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hah\Downloads\"/>
    </mc:Choice>
  </mc:AlternateContent>
  <xr:revisionPtr revIDLastSave="0" documentId="8_{4615125A-226E-4171-964E-544C9EE3480C}" xr6:coauthVersionLast="47" xr6:coauthVersionMax="47" xr10:uidLastSave="{00000000-0000-0000-0000-000000000000}"/>
  <bookViews>
    <workbookView xWindow="-110" yWindow="-110" windowWidth="19420" windowHeight="10300" activeTab="1" xr2:uid="{9BD08084-0EC1-42C1-90BD-4B1339054CB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<sst xmlns="http://schemas.openxmlformats.org/spreadsheetml/2006/main" count="1045" uniqueCount="16">
  <si>
    <t>Participant 1</t>
  </si>
  <si>
    <t>Mean RT</t>
  </si>
  <si>
    <t>Mouse Time</t>
  </si>
  <si>
    <t>Set size 5</t>
  </si>
  <si>
    <t>Set size 10</t>
  </si>
  <si>
    <t>Slope</t>
  </si>
  <si>
    <t>Paarticipant 2</t>
  </si>
  <si>
    <t>Participant 3</t>
  </si>
  <si>
    <t>Particpant 4</t>
  </si>
  <si>
    <t>Participant 5</t>
  </si>
  <si>
    <t xml:space="preserve">Participants </t>
  </si>
  <si>
    <t>Participants</t>
  </si>
  <si>
    <t>mouse.time</t>
  </si>
  <si>
    <t>mouse.clicked_name</t>
  </si>
  <si>
    <t>[None]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</si>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</sst>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Reaction Time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RT(5)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Sheet1!$F$2:$F$6</c:f>
              <c:numCache>
                <c:formatCode>General</c:formatCode>
                <c:ptCount val="5"/>
                <c:pt idx="0">
                  <c:v>1.5123200000000001</c:v>
                </c:pt>
                <c:pt idx="1">
                  <c:v>1.5604089999999999</c:v>
                </c:pt>
                <c:pt idx="2">
                  <c:v>1.4471099999999999</c:v>
                </c:pt>
                <c:pt idx="3">
                  <c:v>1.5056400000000001</c:v>
                </c:pt>
                <c:pt idx="4">
                  <c:v>1.469341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37-8D0D-CC1631DE27DE}"/>
            </c:ext>
          </c:extLst>
        </c:ser>
        <c:ser>
          <c:idx val="1"/>
          <c:order val="1"/>
          <c:tx>
            <c:v>Mean RT (10)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1.6531199999999999</c:v>
                </c:pt>
                <c:pt idx="1">
                  <c:v>1.6476360000000001</c:v>
                </c:pt>
                <c:pt idx="2">
                  <c:v>1.6262350000000001</c:v>
                </c:pt>
                <c:pt idx="3">
                  <c:v>1.542</c:v>
                </c:pt>
                <c:pt idx="4">
                  <c:v>1.5553699999999999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37-8D0D-CC1631DE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96176"/>
        <c:axId val="344396656"/>
      </c:barChart>
      <c:catAx>
        <c:axId val="34439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Participants</a:t>
                </a:r>
              </a:p>
            </c:rich>
          </c:tx>
          <c:layout>
            <c:manualLayout>
              <c:xMode val="edge"/>
              <c:yMode val="edge"/>
              <c:x val="0.45362094135215703"/>
              <c:y val="0.77370271283874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96656"/>
        <c:crosses val="autoZero"/>
        <c:auto val="1"/>
        <c:lblAlgn val="ctr"/>
        <c:lblOffset val="100"/>
        <c:noMultiLvlLbl val="0"/>
      </c:catAx>
      <c:valAx>
        <c:axId val="344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Mean</a:t>
                </a:r>
                <a:r>
                  <a:rPr lang="en-IN" b="1" baseline="0"/>
                  <a:t> RTs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3175</xdr:rowOff>
    </xdr:from>
    <xdr:to>
      <xdr:col>10</xdr:col>
      <xdr:colOff>9525</xdr:colOff>
      <xdr:row>21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956C6-01EF-4E75-F110-E387639F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908B-3944-43CB-9CB6-B35BD0165D3A}">
  <dimension ref="A1:L29"/>
  <sheetViews>
    <sheetView zoomScale="64" workbookViewId="0">
      <selection activeCell="M17" sqref="M17"/>
    </sheetView>
  </sheetViews>
  <sheetFormatPr defaultRowHeight="14.5" x14ac:dyDescent="0.35"/>
  <cols>
    <col min="1" max="1" width="13.453125" customWidth="1"/>
    <col min="2" max="2" width="11.26953125" customWidth="1"/>
    <col min="5" max="5" width="13.54296875" customWidth="1"/>
    <col min="6" max="6" width="12.6328125" customWidth="1"/>
    <col min="7" max="7" width="13.08984375" customWidth="1"/>
    <col min="11" max="11" width="11.08984375" customWidth="1"/>
    <col min="12" max="12" width="11.81640625" customWidth="1"/>
  </cols>
  <sheetData>
    <row r="1" spans="1:12" x14ac:dyDescent="0.35">
      <c r="A1" t="s">
        <v>0</v>
      </c>
      <c r="B1" s="1" t="s">
        <v>1</v>
      </c>
      <c r="E1" s="4" t="s">
        <v>10</v>
      </c>
      <c r="F1" s="4" t="s">
        <v>3</v>
      </c>
      <c r="G1" s="4" t="s">
        <v>4</v>
      </c>
      <c r="K1" s="4" t="s">
        <v>11</v>
      </c>
      <c r="L1" s="4" t="s">
        <v>5</v>
      </c>
    </row>
    <row r="2" spans="1:12" x14ac:dyDescent="0.35">
      <c r="B2" s="2" t="s">
        <v>2</v>
      </c>
      <c r="C2">
        <v>1.5806</v>
      </c>
      <c r="E2">
        <v>1</v>
      </c>
      <c r="F2">
        <v>1.5123200000000001</v>
      </c>
      <c r="G2">
        <v>1.6531199999999999</v>
      </c>
      <c r="K2" s="3">
        <v>1</v>
      </c>
      <c r="L2" s="3">
        <v>-3.653</v>
      </c>
    </row>
    <row r="3" spans="1:12" x14ac:dyDescent="0.35">
      <c r="B3" s="2" t="s">
        <v>3</v>
      </c>
      <c r="C3">
        <v>1.5123200000000001</v>
      </c>
      <c r="E3">
        <v>2</v>
      </c>
      <c r="F3">
        <v>1.5604089999999999</v>
      </c>
      <c r="G3">
        <v>1.6476360000000001</v>
      </c>
      <c r="K3" s="3">
        <v>2</v>
      </c>
      <c r="L3" s="3">
        <v>-3.6043599999999998</v>
      </c>
    </row>
    <row r="4" spans="1:12" x14ac:dyDescent="0.35">
      <c r="B4" s="2" t="s">
        <v>4</v>
      </c>
      <c r="C4">
        <v>1.6531199999999999</v>
      </c>
      <c r="E4">
        <v>3</v>
      </c>
      <c r="F4">
        <v>1.4471099999999999</v>
      </c>
      <c r="G4">
        <v>1.6262350000000001</v>
      </c>
      <c r="K4" s="3">
        <v>3</v>
      </c>
      <c r="L4" s="3">
        <v>-3.7155100000000001</v>
      </c>
    </row>
    <row r="5" spans="1:12" x14ac:dyDescent="0.35">
      <c r="B5" s="2" t="s">
        <v>5</v>
      </c>
      <c r="C5">
        <v>-3.653</v>
      </c>
      <c r="E5">
        <v>4</v>
      </c>
      <c r="F5">
        <v>1.5056400000000001</v>
      </c>
      <c r="G5">
        <v>1.542</v>
      </c>
      <c r="K5" s="3">
        <v>4</v>
      </c>
      <c r="L5" s="3">
        <v>-3.6486000000000001</v>
      </c>
    </row>
    <row r="6" spans="1:12" x14ac:dyDescent="0.35">
      <c r="E6">
        <v>5</v>
      </c>
      <c r="F6">
        <v>1.469341</v>
      </c>
      <c r="G6">
        <v>1.5553699999999999</v>
      </c>
      <c r="K6" s="3">
        <v>5</v>
      </c>
      <c r="L6" s="3">
        <v>-3.6861999999999999</v>
      </c>
    </row>
    <row r="7" spans="1:12" x14ac:dyDescent="0.35">
      <c r="A7" t="s">
        <v>6</v>
      </c>
      <c r="B7" s="1" t="s">
        <v>1</v>
      </c>
    </row>
    <row r="8" spans="1:12" x14ac:dyDescent="0.35">
      <c r="B8" s="2" t="s">
        <v>2</v>
      </c>
      <c r="C8">
        <v>1.6118779999999999</v>
      </c>
    </row>
    <row r="9" spans="1:12" x14ac:dyDescent="0.35">
      <c r="B9" s="2" t="s">
        <v>3</v>
      </c>
      <c r="C9">
        <v>1.5604089999999999</v>
      </c>
    </row>
    <row r="10" spans="1:12" x14ac:dyDescent="0.35">
      <c r="B10" s="2" t="s">
        <v>4</v>
      </c>
      <c r="C10">
        <v>1.6476360000000001</v>
      </c>
    </row>
    <row r="11" spans="1:12" x14ac:dyDescent="0.35">
      <c r="B11" s="2" t="s">
        <v>5</v>
      </c>
      <c r="C11">
        <v>-3.6043599999999998</v>
      </c>
    </row>
    <row r="13" spans="1:12" x14ac:dyDescent="0.35">
      <c r="A13" t="s">
        <v>7</v>
      </c>
      <c r="B13" s="1" t="s">
        <v>1</v>
      </c>
    </row>
    <row r="14" spans="1:12" x14ac:dyDescent="0.35">
      <c r="B14" s="2" t="s">
        <v>2</v>
      </c>
      <c r="C14">
        <v>1.5353920000000001</v>
      </c>
    </row>
    <row r="15" spans="1:12" x14ac:dyDescent="0.35">
      <c r="B15" s="2" t="s">
        <v>3</v>
      </c>
      <c r="C15">
        <v>1.4471099999999999</v>
      </c>
    </row>
    <row r="16" spans="1:12" x14ac:dyDescent="0.35">
      <c r="B16" s="2" t="s">
        <v>4</v>
      </c>
      <c r="C16">
        <v>1.6262350000000001</v>
      </c>
    </row>
    <row r="17" spans="1:3" x14ac:dyDescent="0.35">
      <c r="B17" s="2" t="s">
        <v>5</v>
      </c>
      <c r="C17">
        <v>-3.7155100000000001</v>
      </c>
    </row>
    <row r="19" spans="1:3" x14ac:dyDescent="0.35">
      <c r="A19" t="s">
        <v>8</v>
      </c>
      <c r="B19" s="1" t="s">
        <v>1</v>
      </c>
    </row>
    <row r="20" spans="1:3" x14ac:dyDescent="0.35">
      <c r="B20" s="2" t="s">
        <v>2</v>
      </c>
      <c r="C20">
        <v>1.524</v>
      </c>
    </row>
    <row r="21" spans="1:3" x14ac:dyDescent="0.35">
      <c r="B21" s="2" t="s">
        <v>3</v>
      </c>
      <c r="C21">
        <v>1.5056400000000001</v>
      </c>
    </row>
    <row r="22" spans="1:3" x14ac:dyDescent="0.35">
      <c r="B22" s="2" t="s">
        <v>4</v>
      </c>
      <c r="C22">
        <v>1.542</v>
      </c>
    </row>
    <row r="23" spans="1:3" x14ac:dyDescent="0.35">
      <c r="B23" s="2" t="s">
        <v>5</v>
      </c>
      <c r="C23">
        <v>-3.6486000000000001</v>
      </c>
    </row>
    <row r="25" spans="1:3" x14ac:dyDescent="0.35">
      <c r="A25" t="s">
        <v>9</v>
      </c>
      <c r="B25" s="1" t="s">
        <v>1</v>
      </c>
    </row>
    <row r="26" spans="1:3" x14ac:dyDescent="0.35">
      <c r="B26" s="2" t="s">
        <v>2</v>
      </c>
      <c r="C26">
        <v>1.510635</v>
      </c>
    </row>
    <row r="27" spans="1:3" x14ac:dyDescent="0.35">
      <c r="B27" s="2" t="s">
        <v>3</v>
      </c>
      <c r="C27">
        <v>1.469341</v>
      </c>
    </row>
    <row r="28" spans="1:3" x14ac:dyDescent="0.35">
      <c r="B28" s="2" t="s">
        <v>4</v>
      </c>
      <c r="C28">
        <v>1.5553699999999999</v>
      </c>
    </row>
    <row r="29" spans="1:3" x14ac:dyDescent="0.35">
      <c r="B29" s="2" t="s">
        <v>5</v>
      </c>
      <c r="C29">
        <v>-3.6861999999999999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148A-BFA0-407F-AEEB-E21E38E2B820}">
  <dimension ref="A1:R201"/>
  <sheetViews>
    <sheetView tabSelected="1" topLeftCell="A5" workbookViewId="0">
      <selection activeCell="S4" sqref="S4"/>
    </sheetView>
  </sheetViews>
  <sheetFormatPr defaultRowHeight="14.5" x14ac:dyDescent="0.35"/>
  <cols>
    <col min="1" max="1" width="12.6328125" customWidth="1"/>
    <col min="2" max="2" width="11.26953125" customWidth="1"/>
  </cols>
  <sheetData>
    <row r="1" spans="1:18" x14ac:dyDescent="0.35">
      <c r="A1" t="s">
        <v>12</v>
      </c>
      <c r="B1" t="s">
        <v>13</v>
      </c>
      <c r="E1" t="s">
        <v>12</v>
      </c>
      <c r="F1" t="s">
        <v>13</v>
      </c>
      <c r="I1" t="s">
        <v>12</v>
      </c>
      <c r="J1" t="s">
        <v>13</v>
      </c>
      <c r="M1" t="s">
        <v>12</v>
      </c>
      <c r="N1" t="s">
        <v>13</v>
      </c>
      <c r="Q1" t="s">
        <v>12</v>
      </c>
      <c r="R1" t="s">
        <v>13</v>
      </c>
    </row>
    <row r="2" spans="1:18" x14ac:dyDescent="0.35">
      <c r="A2">
        <v>1.7849288000000001</v>
      </c>
      <c r="B2" t="s">
        <v>14</v>
      </c>
      <c r="E2">
        <v>2.6398206000000002</v>
      </c>
      <c r="F2" t="s">
        <v>15</v>
      </c>
      <c r="I2">
        <v>1.7627082999999999</v>
      </c>
      <c r="J2" t="s">
        <v>15</v>
      </c>
      <c r="M2">
        <v>1.8678351</v>
      </c>
      <c r="N2" t="s">
        <v>15</v>
      </c>
      <c r="Q2">
        <v>1.3299817</v>
      </c>
      <c r="R2" t="s">
        <v>15</v>
      </c>
    </row>
    <row r="3" spans="1:18" x14ac:dyDescent="0.35">
      <c r="A3">
        <v>1.4318869999999999</v>
      </c>
      <c r="B3" t="s">
        <v>15</v>
      </c>
      <c r="E3">
        <v>1.4528243999999999</v>
      </c>
      <c r="F3" t="s">
        <v>15</v>
      </c>
      <c r="I3">
        <v>1.2446805000000001</v>
      </c>
      <c r="J3" t="s">
        <v>15</v>
      </c>
      <c r="M3">
        <v>1.3608279999999999</v>
      </c>
      <c r="N3" t="s">
        <v>15</v>
      </c>
      <c r="Q3">
        <v>1.7346234</v>
      </c>
      <c r="R3" t="s">
        <v>15</v>
      </c>
    </row>
    <row r="4" spans="1:18" x14ac:dyDescent="0.35">
      <c r="A4">
        <v>1.5558327999999999</v>
      </c>
      <c r="B4" t="s">
        <v>15</v>
      </c>
      <c r="E4">
        <v>1.2805291999999999</v>
      </c>
      <c r="F4" t="s">
        <v>15</v>
      </c>
      <c r="I4">
        <v>1.8988361</v>
      </c>
      <c r="J4" t="s">
        <v>15</v>
      </c>
      <c r="M4">
        <v>1.9667654000000001</v>
      </c>
      <c r="N4" t="s">
        <v>15</v>
      </c>
      <c r="Q4">
        <v>1.3029609</v>
      </c>
      <c r="R4" t="s">
        <v>14</v>
      </c>
    </row>
    <row r="5" spans="1:18" x14ac:dyDescent="0.35">
      <c r="A5">
        <v>1.5092464000000001</v>
      </c>
      <c r="B5" t="s">
        <v>15</v>
      </c>
      <c r="E5">
        <v>1.7017328</v>
      </c>
      <c r="F5" t="s">
        <v>15</v>
      </c>
      <c r="I5">
        <v>1.1742611999999999</v>
      </c>
      <c r="J5" t="s">
        <v>15</v>
      </c>
      <c r="M5">
        <v>1.470059</v>
      </c>
      <c r="N5" t="s">
        <v>15</v>
      </c>
      <c r="Q5">
        <v>1.2795677999999999</v>
      </c>
      <c r="R5" t="s">
        <v>15</v>
      </c>
    </row>
    <row r="6" spans="1:18" x14ac:dyDescent="0.35">
      <c r="A6">
        <v>1.6238135</v>
      </c>
      <c r="B6" t="s">
        <v>15</v>
      </c>
      <c r="E6">
        <v>2.0165365999999998</v>
      </c>
      <c r="F6" t="s">
        <v>15</v>
      </c>
      <c r="I6">
        <v>1.7763401999999999</v>
      </c>
      <c r="J6" t="s">
        <v>15</v>
      </c>
      <c r="M6">
        <v>2.2651552000000001</v>
      </c>
      <c r="N6" t="s">
        <v>15</v>
      </c>
      <c r="Q6">
        <v>1.3052545</v>
      </c>
      <c r="R6" t="s">
        <v>15</v>
      </c>
    </row>
    <row r="7" spans="1:18" x14ac:dyDescent="0.35">
      <c r="A7">
        <v>1.4892175999999999</v>
      </c>
      <c r="B7" t="s">
        <v>15</v>
      </c>
      <c r="E7">
        <v>2.0420552000000001</v>
      </c>
      <c r="F7" t="s">
        <v>15</v>
      </c>
      <c r="I7">
        <v>1.8438524000000001</v>
      </c>
      <c r="J7" t="s">
        <v>15</v>
      </c>
      <c r="M7">
        <v>1.0599472000000001</v>
      </c>
      <c r="N7" t="s">
        <v>15</v>
      </c>
      <c r="Q7">
        <v>1.3575647</v>
      </c>
      <c r="R7" t="s">
        <v>14</v>
      </c>
    </row>
    <row r="8" spans="1:18" x14ac:dyDescent="0.35">
      <c r="A8">
        <v>1.0509096</v>
      </c>
      <c r="B8" t="s">
        <v>15</v>
      </c>
      <c r="E8">
        <v>1.373829</v>
      </c>
      <c r="F8" t="s">
        <v>15</v>
      </c>
      <c r="I8">
        <v>1.2091080999999999</v>
      </c>
      <c r="J8" t="s">
        <v>15</v>
      </c>
      <c r="M8">
        <v>1.5905942</v>
      </c>
      <c r="N8" t="s">
        <v>15</v>
      </c>
      <c r="Q8">
        <v>1.6208123000000001</v>
      </c>
      <c r="R8" t="s">
        <v>15</v>
      </c>
    </row>
    <row r="9" spans="1:18" x14ac:dyDescent="0.35">
      <c r="A9">
        <v>1.640212</v>
      </c>
      <c r="B9" t="s">
        <v>15</v>
      </c>
      <c r="E9">
        <v>2.0934531999999999</v>
      </c>
      <c r="F9" t="s">
        <v>15</v>
      </c>
      <c r="I9">
        <v>1.7612534</v>
      </c>
      <c r="J9" t="s">
        <v>15</v>
      </c>
      <c r="M9">
        <v>1.6599505000000001</v>
      </c>
      <c r="N9" t="s">
        <v>15</v>
      </c>
      <c r="Q9">
        <v>1.0853048000000001</v>
      </c>
      <c r="R9" t="s">
        <v>15</v>
      </c>
    </row>
    <row r="10" spans="1:18" x14ac:dyDescent="0.35">
      <c r="A10">
        <v>1.3538321</v>
      </c>
      <c r="B10" t="s">
        <v>15</v>
      </c>
      <c r="E10">
        <v>1.9387494999999999</v>
      </c>
      <c r="F10" t="s">
        <v>15</v>
      </c>
      <c r="I10">
        <v>1.3920382</v>
      </c>
      <c r="J10" t="s">
        <v>15</v>
      </c>
      <c r="M10">
        <v>1.5752917</v>
      </c>
      <c r="N10" t="s">
        <v>15</v>
      </c>
      <c r="Q10">
        <v>1.3465457999999999</v>
      </c>
      <c r="R10" t="s">
        <v>15</v>
      </c>
    </row>
    <row r="11" spans="1:18" x14ac:dyDescent="0.35">
      <c r="A11">
        <v>1.6648365000000001</v>
      </c>
      <c r="B11" t="s">
        <v>15</v>
      </c>
      <c r="E11">
        <v>1.4908262999999999</v>
      </c>
      <c r="F11" t="s">
        <v>15</v>
      </c>
      <c r="I11">
        <v>1.1916610000000001</v>
      </c>
      <c r="J11" t="s">
        <v>15</v>
      </c>
      <c r="M11">
        <v>1.7998638</v>
      </c>
      <c r="N11" t="s">
        <v>15</v>
      </c>
      <c r="Q11">
        <v>1.5642256999999999</v>
      </c>
      <c r="R11" t="s">
        <v>15</v>
      </c>
    </row>
    <row r="12" spans="1:18" x14ac:dyDescent="0.35">
      <c r="A12">
        <v>1.6879831999999999</v>
      </c>
      <c r="B12" t="s">
        <v>15</v>
      </c>
      <c r="E12">
        <v>1.1381824</v>
      </c>
      <c r="F12" t="s">
        <v>15</v>
      </c>
      <c r="I12">
        <v>1.3587952999999999</v>
      </c>
      <c r="J12" t="s">
        <v>15</v>
      </c>
      <c r="M12">
        <v>1.6179098999999999</v>
      </c>
      <c r="N12" t="s">
        <v>15</v>
      </c>
      <c r="Q12">
        <v>1.3198821000000001</v>
      </c>
      <c r="R12" t="s">
        <v>14</v>
      </c>
    </row>
    <row r="13" spans="1:18" x14ac:dyDescent="0.35">
      <c r="A13">
        <v>1.850363</v>
      </c>
      <c r="B13" t="s">
        <v>15</v>
      </c>
      <c r="E13">
        <v>1.3858703000000001</v>
      </c>
      <c r="F13" t="s">
        <v>15</v>
      </c>
      <c r="I13">
        <v>1.3924189</v>
      </c>
      <c r="J13" t="s">
        <v>15</v>
      </c>
      <c r="M13">
        <v>1.4602919999999999</v>
      </c>
      <c r="N13" t="s">
        <v>15</v>
      </c>
      <c r="Q13">
        <v>1.3252999000000001</v>
      </c>
      <c r="R13" t="s">
        <v>14</v>
      </c>
    </row>
    <row r="14" spans="1:18" x14ac:dyDescent="0.35">
      <c r="A14">
        <v>1.1311313000000001</v>
      </c>
      <c r="B14" t="s">
        <v>15</v>
      </c>
      <c r="E14">
        <v>1.4196732999999999</v>
      </c>
      <c r="F14" t="s">
        <v>15</v>
      </c>
      <c r="I14">
        <v>1.4408757999999999</v>
      </c>
      <c r="J14" t="s">
        <v>15</v>
      </c>
      <c r="M14">
        <v>1.5754706999999999</v>
      </c>
      <c r="N14" t="s">
        <v>15</v>
      </c>
      <c r="Q14">
        <v>1.2502078999999999</v>
      </c>
      <c r="R14" t="s">
        <v>15</v>
      </c>
    </row>
    <row r="15" spans="1:18" x14ac:dyDescent="0.35">
      <c r="A15">
        <v>1.4349086</v>
      </c>
      <c r="B15" t="s">
        <v>15</v>
      </c>
      <c r="E15">
        <v>1.6231929</v>
      </c>
      <c r="F15" t="s">
        <v>15</v>
      </c>
      <c r="I15">
        <v>1.8230691999999999</v>
      </c>
      <c r="J15" t="s">
        <v>15</v>
      </c>
      <c r="M15">
        <v>1.9917819000000001</v>
      </c>
      <c r="N15" t="s">
        <v>15</v>
      </c>
      <c r="Q15">
        <v>1.6428077000000001</v>
      </c>
      <c r="R15" t="s">
        <v>15</v>
      </c>
    </row>
    <row r="16" spans="1:18" x14ac:dyDescent="0.35">
      <c r="A16">
        <v>1.5505376</v>
      </c>
      <c r="B16" t="s">
        <v>15</v>
      </c>
      <c r="E16">
        <v>1.8548382000000001</v>
      </c>
      <c r="F16" t="s">
        <v>15</v>
      </c>
      <c r="I16">
        <v>1.0452526</v>
      </c>
      <c r="J16" t="s">
        <v>15</v>
      </c>
      <c r="M16">
        <v>1.0419118000000001</v>
      </c>
      <c r="N16" t="s">
        <v>15</v>
      </c>
      <c r="Q16">
        <v>1.6071162000000001</v>
      </c>
      <c r="R16" t="s">
        <v>15</v>
      </c>
    </row>
    <row r="17" spans="1:18" x14ac:dyDescent="0.35">
      <c r="A17">
        <v>1.9439157</v>
      </c>
      <c r="B17" t="s">
        <v>15</v>
      </c>
      <c r="E17">
        <v>1.1212601</v>
      </c>
      <c r="F17" t="s">
        <v>15</v>
      </c>
      <c r="I17">
        <v>1.3787134000000001</v>
      </c>
      <c r="J17" t="s">
        <v>14</v>
      </c>
      <c r="M17">
        <v>1.1766189</v>
      </c>
      <c r="N17" t="s">
        <v>15</v>
      </c>
      <c r="Q17">
        <v>1.5674337</v>
      </c>
      <c r="R17" t="s">
        <v>15</v>
      </c>
    </row>
    <row r="18" spans="1:18" x14ac:dyDescent="0.35">
      <c r="A18">
        <v>1.4657209</v>
      </c>
      <c r="B18" t="s">
        <v>15</v>
      </c>
      <c r="E18">
        <v>1.4402908000000001</v>
      </c>
      <c r="F18" t="s">
        <v>14</v>
      </c>
      <c r="I18">
        <v>1.4091328999999999</v>
      </c>
      <c r="J18" t="s">
        <v>15</v>
      </c>
      <c r="M18">
        <v>1.211096</v>
      </c>
      <c r="N18" t="s">
        <v>15</v>
      </c>
      <c r="Q18">
        <v>1.4499991000000001</v>
      </c>
      <c r="R18" t="s">
        <v>15</v>
      </c>
    </row>
    <row r="19" spans="1:18" x14ac:dyDescent="0.35">
      <c r="A19">
        <v>1.7347686</v>
      </c>
      <c r="B19" t="s">
        <v>15</v>
      </c>
      <c r="E19">
        <v>1.5714859000000001</v>
      </c>
      <c r="F19" t="s">
        <v>15</v>
      </c>
      <c r="I19">
        <v>1.2407295</v>
      </c>
      <c r="J19" t="s">
        <v>15</v>
      </c>
      <c r="M19">
        <v>1.3911838999999999</v>
      </c>
      <c r="N19" t="s">
        <v>15</v>
      </c>
      <c r="Q19">
        <v>1.5115278999999999</v>
      </c>
      <c r="R19" t="s">
        <v>15</v>
      </c>
    </row>
    <row r="20" spans="1:18" x14ac:dyDescent="0.35">
      <c r="A20">
        <v>1.5522605</v>
      </c>
      <c r="B20" t="s">
        <v>15</v>
      </c>
      <c r="E20">
        <v>1.2530327999999999</v>
      </c>
      <c r="F20" t="s">
        <v>15</v>
      </c>
      <c r="I20">
        <v>1.3276661000000001</v>
      </c>
      <c r="J20" t="s">
        <v>15</v>
      </c>
      <c r="M20">
        <v>1.2428341000000001</v>
      </c>
      <c r="N20" t="s">
        <v>15</v>
      </c>
      <c r="Q20">
        <v>1.3267305</v>
      </c>
      <c r="R20" t="s">
        <v>15</v>
      </c>
    </row>
    <row r="21" spans="1:18" x14ac:dyDescent="0.35">
      <c r="A21">
        <v>1.6661357999999999</v>
      </c>
      <c r="B21" t="s">
        <v>15</v>
      </c>
      <c r="E21">
        <v>1.6037330000000001</v>
      </c>
      <c r="F21" t="s">
        <v>15</v>
      </c>
      <c r="I21">
        <v>1.1924338000000001</v>
      </c>
      <c r="J21" t="s">
        <v>15</v>
      </c>
      <c r="M21">
        <v>1.4909976</v>
      </c>
      <c r="N21" t="s">
        <v>15</v>
      </c>
      <c r="Q21">
        <v>1.4145942</v>
      </c>
      <c r="R21" t="s">
        <v>15</v>
      </c>
    </row>
    <row r="22" spans="1:18" x14ac:dyDescent="0.35">
      <c r="A22">
        <v>1.4018387000000001</v>
      </c>
      <c r="B22" t="s">
        <v>15</v>
      </c>
      <c r="E22">
        <v>1.2553034999999999</v>
      </c>
      <c r="F22" t="s">
        <v>15</v>
      </c>
      <c r="I22">
        <v>1.0583012000000001</v>
      </c>
      <c r="J22" t="s">
        <v>15</v>
      </c>
      <c r="M22">
        <v>1.1593793999999999</v>
      </c>
      <c r="N22" t="s">
        <v>15</v>
      </c>
      <c r="Q22">
        <v>0.89588860000000003</v>
      </c>
      <c r="R22" t="s">
        <v>15</v>
      </c>
    </row>
    <row r="23" spans="1:18" x14ac:dyDescent="0.35">
      <c r="A23">
        <v>1.5234072999999999</v>
      </c>
      <c r="B23" t="s">
        <v>15</v>
      </c>
      <c r="E23">
        <v>1.5337399</v>
      </c>
      <c r="F23" t="s">
        <v>15</v>
      </c>
      <c r="I23">
        <v>1.1431492999999999</v>
      </c>
      <c r="J23" t="s">
        <v>15</v>
      </c>
      <c r="M23">
        <v>2.1781313</v>
      </c>
      <c r="N23" t="s">
        <v>15</v>
      </c>
      <c r="Q23">
        <v>1.2025125000000001</v>
      </c>
      <c r="R23" t="s">
        <v>15</v>
      </c>
    </row>
    <row r="24" spans="1:18" x14ac:dyDescent="0.35">
      <c r="A24">
        <v>1.8494885999999999</v>
      </c>
      <c r="B24" t="s">
        <v>15</v>
      </c>
      <c r="E24">
        <v>1.2412534</v>
      </c>
      <c r="F24" t="s">
        <v>15</v>
      </c>
      <c r="I24">
        <v>1.29155</v>
      </c>
      <c r="J24" t="s">
        <v>15</v>
      </c>
      <c r="M24">
        <v>1.1775610999999999</v>
      </c>
      <c r="N24" t="s">
        <v>15</v>
      </c>
      <c r="Q24">
        <v>2.2837447000000002</v>
      </c>
      <c r="R24" t="s">
        <v>15</v>
      </c>
    </row>
    <row r="25" spans="1:18" x14ac:dyDescent="0.35">
      <c r="A25">
        <v>2.0004765</v>
      </c>
      <c r="B25" t="s">
        <v>15</v>
      </c>
      <c r="E25">
        <v>1.6820447999999999</v>
      </c>
      <c r="F25" t="s">
        <v>15</v>
      </c>
      <c r="I25">
        <v>1.3605613000000001</v>
      </c>
      <c r="J25" t="s">
        <v>15</v>
      </c>
      <c r="M25">
        <v>1.6623405</v>
      </c>
      <c r="N25" t="s">
        <v>14</v>
      </c>
      <c r="Q25">
        <v>1.4240440999999999</v>
      </c>
      <c r="R25" t="s">
        <v>15</v>
      </c>
    </row>
    <row r="26" spans="1:18" x14ac:dyDescent="0.35">
      <c r="A26">
        <v>1.5087372999999999</v>
      </c>
      <c r="B26" t="s">
        <v>15</v>
      </c>
      <c r="E26">
        <v>1.3030470999999999</v>
      </c>
      <c r="F26" t="s">
        <v>15</v>
      </c>
      <c r="I26">
        <v>1.1805292000000001</v>
      </c>
      <c r="J26" t="s">
        <v>15</v>
      </c>
      <c r="M26">
        <v>1.6133755999999999</v>
      </c>
      <c r="N26" t="s">
        <v>15</v>
      </c>
      <c r="Q26">
        <v>1.4256245000000001</v>
      </c>
      <c r="R26" t="s">
        <v>15</v>
      </c>
    </row>
    <row r="27" spans="1:18" x14ac:dyDescent="0.35">
      <c r="A27">
        <v>1.9682008</v>
      </c>
      <c r="B27" t="s">
        <v>15</v>
      </c>
      <c r="E27">
        <v>1.3845438999999999</v>
      </c>
      <c r="F27" t="s">
        <v>15</v>
      </c>
      <c r="I27">
        <v>1.5757192</v>
      </c>
      <c r="J27" t="s">
        <v>15</v>
      </c>
      <c r="M27">
        <v>1.5249972000000001</v>
      </c>
      <c r="N27" t="s">
        <v>15</v>
      </c>
      <c r="Q27">
        <v>1.7765291000000001</v>
      </c>
      <c r="R27" t="s">
        <v>15</v>
      </c>
    </row>
    <row r="28" spans="1:18" x14ac:dyDescent="0.35">
      <c r="A28">
        <v>1.7320838999999999</v>
      </c>
      <c r="B28" t="s">
        <v>15</v>
      </c>
      <c r="E28">
        <v>1.5805522000000001</v>
      </c>
      <c r="F28" t="s">
        <v>15</v>
      </c>
      <c r="I28">
        <v>1.4097944</v>
      </c>
      <c r="J28" t="s">
        <v>15</v>
      </c>
      <c r="M28">
        <v>1.4753134000000001</v>
      </c>
      <c r="N28" t="s">
        <v>15</v>
      </c>
      <c r="Q28">
        <v>1.5265348000000001</v>
      </c>
      <c r="R28" t="s">
        <v>15</v>
      </c>
    </row>
    <row r="29" spans="1:18" x14ac:dyDescent="0.35">
      <c r="A29">
        <v>1.4348084999999999</v>
      </c>
      <c r="B29" t="s">
        <v>15</v>
      </c>
      <c r="E29">
        <v>1.2759993000000001</v>
      </c>
      <c r="F29" t="s">
        <v>15</v>
      </c>
      <c r="I29">
        <v>1.6445263000000001</v>
      </c>
      <c r="J29" t="s">
        <v>15</v>
      </c>
      <c r="M29">
        <v>1.3257534</v>
      </c>
      <c r="N29" t="s">
        <v>15</v>
      </c>
      <c r="Q29">
        <v>1.9901407</v>
      </c>
      <c r="R29" t="s">
        <v>15</v>
      </c>
    </row>
    <row r="30" spans="1:18" x14ac:dyDescent="0.35">
      <c r="A30">
        <v>1.6979333999999999</v>
      </c>
      <c r="B30" t="s">
        <v>15</v>
      </c>
      <c r="E30">
        <v>1.7614877</v>
      </c>
      <c r="F30" t="s">
        <v>15</v>
      </c>
      <c r="I30">
        <v>1.2442675000000001</v>
      </c>
      <c r="J30" t="s">
        <v>14</v>
      </c>
      <c r="M30">
        <v>2.3599396000000001</v>
      </c>
      <c r="N30" t="s">
        <v>15</v>
      </c>
      <c r="Q30">
        <v>1.5192866</v>
      </c>
      <c r="R30" t="s">
        <v>14</v>
      </c>
    </row>
    <row r="31" spans="1:18" x14ac:dyDescent="0.35">
      <c r="A31">
        <v>1.7552692999999999</v>
      </c>
      <c r="B31" t="s">
        <v>15</v>
      </c>
      <c r="E31">
        <v>1.477735</v>
      </c>
      <c r="F31" t="s">
        <v>15</v>
      </c>
      <c r="I31">
        <v>1.6584136</v>
      </c>
      <c r="J31" t="s">
        <v>15</v>
      </c>
      <c r="M31">
        <v>1.7944028000000001</v>
      </c>
      <c r="N31" t="s">
        <v>15</v>
      </c>
      <c r="Q31">
        <v>1.1847458</v>
      </c>
      <c r="R31" t="s">
        <v>15</v>
      </c>
    </row>
    <row r="32" spans="1:18" x14ac:dyDescent="0.35">
      <c r="A32">
        <v>1.2834597000000001</v>
      </c>
      <c r="B32" t="s">
        <v>15</v>
      </c>
      <c r="E32">
        <v>1.4185764000000001</v>
      </c>
      <c r="F32" t="s">
        <v>15</v>
      </c>
      <c r="I32">
        <v>1.2298732999999999</v>
      </c>
      <c r="J32" t="s">
        <v>15</v>
      </c>
      <c r="M32">
        <v>1.3754877000000001</v>
      </c>
      <c r="N32" t="s">
        <v>15</v>
      </c>
      <c r="Q32">
        <v>1.8833253000000001</v>
      </c>
      <c r="R32" t="s">
        <v>15</v>
      </c>
    </row>
    <row r="33" spans="1:18" x14ac:dyDescent="0.35">
      <c r="A33">
        <v>1.4445064999999999</v>
      </c>
      <c r="B33" t="s">
        <v>15</v>
      </c>
      <c r="E33">
        <v>0.98425989999999997</v>
      </c>
      <c r="F33" t="s">
        <v>15</v>
      </c>
      <c r="I33">
        <v>1.9114857999999999</v>
      </c>
      <c r="J33" t="s">
        <v>15</v>
      </c>
      <c r="M33">
        <v>1.1900326999999999</v>
      </c>
      <c r="N33" t="s">
        <v>15</v>
      </c>
      <c r="Q33">
        <v>1.7443986</v>
      </c>
      <c r="R33" t="s">
        <v>15</v>
      </c>
    </row>
    <row r="34" spans="1:18" x14ac:dyDescent="0.35">
      <c r="A34">
        <v>1.6917930000000001</v>
      </c>
      <c r="B34" t="s">
        <v>15</v>
      </c>
      <c r="E34">
        <v>1.4419362</v>
      </c>
      <c r="F34" t="s">
        <v>15</v>
      </c>
      <c r="I34">
        <v>1.1604965</v>
      </c>
      <c r="J34" t="s">
        <v>15</v>
      </c>
      <c r="M34">
        <v>0.95983479999999999</v>
      </c>
      <c r="N34" t="s">
        <v>15</v>
      </c>
      <c r="Q34">
        <v>1.3434701</v>
      </c>
      <c r="R34" t="s">
        <v>15</v>
      </c>
    </row>
    <row r="35" spans="1:18" x14ac:dyDescent="0.35">
      <c r="A35">
        <v>1.5748104999999999</v>
      </c>
      <c r="B35" t="s">
        <v>15</v>
      </c>
      <c r="E35">
        <v>2.5936376000000001</v>
      </c>
      <c r="F35" t="s">
        <v>15</v>
      </c>
      <c r="I35">
        <v>1.1750982000000001</v>
      </c>
      <c r="J35" t="s">
        <v>15</v>
      </c>
      <c r="M35">
        <v>1.7296708000000001</v>
      </c>
      <c r="N35" t="s">
        <v>15</v>
      </c>
      <c r="Q35">
        <v>1.5076833000000001</v>
      </c>
      <c r="R35" t="s">
        <v>15</v>
      </c>
    </row>
    <row r="36" spans="1:18" x14ac:dyDescent="0.35">
      <c r="A36">
        <v>1.2594002</v>
      </c>
      <c r="B36" t="s">
        <v>15</v>
      </c>
      <c r="E36">
        <v>1.1269623</v>
      </c>
      <c r="F36" t="s">
        <v>15</v>
      </c>
      <c r="I36">
        <v>1.3595440999999999</v>
      </c>
      <c r="J36" t="s">
        <v>15</v>
      </c>
      <c r="M36">
        <v>1.292257</v>
      </c>
      <c r="N36" t="s">
        <v>15</v>
      </c>
      <c r="Q36">
        <v>2.3937898999999998</v>
      </c>
      <c r="R36" t="s">
        <v>15</v>
      </c>
    </row>
    <row r="37" spans="1:18" x14ac:dyDescent="0.35">
      <c r="A37">
        <v>1.2891705</v>
      </c>
      <c r="B37" t="s">
        <v>15</v>
      </c>
      <c r="E37">
        <v>1.5608139000000001</v>
      </c>
      <c r="F37" t="s">
        <v>15</v>
      </c>
      <c r="I37">
        <v>1.5776329</v>
      </c>
      <c r="J37" t="s">
        <v>14</v>
      </c>
      <c r="M37">
        <v>1.7264440000000001</v>
      </c>
      <c r="N37" t="s">
        <v>15</v>
      </c>
      <c r="Q37">
        <v>1.1746736</v>
      </c>
      <c r="R37" t="s">
        <v>15</v>
      </c>
    </row>
    <row r="38" spans="1:18" x14ac:dyDescent="0.35">
      <c r="A38">
        <v>1.6766363</v>
      </c>
      <c r="B38" t="s">
        <v>14</v>
      </c>
      <c r="E38">
        <v>1.4597971999999999</v>
      </c>
      <c r="F38" t="s">
        <v>15</v>
      </c>
      <c r="I38">
        <v>1.6769303</v>
      </c>
      <c r="J38" t="s">
        <v>15</v>
      </c>
      <c r="M38">
        <v>1.3520534</v>
      </c>
      <c r="N38" t="s">
        <v>15</v>
      </c>
      <c r="Q38">
        <v>1.4938053</v>
      </c>
      <c r="R38" t="s">
        <v>15</v>
      </c>
    </row>
    <row r="39" spans="1:18" x14ac:dyDescent="0.35">
      <c r="A39">
        <v>1.2436275000000001</v>
      </c>
      <c r="B39" t="s">
        <v>15</v>
      </c>
      <c r="E39">
        <v>1.1088515000000001</v>
      </c>
      <c r="F39" t="s">
        <v>15</v>
      </c>
      <c r="I39">
        <v>1.1420159999999999</v>
      </c>
      <c r="J39" t="s">
        <v>14</v>
      </c>
      <c r="M39">
        <v>1.4354947</v>
      </c>
      <c r="N39" t="s">
        <v>15</v>
      </c>
      <c r="Q39">
        <v>1.6862377</v>
      </c>
      <c r="R39" t="s">
        <v>15</v>
      </c>
    </row>
    <row r="40" spans="1:18" x14ac:dyDescent="0.35">
      <c r="A40">
        <v>1.9254720000000001</v>
      </c>
      <c r="B40" t="s">
        <v>15</v>
      </c>
      <c r="E40">
        <v>1.4604615000000001</v>
      </c>
      <c r="F40" t="s">
        <v>15</v>
      </c>
      <c r="I40">
        <v>1.9083829999999999</v>
      </c>
      <c r="J40" t="s">
        <v>15</v>
      </c>
      <c r="M40">
        <v>1.2008198999999999</v>
      </c>
      <c r="N40" t="s">
        <v>15</v>
      </c>
      <c r="Q40">
        <v>1.3011463000000001</v>
      </c>
      <c r="R40" t="s">
        <v>15</v>
      </c>
    </row>
    <row r="41" spans="1:18" x14ac:dyDescent="0.35">
      <c r="A41">
        <v>1.2433289999999999</v>
      </c>
      <c r="B41" t="s">
        <v>15</v>
      </c>
      <c r="E41">
        <v>1.5095631</v>
      </c>
      <c r="F41" t="s">
        <v>15</v>
      </c>
      <c r="I41">
        <v>1.7229525999999999</v>
      </c>
      <c r="J41" t="s">
        <v>15</v>
      </c>
      <c r="M41">
        <v>1.7648366</v>
      </c>
      <c r="N41" t="s">
        <v>15</v>
      </c>
      <c r="Q41">
        <v>1.5011064000000001</v>
      </c>
      <c r="R41" t="s">
        <v>15</v>
      </c>
    </row>
    <row r="42" spans="1:18" x14ac:dyDescent="0.35">
      <c r="A42">
        <v>1.5771933</v>
      </c>
      <c r="B42" t="s">
        <v>15</v>
      </c>
      <c r="E42">
        <v>1.4098006000000001</v>
      </c>
      <c r="F42" t="s">
        <v>15</v>
      </c>
      <c r="I42">
        <v>1.5773140999999999</v>
      </c>
      <c r="J42" t="s">
        <v>15</v>
      </c>
      <c r="M42">
        <v>1.5027288000000001</v>
      </c>
      <c r="N42" t="s">
        <v>15</v>
      </c>
      <c r="Q42">
        <v>1.3487414</v>
      </c>
      <c r="R42" t="s">
        <v>15</v>
      </c>
    </row>
    <row r="43" spans="1:18" x14ac:dyDescent="0.35">
      <c r="A43">
        <v>1.4675685000000001</v>
      </c>
      <c r="B43" t="s">
        <v>15</v>
      </c>
      <c r="E43">
        <v>1.8785016999999999</v>
      </c>
      <c r="F43" t="s">
        <v>15</v>
      </c>
      <c r="I43">
        <v>1.4432703</v>
      </c>
      <c r="J43" t="s">
        <v>15</v>
      </c>
      <c r="M43">
        <v>1.3101313000000001</v>
      </c>
      <c r="N43" t="s">
        <v>15</v>
      </c>
      <c r="Q43">
        <v>1.3509180999999999</v>
      </c>
      <c r="R43" t="s">
        <v>15</v>
      </c>
    </row>
    <row r="44" spans="1:18" x14ac:dyDescent="0.35">
      <c r="A44">
        <v>1.7339983000000001</v>
      </c>
      <c r="B44" t="s">
        <v>15</v>
      </c>
      <c r="E44">
        <v>1.4437019</v>
      </c>
      <c r="F44" t="s">
        <v>15</v>
      </c>
      <c r="I44">
        <v>1.8432488</v>
      </c>
      <c r="J44" t="s">
        <v>15</v>
      </c>
      <c r="M44">
        <v>1.2257107</v>
      </c>
      <c r="N44" t="s">
        <v>15</v>
      </c>
      <c r="Q44">
        <v>1.0674621</v>
      </c>
      <c r="R44" t="s">
        <v>15</v>
      </c>
    </row>
    <row r="45" spans="1:18" x14ac:dyDescent="0.35">
      <c r="A45">
        <v>1.7914426999999999</v>
      </c>
      <c r="B45" t="s">
        <v>15</v>
      </c>
      <c r="E45">
        <v>1.5926624</v>
      </c>
      <c r="F45" t="s">
        <v>15</v>
      </c>
      <c r="I45">
        <v>1.6606019999999999</v>
      </c>
      <c r="J45" t="s">
        <v>15</v>
      </c>
      <c r="M45">
        <v>1.4930574999999999</v>
      </c>
      <c r="N45" t="s">
        <v>15</v>
      </c>
      <c r="Q45">
        <v>0.96071340000000005</v>
      </c>
      <c r="R45" t="s">
        <v>15</v>
      </c>
    </row>
    <row r="46" spans="1:18" x14ac:dyDescent="0.35">
      <c r="A46">
        <v>1.8598802000000001</v>
      </c>
      <c r="B46" t="s">
        <v>15</v>
      </c>
      <c r="E46">
        <v>1.3113009</v>
      </c>
      <c r="F46" t="s">
        <v>14</v>
      </c>
      <c r="I46">
        <v>1.3451793999999999</v>
      </c>
      <c r="J46" t="s">
        <v>15</v>
      </c>
      <c r="M46">
        <v>1.2433322</v>
      </c>
      <c r="N46" t="s">
        <v>15</v>
      </c>
      <c r="Q46">
        <v>0.95958560000000004</v>
      </c>
      <c r="R46" t="s">
        <v>15</v>
      </c>
    </row>
    <row r="47" spans="1:18" x14ac:dyDescent="0.35">
      <c r="A47">
        <v>1.3406415</v>
      </c>
      <c r="B47" t="s">
        <v>15</v>
      </c>
      <c r="E47">
        <v>1.5842784000000001</v>
      </c>
      <c r="F47" t="s">
        <v>15</v>
      </c>
      <c r="I47">
        <v>2.1255983000000001</v>
      </c>
      <c r="J47" t="s">
        <v>15</v>
      </c>
      <c r="M47">
        <v>1.4589094</v>
      </c>
      <c r="N47" t="s">
        <v>15</v>
      </c>
      <c r="Q47">
        <v>1.3155716</v>
      </c>
      <c r="R47" t="s">
        <v>15</v>
      </c>
    </row>
    <row r="48" spans="1:18" x14ac:dyDescent="0.35">
      <c r="A48">
        <v>1.5261228</v>
      </c>
      <c r="B48" t="s">
        <v>15</v>
      </c>
      <c r="E48">
        <v>1.6630613000000001</v>
      </c>
      <c r="F48" t="s">
        <v>15</v>
      </c>
      <c r="I48">
        <v>1.2269395000000001</v>
      </c>
      <c r="J48" t="s">
        <v>15</v>
      </c>
      <c r="M48">
        <v>1.2496997999999999</v>
      </c>
      <c r="N48" t="s">
        <v>15</v>
      </c>
      <c r="Q48">
        <v>1.5652969999999999</v>
      </c>
      <c r="R48" t="s">
        <v>15</v>
      </c>
    </row>
    <row r="49" spans="1:18" x14ac:dyDescent="0.35">
      <c r="A49">
        <v>1.5094599</v>
      </c>
      <c r="B49" t="s">
        <v>15</v>
      </c>
      <c r="E49">
        <v>1.3806852000000001</v>
      </c>
      <c r="F49" t="s">
        <v>15</v>
      </c>
      <c r="I49">
        <v>1.6924572</v>
      </c>
      <c r="J49" t="s">
        <v>14</v>
      </c>
      <c r="M49">
        <v>2.0546654000000002</v>
      </c>
      <c r="N49" t="s">
        <v>15</v>
      </c>
      <c r="Q49">
        <v>1.4347561</v>
      </c>
      <c r="R49" t="s">
        <v>15</v>
      </c>
    </row>
    <row r="50" spans="1:18" x14ac:dyDescent="0.35">
      <c r="A50">
        <v>1.408768</v>
      </c>
      <c r="B50" t="s">
        <v>15</v>
      </c>
      <c r="E50">
        <v>1.6105324000000001</v>
      </c>
      <c r="F50" t="s">
        <v>15</v>
      </c>
      <c r="I50">
        <v>1.4423134</v>
      </c>
      <c r="J50" t="s">
        <v>15</v>
      </c>
      <c r="M50">
        <v>1.6776222999999999</v>
      </c>
      <c r="N50" t="s">
        <v>15</v>
      </c>
      <c r="Q50">
        <v>1.3356819</v>
      </c>
      <c r="R50" t="s">
        <v>15</v>
      </c>
    </row>
    <row r="51" spans="1:18" x14ac:dyDescent="0.35">
      <c r="A51">
        <v>1.3913015</v>
      </c>
      <c r="B51" t="s">
        <v>15</v>
      </c>
      <c r="E51">
        <v>1.5442515999999999</v>
      </c>
      <c r="F51" t="s">
        <v>15</v>
      </c>
      <c r="I51">
        <v>1.1591331</v>
      </c>
      <c r="J51" t="s">
        <v>15</v>
      </c>
      <c r="M51">
        <v>1.4252914999999999</v>
      </c>
      <c r="N51" t="s">
        <v>15</v>
      </c>
      <c r="Q51">
        <v>1.1364152999999999</v>
      </c>
      <c r="R51" t="s">
        <v>15</v>
      </c>
    </row>
    <row r="52" spans="1:18" x14ac:dyDescent="0.35">
      <c r="A52">
        <v>1.3725915</v>
      </c>
      <c r="B52" t="s">
        <v>15</v>
      </c>
      <c r="E52">
        <v>1.7931026999999999</v>
      </c>
      <c r="F52" t="s">
        <v>15</v>
      </c>
      <c r="I52">
        <v>1.6446649</v>
      </c>
      <c r="J52" t="s">
        <v>15</v>
      </c>
      <c r="M52">
        <v>1.6080059</v>
      </c>
      <c r="N52" t="s">
        <v>15</v>
      </c>
      <c r="Q52">
        <v>1.1890721</v>
      </c>
      <c r="R52" t="s">
        <v>15</v>
      </c>
    </row>
    <row r="53" spans="1:18" x14ac:dyDescent="0.35">
      <c r="A53">
        <v>1.1454142</v>
      </c>
      <c r="B53" t="s">
        <v>15</v>
      </c>
      <c r="E53">
        <v>1.5925583999999999</v>
      </c>
      <c r="F53" t="s">
        <v>15</v>
      </c>
      <c r="I53">
        <v>1.1957475</v>
      </c>
      <c r="J53" t="s">
        <v>15</v>
      </c>
      <c r="M53">
        <v>1.6433759999999999</v>
      </c>
      <c r="N53" t="s">
        <v>15</v>
      </c>
      <c r="Q53">
        <v>1.6934035999999999</v>
      </c>
      <c r="R53" t="s">
        <v>15</v>
      </c>
    </row>
    <row r="54" spans="1:18" x14ac:dyDescent="0.35">
      <c r="A54">
        <v>1.1430378999999999</v>
      </c>
      <c r="B54" t="s">
        <v>15</v>
      </c>
      <c r="E54">
        <v>1.9262197000000001</v>
      </c>
      <c r="F54" t="s">
        <v>15</v>
      </c>
      <c r="I54">
        <v>1.908679</v>
      </c>
      <c r="J54" t="s">
        <v>15</v>
      </c>
      <c r="M54">
        <v>0.9931797</v>
      </c>
      <c r="N54" t="s">
        <v>15</v>
      </c>
      <c r="Q54">
        <v>1.6949061999999999</v>
      </c>
      <c r="R54" t="s">
        <v>15</v>
      </c>
    </row>
    <row r="55" spans="1:18" x14ac:dyDescent="0.35">
      <c r="A55">
        <v>1.3764528</v>
      </c>
      <c r="B55" t="s">
        <v>15</v>
      </c>
      <c r="E55">
        <v>1.5938718999999999</v>
      </c>
      <c r="F55" t="s">
        <v>15</v>
      </c>
      <c r="I55">
        <v>1.5436808</v>
      </c>
      <c r="J55" t="s">
        <v>15</v>
      </c>
      <c r="M55">
        <v>1.3929062000000001</v>
      </c>
      <c r="N55" t="s">
        <v>15</v>
      </c>
      <c r="Q55">
        <v>1.0941717</v>
      </c>
      <c r="R55" t="s">
        <v>15</v>
      </c>
    </row>
    <row r="56" spans="1:18" x14ac:dyDescent="0.35">
      <c r="A56">
        <v>1.1441661000000001</v>
      </c>
      <c r="B56" t="s">
        <v>14</v>
      </c>
      <c r="E56">
        <v>1.2265112</v>
      </c>
      <c r="F56" t="s">
        <v>15</v>
      </c>
      <c r="I56">
        <v>0.90144250000000004</v>
      </c>
      <c r="J56" t="s">
        <v>15</v>
      </c>
      <c r="M56">
        <v>2.2064819999999998</v>
      </c>
      <c r="N56" t="s">
        <v>15</v>
      </c>
      <c r="Q56">
        <v>1.4174411</v>
      </c>
      <c r="R56" t="s">
        <v>15</v>
      </c>
    </row>
    <row r="57" spans="1:18" x14ac:dyDescent="0.35">
      <c r="A57">
        <v>1.1931638</v>
      </c>
      <c r="B57" t="s">
        <v>15</v>
      </c>
      <c r="E57">
        <v>1.4772833000000001</v>
      </c>
      <c r="F57" t="s">
        <v>15</v>
      </c>
      <c r="I57">
        <v>2.0334620999999999</v>
      </c>
      <c r="J57" t="s">
        <v>14</v>
      </c>
      <c r="M57">
        <v>1.6249633000000001</v>
      </c>
      <c r="N57" t="s">
        <v>15</v>
      </c>
      <c r="Q57">
        <v>1.8003388</v>
      </c>
      <c r="R57" t="s">
        <v>15</v>
      </c>
    </row>
    <row r="58" spans="1:18" x14ac:dyDescent="0.35">
      <c r="A58">
        <v>1.0937687</v>
      </c>
      <c r="B58" t="s">
        <v>15</v>
      </c>
      <c r="E58">
        <v>1.8124049</v>
      </c>
      <c r="F58" t="s">
        <v>15</v>
      </c>
      <c r="I58">
        <v>1.3362041</v>
      </c>
      <c r="J58" t="s">
        <v>15</v>
      </c>
      <c r="M58">
        <v>1.3591469</v>
      </c>
      <c r="N58" t="s">
        <v>15</v>
      </c>
      <c r="Q58">
        <v>1.3203457000000001</v>
      </c>
      <c r="R58" t="s">
        <v>15</v>
      </c>
    </row>
    <row r="59" spans="1:18" x14ac:dyDescent="0.35">
      <c r="A59">
        <v>2.2931780000000002</v>
      </c>
      <c r="B59" t="s">
        <v>15</v>
      </c>
      <c r="E59">
        <v>1.7322816000000001</v>
      </c>
      <c r="F59" t="s">
        <v>15</v>
      </c>
      <c r="I59">
        <v>1.3371951</v>
      </c>
      <c r="J59" t="s">
        <v>15</v>
      </c>
      <c r="M59">
        <v>1.2061473</v>
      </c>
      <c r="N59" t="s">
        <v>15</v>
      </c>
      <c r="Q59">
        <v>2.157375</v>
      </c>
      <c r="R59" t="s">
        <v>14</v>
      </c>
    </row>
    <row r="60" spans="1:18" x14ac:dyDescent="0.35">
      <c r="A60">
        <v>1.2935578999999999</v>
      </c>
      <c r="B60" t="s">
        <v>15</v>
      </c>
      <c r="E60">
        <v>2.0444719999999998</v>
      </c>
      <c r="F60" t="s">
        <v>15</v>
      </c>
      <c r="I60">
        <v>1.6175493999999999</v>
      </c>
      <c r="J60" t="s">
        <v>15</v>
      </c>
      <c r="M60">
        <v>1.2626790999999999</v>
      </c>
      <c r="N60" t="s">
        <v>15</v>
      </c>
      <c r="Q60">
        <v>1.5787458000000001</v>
      </c>
      <c r="R60" t="s">
        <v>15</v>
      </c>
    </row>
    <row r="61" spans="1:18" x14ac:dyDescent="0.35">
      <c r="A61">
        <v>1.3593655</v>
      </c>
      <c r="B61" t="s">
        <v>15</v>
      </c>
      <c r="E61">
        <v>1.4595454000000001</v>
      </c>
      <c r="F61" t="s">
        <v>15</v>
      </c>
      <c r="I61">
        <v>1.3937390999999999</v>
      </c>
      <c r="J61" t="s">
        <v>15</v>
      </c>
      <c r="M61">
        <v>1.1747114999999999</v>
      </c>
      <c r="N61" t="s">
        <v>15</v>
      </c>
      <c r="Q61">
        <v>1.3004509</v>
      </c>
      <c r="R61" t="s">
        <v>15</v>
      </c>
    </row>
    <row r="62" spans="1:18" x14ac:dyDescent="0.35">
      <c r="A62">
        <v>1.0605939</v>
      </c>
      <c r="B62" t="s">
        <v>15</v>
      </c>
      <c r="E62">
        <v>2.1780056999999999</v>
      </c>
      <c r="F62" t="s">
        <v>15</v>
      </c>
      <c r="I62">
        <v>1.345288</v>
      </c>
      <c r="J62" t="s">
        <v>15</v>
      </c>
      <c r="M62">
        <v>1.3259722</v>
      </c>
      <c r="N62" t="s">
        <v>15</v>
      </c>
      <c r="Q62">
        <v>1.7296437</v>
      </c>
      <c r="R62" t="s">
        <v>15</v>
      </c>
    </row>
    <row r="63" spans="1:18" x14ac:dyDescent="0.35">
      <c r="A63">
        <v>1.4510902000000001</v>
      </c>
      <c r="B63" t="s">
        <v>15</v>
      </c>
      <c r="E63">
        <v>1.6084082</v>
      </c>
      <c r="F63" t="s">
        <v>15</v>
      </c>
      <c r="I63">
        <v>1.7288435</v>
      </c>
      <c r="J63" t="s">
        <v>15</v>
      </c>
      <c r="M63">
        <v>1.2923070999999999</v>
      </c>
      <c r="N63" t="s">
        <v>15</v>
      </c>
      <c r="Q63">
        <v>1.6293267</v>
      </c>
      <c r="R63" t="s">
        <v>15</v>
      </c>
    </row>
    <row r="64" spans="1:18" x14ac:dyDescent="0.35">
      <c r="A64">
        <v>1.0760943000000001</v>
      </c>
      <c r="B64" t="s">
        <v>15</v>
      </c>
      <c r="E64">
        <v>1.427435</v>
      </c>
      <c r="F64" t="s">
        <v>15</v>
      </c>
      <c r="I64">
        <v>1.4264935999999999</v>
      </c>
      <c r="J64" t="s">
        <v>15</v>
      </c>
      <c r="M64">
        <v>1.3228827999999999</v>
      </c>
      <c r="N64" t="s">
        <v>15</v>
      </c>
      <c r="Q64">
        <v>1.4537340999999999</v>
      </c>
      <c r="R64" t="s">
        <v>15</v>
      </c>
    </row>
    <row r="65" spans="1:18" x14ac:dyDescent="0.35">
      <c r="A65">
        <v>1.6590649</v>
      </c>
      <c r="B65" t="s">
        <v>15</v>
      </c>
      <c r="E65">
        <v>1.6030816999999999</v>
      </c>
      <c r="F65" t="s">
        <v>15</v>
      </c>
      <c r="I65">
        <v>1.6628372</v>
      </c>
      <c r="J65" t="s">
        <v>15</v>
      </c>
      <c r="M65">
        <v>1.458747</v>
      </c>
      <c r="N65" t="s">
        <v>15</v>
      </c>
      <c r="Q65">
        <v>2.0629483999999998</v>
      </c>
      <c r="R65" t="s">
        <v>15</v>
      </c>
    </row>
    <row r="66" spans="1:18" x14ac:dyDescent="0.35">
      <c r="A66">
        <v>1.5922259999999999</v>
      </c>
      <c r="B66" t="s">
        <v>15</v>
      </c>
      <c r="E66">
        <v>1.4085574000000001</v>
      </c>
      <c r="F66" t="s">
        <v>15</v>
      </c>
      <c r="I66">
        <v>1.3209694000000001</v>
      </c>
      <c r="J66" t="s">
        <v>15</v>
      </c>
      <c r="M66">
        <v>1.9875602000000001</v>
      </c>
      <c r="N66" t="s">
        <v>15</v>
      </c>
      <c r="Q66">
        <v>1.3784485</v>
      </c>
      <c r="R66" t="s">
        <v>15</v>
      </c>
    </row>
    <row r="67" spans="1:18" x14ac:dyDescent="0.35">
      <c r="A67">
        <v>1.2103436999999999</v>
      </c>
      <c r="B67" t="s">
        <v>15</v>
      </c>
      <c r="E67">
        <v>1.7249591</v>
      </c>
      <c r="F67" t="s">
        <v>15</v>
      </c>
      <c r="I67">
        <v>1.3826932000000001</v>
      </c>
      <c r="J67" t="s">
        <v>15</v>
      </c>
      <c r="M67">
        <v>1.6786478</v>
      </c>
      <c r="N67" t="s">
        <v>15</v>
      </c>
      <c r="Q67">
        <v>1.1671608</v>
      </c>
      <c r="R67" t="s">
        <v>15</v>
      </c>
    </row>
    <row r="68" spans="1:18" x14ac:dyDescent="0.35">
      <c r="A68">
        <v>1.5555905999999999</v>
      </c>
      <c r="B68" t="s">
        <v>15</v>
      </c>
      <c r="E68">
        <v>1.3935959</v>
      </c>
      <c r="F68" t="s">
        <v>15</v>
      </c>
      <c r="I68">
        <v>1.0389937</v>
      </c>
      <c r="J68" t="s">
        <v>15</v>
      </c>
      <c r="M68">
        <v>1.3604620999999999</v>
      </c>
      <c r="N68" t="s">
        <v>15</v>
      </c>
      <c r="Q68">
        <v>1.4090841999999999</v>
      </c>
      <c r="R68" t="s">
        <v>15</v>
      </c>
    </row>
    <row r="69" spans="1:18" x14ac:dyDescent="0.35">
      <c r="A69">
        <v>1.1422698</v>
      </c>
      <c r="B69" t="s">
        <v>15</v>
      </c>
      <c r="E69">
        <v>1.7775817</v>
      </c>
      <c r="F69" t="s">
        <v>15</v>
      </c>
      <c r="I69">
        <v>1.5939247999999999</v>
      </c>
      <c r="J69" t="s">
        <v>15</v>
      </c>
      <c r="M69">
        <v>1.4102595</v>
      </c>
      <c r="N69" t="s">
        <v>15</v>
      </c>
      <c r="Q69">
        <v>1.2593433000000001</v>
      </c>
      <c r="R69" t="s">
        <v>14</v>
      </c>
    </row>
    <row r="70" spans="1:18" x14ac:dyDescent="0.35">
      <c r="A70">
        <v>1.3164454000000001</v>
      </c>
      <c r="B70" t="s">
        <v>15</v>
      </c>
      <c r="E70">
        <v>1.0769873999999999</v>
      </c>
      <c r="F70" t="s">
        <v>15</v>
      </c>
      <c r="I70">
        <v>1.2103896999999999</v>
      </c>
      <c r="J70" t="s">
        <v>15</v>
      </c>
      <c r="M70">
        <v>1.3936606</v>
      </c>
      <c r="N70" t="s">
        <v>15</v>
      </c>
      <c r="Q70">
        <v>2.3840026999999999</v>
      </c>
      <c r="R70" t="s">
        <v>15</v>
      </c>
    </row>
    <row r="71" spans="1:18" x14ac:dyDescent="0.35">
      <c r="A71">
        <v>1.0805191999999999</v>
      </c>
      <c r="B71" t="s">
        <v>15</v>
      </c>
      <c r="E71">
        <v>1.5094958000000001</v>
      </c>
      <c r="F71" t="s">
        <v>15</v>
      </c>
      <c r="I71">
        <v>1.3450717999999999</v>
      </c>
      <c r="J71" t="s">
        <v>15</v>
      </c>
      <c r="M71">
        <v>1.1260578000000001</v>
      </c>
      <c r="N71" t="s">
        <v>15</v>
      </c>
      <c r="Q71">
        <v>1.5023403</v>
      </c>
      <c r="R71" t="s">
        <v>15</v>
      </c>
    </row>
    <row r="72" spans="1:18" x14ac:dyDescent="0.35">
      <c r="A72">
        <v>1.6910023999999999</v>
      </c>
      <c r="B72" t="s">
        <v>15</v>
      </c>
      <c r="E72">
        <v>1.4163853</v>
      </c>
      <c r="F72" t="s">
        <v>15</v>
      </c>
      <c r="I72">
        <v>1.4022433999999999</v>
      </c>
      <c r="J72" t="s">
        <v>15</v>
      </c>
      <c r="M72">
        <v>1.8434831</v>
      </c>
      <c r="N72" t="s">
        <v>15</v>
      </c>
      <c r="Q72">
        <v>1.4282519</v>
      </c>
      <c r="R72" t="s">
        <v>15</v>
      </c>
    </row>
    <row r="73" spans="1:18" x14ac:dyDescent="0.35">
      <c r="A73">
        <v>2.0271039000000002</v>
      </c>
      <c r="B73" t="s">
        <v>15</v>
      </c>
      <c r="E73">
        <v>1.4320649999999999</v>
      </c>
      <c r="F73" t="s">
        <v>15</v>
      </c>
      <c r="I73">
        <v>1.2751096</v>
      </c>
      <c r="J73" t="s">
        <v>15</v>
      </c>
      <c r="M73">
        <v>1.3254494000000001</v>
      </c>
      <c r="N73" t="s">
        <v>15</v>
      </c>
      <c r="Q73">
        <v>1.1284726</v>
      </c>
      <c r="R73" t="s">
        <v>15</v>
      </c>
    </row>
    <row r="74" spans="1:18" x14ac:dyDescent="0.35">
      <c r="A74">
        <v>1.7581941999999999</v>
      </c>
      <c r="B74" t="s">
        <v>15</v>
      </c>
      <c r="E74">
        <v>2.3408171000000002</v>
      </c>
      <c r="F74" t="s">
        <v>15</v>
      </c>
      <c r="I74">
        <v>1.2095534999999999</v>
      </c>
      <c r="J74" t="s">
        <v>15</v>
      </c>
      <c r="M74">
        <v>1.1586099000000001</v>
      </c>
      <c r="N74" t="s">
        <v>15</v>
      </c>
      <c r="Q74">
        <v>1.6684258999999999</v>
      </c>
      <c r="R74" t="s">
        <v>15</v>
      </c>
    </row>
    <row r="75" spans="1:18" x14ac:dyDescent="0.35">
      <c r="A75">
        <v>1.6244311</v>
      </c>
      <c r="B75" t="s">
        <v>15</v>
      </c>
      <c r="E75">
        <v>1.4436545000000001</v>
      </c>
      <c r="F75" t="s">
        <v>15</v>
      </c>
      <c r="I75">
        <v>1.3085922999999999</v>
      </c>
      <c r="J75" t="s">
        <v>15</v>
      </c>
      <c r="M75">
        <v>1.7162119</v>
      </c>
      <c r="N75" t="s">
        <v>15</v>
      </c>
      <c r="Q75">
        <v>1.7682937000000001</v>
      </c>
      <c r="R75" t="s">
        <v>15</v>
      </c>
    </row>
    <row r="76" spans="1:18" x14ac:dyDescent="0.35">
      <c r="A76">
        <v>1.3260069999999999</v>
      </c>
      <c r="B76" t="s">
        <v>15</v>
      </c>
      <c r="E76">
        <v>1.6588213000000001</v>
      </c>
      <c r="F76" t="s">
        <v>15</v>
      </c>
      <c r="I76">
        <v>1.4273198</v>
      </c>
      <c r="J76" t="s">
        <v>15</v>
      </c>
      <c r="M76">
        <v>1.7198523999999999</v>
      </c>
      <c r="N76" t="s">
        <v>15</v>
      </c>
      <c r="Q76">
        <v>1.3946247000000001</v>
      </c>
      <c r="R76" t="s">
        <v>15</v>
      </c>
    </row>
    <row r="77" spans="1:18" x14ac:dyDescent="0.35">
      <c r="A77">
        <v>1.775957</v>
      </c>
      <c r="B77" t="s">
        <v>15</v>
      </c>
      <c r="E77">
        <v>1.1924736</v>
      </c>
      <c r="F77" t="s">
        <v>15</v>
      </c>
      <c r="I77">
        <v>1.0601453999999999</v>
      </c>
      <c r="J77" t="s">
        <v>15</v>
      </c>
      <c r="M77">
        <v>1.0640453999999999</v>
      </c>
      <c r="N77" t="s">
        <v>15</v>
      </c>
      <c r="Q77">
        <v>1.792616</v>
      </c>
      <c r="R77" t="s">
        <v>15</v>
      </c>
    </row>
    <row r="78" spans="1:18" x14ac:dyDescent="0.35">
      <c r="A78">
        <v>1.1928228999999999</v>
      </c>
      <c r="B78" t="s">
        <v>15</v>
      </c>
      <c r="E78">
        <v>1.3285144</v>
      </c>
      <c r="F78" t="s">
        <v>15</v>
      </c>
      <c r="I78">
        <v>1.688528</v>
      </c>
      <c r="J78" t="s">
        <v>15</v>
      </c>
      <c r="M78">
        <v>1.4851584</v>
      </c>
      <c r="N78" t="s">
        <v>14</v>
      </c>
      <c r="Q78">
        <v>1.4100942000000001</v>
      </c>
      <c r="R78" t="s">
        <v>15</v>
      </c>
    </row>
    <row r="79" spans="1:18" x14ac:dyDescent="0.35">
      <c r="A79">
        <v>1.2584055000000001</v>
      </c>
      <c r="B79" t="s">
        <v>15</v>
      </c>
      <c r="E79">
        <v>1.6588562</v>
      </c>
      <c r="F79" t="s">
        <v>15</v>
      </c>
      <c r="I79">
        <v>1.2012430000000001</v>
      </c>
      <c r="J79" t="s">
        <v>15</v>
      </c>
      <c r="M79">
        <v>1.0824901</v>
      </c>
      <c r="N79" t="s">
        <v>15</v>
      </c>
      <c r="Q79">
        <v>1.8242224</v>
      </c>
      <c r="R79" t="s">
        <v>15</v>
      </c>
    </row>
    <row r="80" spans="1:18" x14ac:dyDescent="0.35">
      <c r="A80">
        <v>1.4667553</v>
      </c>
      <c r="B80" t="s">
        <v>15</v>
      </c>
      <c r="E80">
        <v>1.6128073999999999</v>
      </c>
      <c r="F80" t="s">
        <v>15</v>
      </c>
      <c r="I80">
        <v>1.7501304</v>
      </c>
      <c r="J80" t="s">
        <v>15</v>
      </c>
      <c r="M80">
        <v>1.2364116000000001</v>
      </c>
      <c r="N80" t="s">
        <v>15</v>
      </c>
      <c r="Q80">
        <v>1.3946117</v>
      </c>
      <c r="R80" t="s">
        <v>14</v>
      </c>
    </row>
    <row r="81" spans="1:18" x14ac:dyDescent="0.35">
      <c r="A81">
        <v>1.3333592999999999</v>
      </c>
      <c r="B81" t="s">
        <v>15</v>
      </c>
      <c r="E81">
        <v>1.6606101</v>
      </c>
      <c r="F81" t="s">
        <v>15</v>
      </c>
      <c r="I81">
        <v>0.97820549999999995</v>
      </c>
      <c r="J81" t="s">
        <v>14</v>
      </c>
      <c r="M81">
        <v>1.3320566</v>
      </c>
      <c r="N81" t="s">
        <v>15</v>
      </c>
      <c r="Q81">
        <v>1.3765748</v>
      </c>
      <c r="R81" t="s">
        <v>15</v>
      </c>
    </row>
    <row r="82" spans="1:18" x14ac:dyDescent="0.35">
      <c r="A82">
        <v>1.4753376</v>
      </c>
      <c r="B82" t="s">
        <v>15</v>
      </c>
      <c r="E82">
        <v>1.2604667000000001</v>
      </c>
      <c r="F82" t="s">
        <v>15</v>
      </c>
      <c r="I82">
        <v>1.1708968</v>
      </c>
      <c r="J82" t="s">
        <v>15</v>
      </c>
      <c r="M82">
        <v>1.0656806999999999</v>
      </c>
      <c r="N82" t="s">
        <v>15</v>
      </c>
      <c r="Q82">
        <v>0.99332109999999996</v>
      </c>
      <c r="R82" t="s">
        <v>15</v>
      </c>
    </row>
    <row r="83" spans="1:18" x14ac:dyDescent="0.35">
      <c r="A83">
        <v>1.4110943</v>
      </c>
      <c r="B83" t="s">
        <v>15</v>
      </c>
      <c r="E83">
        <v>1.5615645</v>
      </c>
      <c r="F83" t="s">
        <v>15</v>
      </c>
      <c r="I83">
        <v>1.6107986999999999</v>
      </c>
      <c r="J83" t="s">
        <v>15</v>
      </c>
      <c r="M83">
        <v>1.4341214</v>
      </c>
      <c r="N83" t="s">
        <v>15</v>
      </c>
      <c r="Q83">
        <v>1.1934864999999999</v>
      </c>
      <c r="R83" t="s">
        <v>15</v>
      </c>
    </row>
    <row r="84" spans="1:18" x14ac:dyDescent="0.35">
      <c r="A84">
        <v>1.3170634999999999</v>
      </c>
      <c r="B84" t="s">
        <v>15</v>
      </c>
      <c r="E84">
        <v>1.7937698</v>
      </c>
      <c r="F84" t="s">
        <v>15</v>
      </c>
      <c r="I84">
        <v>1.390965</v>
      </c>
      <c r="J84" t="s">
        <v>15</v>
      </c>
      <c r="M84">
        <v>1.9573801</v>
      </c>
      <c r="N84" t="s">
        <v>15</v>
      </c>
      <c r="Q84">
        <v>1.3263429</v>
      </c>
      <c r="R84" t="s">
        <v>14</v>
      </c>
    </row>
    <row r="85" spans="1:18" x14ac:dyDescent="0.35">
      <c r="A85">
        <v>2.2128255999999999</v>
      </c>
      <c r="B85" t="s">
        <v>15</v>
      </c>
      <c r="E85">
        <v>1.2917057000000001</v>
      </c>
      <c r="F85" t="s">
        <v>15</v>
      </c>
      <c r="I85">
        <v>2.7905042999999998</v>
      </c>
      <c r="J85" t="s">
        <v>15</v>
      </c>
      <c r="M85">
        <v>1.8939324</v>
      </c>
      <c r="N85" t="s">
        <v>15</v>
      </c>
      <c r="Q85">
        <v>1.3427891999999999</v>
      </c>
      <c r="R85" t="s">
        <v>15</v>
      </c>
    </row>
    <row r="86" spans="1:18" x14ac:dyDescent="0.35">
      <c r="A86">
        <v>1.7085729999999999</v>
      </c>
      <c r="B86" t="s">
        <v>15</v>
      </c>
      <c r="E86">
        <v>1.4517857000000001</v>
      </c>
      <c r="F86" t="s">
        <v>15</v>
      </c>
      <c r="I86">
        <v>1.6225502999999999</v>
      </c>
      <c r="J86" t="s">
        <v>15</v>
      </c>
      <c r="M86">
        <v>1.4763974</v>
      </c>
      <c r="N86" t="s">
        <v>15</v>
      </c>
      <c r="Q86">
        <v>1.5001793000000001</v>
      </c>
      <c r="R86" t="s">
        <v>15</v>
      </c>
    </row>
    <row r="87" spans="1:18" x14ac:dyDescent="0.35">
      <c r="A87">
        <v>1.9265802999999999</v>
      </c>
      <c r="B87" t="s">
        <v>15</v>
      </c>
      <c r="E87">
        <v>1.8123062000000001</v>
      </c>
      <c r="F87" t="s">
        <v>15</v>
      </c>
      <c r="I87">
        <v>1.3763828</v>
      </c>
      <c r="J87" t="s">
        <v>15</v>
      </c>
      <c r="M87">
        <v>1.5872842</v>
      </c>
      <c r="N87" t="s">
        <v>15</v>
      </c>
      <c r="Q87">
        <v>1.1311156</v>
      </c>
      <c r="R87" t="s">
        <v>15</v>
      </c>
    </row>
    <row r="88" spans="1:18" x14ac:dyDescent="0.35">
      <c r="A88">
        <v>1.5750306999999999</v>
      </c>
      <c r="B88" t="s">
        <v>15</v>
      </c>
      <c r="E88">
        <v>1.3557226</v>
      </c>
      <c r="F88" t="s">
        <v>15</v>
      </c>
      <c r="I88">
        <v>0.1106346</v>
      </c>
      <c r="J88" t="s">
        <v>14</v>
      </c>
      <c r="M88">
        <v>1.5096852000000001</v>
      </c>
      <c r="N88" t="s">
        <v>14</v>
      </c>
      <c r="Q88">
        <v>1.2877141000000001</v>
      </c>
      <c r="R88" t="s">
        <v>15</v>
      </c>
    </row>
    <row r="89" spans="1:18" x14ac:dyDescent="0.35">
      <c r="A89">
        <v>1.3120970999999999</v>
      </c>
      <c r="B89" t="s">
        <v>14</v>
      </c>
      <c r="E89">
        <v>1.3568943</v>
      </c>
      <c r="F89" t="s">
        <v>15</v>
      </c>
      <c r="I89">
        <v>2.2505003000000001</v>
      </c>
      <c r="J89" t="s">
        <v>15</v>
      </c>
      <c r="M89">
        <v>1.4884723</v>
      </c>
      <c r="N89" t="s">
        <v>15</v>
      </c>
      <c r="Q89">
        <v>1.5619026</v>
      </c>
      <c r="R89" t="s">
        <v>15</v>
      </c>
    </row>
    <row r="90" spans="1:18" x14ac:dyDescent="0.35">
      <c r="A90">
        <v>1.4762994</v>
      </c>
      <c r="B90" t="s">
        <v>15</v>
      </c>
      <c r="E90">
        <v>1.9417656999999999</v>
      </c>
      <c r="F90" t="s">
        <v>15</v>
      </c>
      <c r="I90">
        <v>1.2159420000000001</v>
      </c>
      <c r="J90" t="s">
        <v>15</v>
      </c>
      <c r="M90">
        <v>1.9322938999999999</v>
      </c>
      <c r="N90" t="s">
        <v>15</v>
      </c>
      <c r="Q90">
        <v>1.7454248999999999</v>
      </c>
      <c r="R90" t="s">
        <v>15</v>
      </c>
    </row>
    <row r="91" spans="1:18" x14ac:dyDescent="0.35">
      <c r="A91">
        <v>1.7230837000000001</v>
      </c>
      <c r="B91" t="s">
        <v>15</v>
      </c>
      <c r="E91">
        <v>1.7894429000000001</v>
      </c>
      <c r="F91" t="s">
        <v>15</v>
      </c>
      <c r="I91">
        <v>1.499903</v>
      </c>
      <c r="J91" t="s">
        <v>15</v>
      </c>
      <c r="M91">
        <v>1.7345569000000001</v>
      </c>
      <c r="N91" t="s">
        <v>15</v>
      </c>
      <c r="Q91">
        <v>1.2423089</v>
      </c>
      <c r="R91" t="s">
        <v>15</v>
      </c>
    </row>
    <row r="92" spans="1:18" x14ac:dyDescent="0.35">
      <c r="A92">
        <v>1.763315</v>
      </c>
      <c r="B92" t="s">
        <v>15</v>
      </c>
      <c r="E92">
        <v>1.5167002000000001</v>
      </c>
      <c r="F92" t="s">
        <v>15</v>
      </c>
      <c r="I92">
        <v>1.2701693000000001</v>
      </c>
      <c r="J92" t="s">
        <v>15</v>
      </c>
      <c r="M92">
        <v>1.1642083000000001</v>
      </c>
      <c r="N92" t="s">
        <v>15</v>
      </c>
      <c r="Q92">
        <v>1.7610142</v>
      </c>
      <c r="R92" t="s">
        <v>15</v>
      </c>
    </row>
    <row r="93" spans="1:18" x14ac:dyDescent="0.35">
      <c r="A93">
        <v>1.6991536</v>
      </c>
      <c r="B93" t="s">
        <v>15</v>
      </c>
      <c r="E93">
        <v>2.2754360999999999</v>
      </c>
      <c r="F93" t="s">
        <v>15</v>
      </c>
      <c r="I93">
        <v>1.5149109000000001</v>
      </c>
      <c r="J93" t="s">
        <v>15</v>
      </c>
      <c r="M93">
        <v>1.6095439</v>
      </c>
      <c r="N93" t="s">
        <v>14</v>
      </c>
      <c r="Q93">
        <v>1.311461</v>
      </c>
      <c r="R93" t="s">
        <v>15</v>
      </c>
    </row>
    <row r="94" spans="1:18" x14ac:dyDescent="0.35">
      <c r="A94">
        <v>1.3072353000000001</v>
      </c>
      <c r="B94" t="s">
        <v>15</v>
      </c>
      <c r="E94">
        <v>1.5628177999999999</v>
      </c>
      <c r="F94" t="s">
        <v>15</v>
      </c>
      <c r="I94">
        <v>1.6796682999999999</v>
      </c>
      <c r="J94" t="s">
        <v>15</v>
      </c>
      <c r="M94">
        <v>1.6824155999999999</v>
      </c>
      <c r="N94" t="s">
        <v>15</v>
      </c>
      <c r="Q94">
        <v>1.2672346000000001</v>
      </c>
      <c r="R94" t="s">
        <v>15</v>
      </c>
    </row>
    <row r="95" spans="1:18" x14ac:dyDescent="0.35">
      <c r="A95">
        <v>1.5231318</v>
      </c>
      <c r="B95" t="s">
        <v>15</v>
      </c>
      <c r="E95">
        <v>1.6607485</v>
      </c>
      <c r="F95" t="s">
        <v>15</v>
      </c>
      <c r="I95">
        <v>1.4503581999999999</v>
      </c>
      <c r="J95" t="s">
        <v>15</v>
      </c>
      <c r="M95">
        <v>1.8601308000000001</v>
      </c>
      <c r="N95" t="s">
        <v>15</v>
      </c>
      <c r="Q95">
        <v>1.6091386000000001</v>
      </c>
      <c r="R95" t="s">
        <v>15</v>
      </c>
    </row>
    <row r="96" spans="1:18" x14ac:dyDescent="0.35">
      <c r="A96">
        <v>1.2895764000000001</v>
      </c>
      <c r="B96" t="s">
        <v>15</v>
      </c>
      <c r="E96">
        <v>1.6291898</v>
      </c>
      <c r="F96" t="s">
        <v>15</v>
      </c>
      <c r="I96">
        <v>1.6469875</v>
      </c>
      <c r="J96" t="s">
        <v>15</v>
      </c>
      <c r="M96">
        <v>1.310389</v>
      </c>
      <c r="N96" t="s">
        <v>15</v>
      </c>
      <c r="Q96">
        <v>1.4067863</v>
      </c>
      <c r="R96" t="s">
        <v>15</v>
      </c>
    </row>
    <row r="97" spans="1:18" x14ac:dyDescent="0.35">
      <c r="A97">
        <v>1.8185811999999999</v>
      </c>
      <c r="B97" t="s">
        <v>15</v>
      </c>
      <c r="E97">
        <v>1.6489674000000001</v>
      </c>
      <c r="F97" t="s">
        <v>15</v>
      </c>
      <c r="I97">
        <v>1.5655091999999999</v>
      </c>
      <c r="J97" t="s">
        <v>15</v>
      </c>
      <c r="M97">
        <v>1.6096729000000001</v>
      </c>
      <c r="N97" t="s">
        <v>15</v>
      </c>
      <c r="Q97">
        <v>1.7256549000000001</v>
      </c>
      <c r="R97" t="s">
        <v>15</v>
      </c>
    </row>
    <row r="98" spans="1:18" x14ac:dyDescent="0.35">
      <c r="A98">
        <v>1.5833550000000001</v>
      </c>
      <c r="B98" t="s">
        <v>15</v>
      </c>
      <c r="E98">
        <v>1.5317339999999999</v>
      </c>
      <c r="F98" t="s">
        <v>15</v>
      </c>
      <c r="I98">
        <v>1.3272539000000001</v>
      </c>
      <c r="J98" t="s">
        <v>15</v>
      </c>
      <c r="M98">
        <v>1.7561237999999999</v>
      </c>
      <c r="N98" t="s">
        <v>15</v>
      </c>
      <c r="Q98">
        <v>1.6088503000000001</v>
      </c>
      <c r="R98" t="s">
        <v>15</v>
      </c>
    </row>
    <row r="99" spans="1:18" x14ac:dyDescent="0.35">
      <c r="A99">
        <v>1.1497767000000001</v>
      </c>
      <c r="B99" t="s">
        <v>15</v>
      </c>
      <c r="E99">
        <v>2.3485204999999998</v>
      </c>
      <c r="F99" t="s">
        <v>15</v>
      </c>
      <c r="I99">
        <v>1.1770004999999999</v>
      </c>
      <c r="J99" t="s">
        <v>15</v>
      </c>
      <c r="M99">
        <v>1.8953788</v>
      </c>
      <c r="N99" t="s">
        <v>15</v>
      </c>
      <c r="Q99">
        <v>1.1089779</v>
      </c>
      <c r="R99" t="s">
        <v>15</v>
      </c>
    </row>
    <row r="100" spans="1:18" x14ac:dyDescent="0.35">
      <c r="A100">
        <v>1.2343835000000001</v>
      </c>
      <c r="B100" t="s">
        <v>15</v>
      </c>
      <c r="E100">
        <v>1.1932771</v>
      </c>
      <c r="F100" t="s">
        <v>15</v>
      </c>
      <c r="I100">
        <v>1.5128870999999999</v>
      </c>
      <c r="J100" t="s">
        <v>15</v>
      </c>
      <c r="M100">
        <v>1.5433886000000001</v>
      </c>
      <c r="N100" t="s">
        <v>15</v>
      </c>
      <c r="Q100">
        <v>1.2676556000000001</v>
      </c>
      <c r="R100" t="s">
        <v>15</v>
      </c>
    </row>
    <row r="101" spans="1:18" x14ac:dyDescent="0.35">
      <c r="A101">
        <v>1.8831370000000001</v>
      </c>
      <c r="B101" t="s">
        <v>15</v>
      </c>
      <c r="E101">
        <v>1.9324667</v>
      </c>
      <c r="F101" t="s">
        <v>15</v>
      </c>
      <c r="I101">
        <v>1.1910942</v>
      </c>
      <c r="J101" t="s">
        <v>15</v>
      </c>
      <c r="M101">
        <v>1.4040182999999999</v>
      </c>
      <c r="N101" t="s">
        <v>15</v>
      </c>
      <c r="Q101">
        <v>1.5686621000000001</v>
      </c>
      <c r="R101" t="s">
        <v>15</v>
      </c>
    </row>
    <row r="102" spans="1:18" x14ac:dyDescent="0.35">
      <c r="A102">
        <v>1.4819309000000001</v>
      </c>
      <c r="B102" t="s">
        <v>15</v>
      </c>
      <c r="E102">
        <v>1.3311797000000001</v>
      </c>
      <c r="F102" t="s">
        <v>15</v>
      </c>
      <c r="I102">
        <v>1.1309658</v>
      </c>
      <c r="J102" t="s">
        <v>15</v>
      </c>
      <c r="M102">
        <v>1.6053611999999999</v>
      </c>
      <c r="N102" t="s">
        <v>15</v>
      </c>
      <c r="Q102">
        <v>1.6284227</v>
      </c>
      <c r="R102" t="s">
        <v>15</v>
      </c>
    </row>
    <row r="103" spans="1:18" x14ac:dyDescent="0.35">
      <c r="A103">
        <v>1.2689505999999999</v>
      </c>
      <c r="B103" t="s">
        <v>15</v>
      </c>
      <c r="E103">
        <v>1.308303</v>
      </c>
      <c r="F103" t="s">
        <v>15</v>
      </c>
      <c r="I103">
        <v>1.357823</v>
      </c>
      <c r="J103" t="s">
        <v>14</v>
      </c>
      <c r="M103">
        <v>1.1980464</v>
      </c>
      <c r="N103" t="s">
        <v>14</v>
      </c>
      <c r="Q103">
        <v>1.5574547000000001</v>
      </c>
      <c r="R103" t="s">
        <v>15</v>
      </c>
    </row>
    <row r="104" spans="1:18" x14ac:dyDescent="0.35">
      <c r="A104">
        <v>1.3818005</v>
      </c>
      <c r="B104" t="s">
        <v>15</v>
      </c>
      <c r="E104">
        <v>1.6602809000000001</v>
      </c>
      <c r="F104" t="s">
        <v>15</v>
      </c>
      <c r="I104">
        <v>1.4441907</v>
      </c>
      <c r="J104" t="s">
        <v>15</v>
      </c>
      <c r="M104">
        <v>1.4587878999999999</v>
      </c>
      <c r="N104" t="s">
        <v>15</v>
      </c>
      <c r="Q104">
        <v>1.7138542999999999</v>
      </c>
      <c r="R104" t="s">
        <v>15</v>
      </c>
    </row>
    <row r="105" spans="1:18" x14ac:dyDescent="0.35">
      <c r="A105">
        <v>1.9477177000000001</v>
      </c>
      <c r="B105" t="s">
        <v>15</v>
      </c>
      <c r="E105">
        <v>1.6467167</v>
      </c>
      <c r="F105" t="s">
        <v>15</v>
      </c>
      <c r="I105">
        <v>1.2242313</v>
      </c>
      <c r="J105" t="s">
        <v>15</v>
      </c>
      <c r="M105">
        <v>1.1210287999999999</v>
      </c>
      <c r="N105" t="s">
        <v>15</v>
      </c>
      <c r="Q105">
        <v>1.4669743</v>
      </c>
      <c r="R105" t="s">
        <v>15</v>
      </c>
    </row>
    <row r="106" spans="1:18" x14ac:dyDescent="0.35">
      <c r="A106">
        <v>1.4415123999999999</v>
      </c>
      <c r="B106" t="s">
        <v>15</v>
      </c>
      <c r="E106">
        <v>1.3481443</v>
      </c>
      <c r="F106" t="s">
        <v>15</v>
      </c>
      <c r="I106">
        <v>1.7143360999999999</v>
      </c>
      <c r="J106" t="s">
        <v>15</v>
      </c>
      <c r="M106">
        <v>1.3711068</v>
      </c>
      <c r="N106" t="s">
        <v>15</v>
      </c>
      <c r="Q106">
        <v>1.5528876</v>
      </c>
      <c r="R106" t="s">
        <v>15</v>
      </c>
    </row>
    <row r="107" spans="1:18" x14ac:dyDescent="0.35">
      <c r="A107">
        <v>1.2433088000000001</v>
      </c>
      <c r="B107" t="s">
        <v>15</v>
      </c>
      <c r="E107">
        <v>1.5943091</v>
      </c>
      <c r="F107" t="s">
        <v>15</v>
      </c>
      <c r="I107">
        <v>1.4071012000000001</v>
      </c>
      <c r="J107" t="s">
        <v>15</v>
      </c>
      <c r="M107">
        <v>1.6590216</v>
      </c>
      <c r="N107" t="s">
        <v>14</v>
      </c>
      <c r="Q107">
        <v>1.1419547999999999</v>
      </c>
      <c r="R107" t="s">
        <v>15</v>
      </c>
    </row>
    <row r="108" spans="1:18" x14ac:dyDescent="0.35">
      <c r="A108">
        <v>1.3727876000000001</v>
      </c>
      <c r="B108" t="s">
        <v>15</v>
      </c>
      <c r="E108">
        <v>2.5142555</v>
      </c>
      <c r="F108" t="s">
        <v>15</v>
      </c>
      <c r="I108">
        <v>1.1883501999999999</v>
      </c>
      <c r="J108" t="s">
        <v>14</v>
      </c>
      <c r="M108">
        <v>1.4401001</v>
      </c>
      <c r="N108" t="s">
        <v>15</v>
      </c>
      <c r="Q108">
        <v>1.2548575</v>
      </c>
      <c r="R108" t="s">
        <v>15</v>
      </c>
    </row>
    <row r="109" spans="1:18" x14ac:dyDescent="0.35">
      <c r="A109">
        <v>2.3562428</v>
      </c>
      <c r="B109" t="s">
        <v>15</v>
      </c>
      <c r="E109">
        <v>1.6130595000000001</v>
      </c>
      <c r="F109" t="s">
        <v>15</v>
      </c>
      <c r="I109">
        <v>1.4739005000000001</v>
      </c>
      <c r="J109" t="s">
        <v>15</v>
      </c>
      <c r="M109">
        <v>1.6250024999999999</v>
      </c>
      <c r="N109" t="s">
        <v>15</v>
      </c>
      <c r="Q109">
        <v>1.1621501999999999</v>
      </c>
      <c r="R109" t="s">
        <v>15</v>
      </c>
    </row>
    <row r="110" spans="1:18" x14ac:dyDescent="0.35">
      <c r="A110">
        <v>1.4924626000000001</v>
      </c>
      <c r="B110" t="s">
        <v>15</v>
      </c>
      <c r="E110">
        <v>1.1493378000000001</v>
      </c>
      <c r="F110" t="s">
        <v>15</v>
      </c>
      <c r="I110">
        <v>1.2548489</v>
      </c>
      <c r="J110" t="s">
        <v>15</v>
      </c>
      <c r="M110">
        <v>1.3899682</v>
      </c>
      <c r="N110" t="s">
        <v>15</v>
      </c>
      <c r="Q110">
        <v>1.5408709</v>
      </c>
      <c r="R110" t="s">
        <v>15</v>
      </c>
    </row>
    <row r="111" spans="1:18" x14ac:dyDescent="0.35">
      <c r="A111">
        <v>1.5414348</v>
      </c>
      <c r="B111" t="s">
        <v>15</v>
      </c>
      <c r="E111">
        <v>2.4129437999999999</v>
      </c>
      <c r="F111" t="s">
        <v>15</v>
      </c>
      <c r="I111">
        <v>2.1533899999999999</v>
      </c>
      <c r="J111" t="s">
        <v>15</v>
      </c>
      <c r="M111">
        <v>1.2402892000000001</v>
      </c>
      <c r="N111" t="s">
        <v>15</v>
      </c>
      <c r="Q111">
        <v>1.3802802999999999</v>
      </c>
      <c r="R111" t="s">
        <v>15</v>
      </c>
    </row>
    <row r="112" spans="1:18" x14ac:dyDescent="0.35">
      <c r="A112">
        <v>1.3016137999999999</v>
      </c>
      <c r="B112" t="s">
        <v>15</v>
      </c>
      <c r="E112">
        <v>1.6157216000000001</v>
      </c>
      <c r="F112" t="s">
        <v>15</v>
      </c>
      <c r="I112">
        <v>2.2091804000000002</v>
      </c>
      <c r="J112" t="s">
        <v>14</v>
      </c>
      <c r="M112">
        <v>1.2068562</v>
      </c>
      <c r="N112" t="s">
        <v>15</v>
      </c>
      <c r="Q112">
        <v>1.0199821</v>
      </c>
      <c r="R112" t="s">
        <v>15</v>
      </c>
    </row>
    <row r="113" spans="1:18" x14ac:dyDescent="0.35">
      <c r="A113">
        <v>1.3099438999999999</v>
      </c>
      <c r="B113" t="s">
        <v>15</v>
      </c>
      <c r="E113">
        <v>1.3986261</v>
      </c>
      <c r="F113" t="s">
        <v>15</v>
      </c>
      <c r="I113">
        <v>1.9564762</v>
      </c>
      <c r="J113" t="s">
        <v>15</v>
      </c>
      <c r="M113">
        <v>1.3563643000000001</v>
      </c>
      <c r="N113" t="s">
        <v>15</v>
      </c>
      <c r="Q113">
        <v>1.1951928000000001</v>
      </c>
      <c r="R113" t="s">
        <v>15</v>
      </c>
    </row>
    <row r="114" spans="1:18" x14ac:dyDescent="0.35">
      <c r="A114">
        <v>1.6668662999999999</v>
      </c>
      <c r="B114" t="s">
        <v>15</v>
      </c>
      <c r="E114">
        <v>1.3083769000000001</v>
      </c>
      <c r="F114" t="s">
        <v>15</v>
      </c>
      <c r="I114">
        <v>1.7921909</v>
      </c>
      <c r="J114" t="s">
        <v>15</v>
      </c>
      <c r="M114">
        <v>1.5878802999999999</v>
      </c>
      <c r="N114" t="s">
        <v>15</v>
      </c>
      <c r="Q114">
        <v>1.3578717</v>
      </c>
      <c r="R114" t="s">
        <v>15</v>
      </c>
    </row>
    <row r="115" spans="1:18" x14ac:dyDescent="0.35">
      <c r="A115">
        <v>1.8925913000000001</v>
      </c>
      <c r="B115" t="s">
        <v>15</v>
      </c>
      <c r="E115">
        <v>1.4469514000000001</v>
      </c>
      <c r="F115" t="s">
        <v>15</v>
      </c>
      <c r="I115">
        <v>1.4727247000000001</v>
      </c>
      <c r="J115" t="s">
        <v>15</v>
      </c>
      <c r="M115">
        <v>1.9062867999999999</v>
      </c>
      <c r="N115" t="s">
        <v>15</v>
      </c>
      <c r="Q115">
        <v>1.6234701</v>
      </c>
      <c r="R115" t="s">
        <v>15</v>
      </c>
    </row>
    <row r="116" spans="1:18" x14ac:dyDescent="0.35">
      <c r="A116">
        <v>1.3466861000000001</v>
      </c>
      <c r="B116" t="s">
        <v>15</v>
      </c>
      <c r="E116">
        <v>1.6320686</v>
      </c>
      <c r="F116" t="s">
        <v>15</v>
      </c>
      <c r="I116">
        <v>1.2049303</v>
      </c>
      <c r="J116" t="s">
        <v>15</v>
      </c>
      <c r="M116">
        <v>1.6236991000000001</v>
      </c>
      <c r="N116" t="s">
        <v>15</v>
      </c>
      <c r="Q116">
        <v>1.2901845000000001</v>
      </c>
      <c r="R116" t="s">
        <v>15</v>
      </c>
    </row>
    <row r="117" spans="1:18" x14ac:dyDescent="0.35">
      <c r="A117">
        <v>2.4159567000000002</v>
      </c>
      <c r="B117" t="s">
        <v>15</v>
      </c>
      <c r="E117">
        <v>1.2319773999999999</v>
      </c>
      <c r="F117" t="s">
        <v>15</v>
      </c>
      <c r="I117">
        <v>1.4461588999999999</v>
      </c>
      <c r="J117" t="s">
        <v>15</v>
      </c>
      <c r="M117">
        <v>1.2230163999999999</v>
      </c>
      <c r="N117" t="s">
        <v>15</v>
      </c>
      <c r="Q117">
        <v>1.4526516</v>
      </c>
      <c r="R117" t="s">
        <v>15</v>
      </c>
    </row>
    <row r="118" spans="1:18" x14ac:dyDescent="0.35">
      <c r="A118">
        <v>1.2809782000000001</v>
      </c>
      <c r="B118" t="s">
        <v>15</v>
      </c>
      <c r="E118">
        <v>1.7242911999999999</v>
      </c>
      <c r="F118" t="s">
        <v>15</v>
      </c>
      <c r="I118">
        <v>1.5738899</v>
      </c>
      <c r="J118" t="s">
        <v>15</v>
      </c>
      <c r="M118">
        <v>1.5383484999999999</v>
      </c>
      <c r="N118" t="s">
        <v>15</v>
      </c>
      <c r="Q118">
        <v>1.0554226</v>
      </c>
      <c r="R118" t="s">
        <v>15</v>
      </c>
    </row>
    <row r="119" spans="1:18" x14ac:dyDescent="0.35">
      <c r="A119">
        <v>1.9083014</v>
      </c>
      <c r="B119" t="s">
        <v>15</v>
      </c>
      <c r="E119">
        <v>1.7422759999999999</v>
      </c>
      <c r="F119" t="s">
        <v>15</v>
      </c>
      <c r="I119">
        <v>1.5716505000000001</v>
      </c>
      <c r="J119" t="s">
        <v>15</v>
      </c>
      <c r="M119">
        <v>1.1303892</v>
      </c>
      <c r="N119" t="s">
        <v>15</v>
      </c>
      <c r="Q119">
        <v>2.2233898000000001</v>
      </c>
      <c r="R119" t="s">
        <v>15</v>
      </c>
    </row>
    <row r="120" spans="1:18" x14ac:dyDescent="0.35">
      <c r="A120">
        <v>1.3896493999999999</v>
      </c>
      <c r="B120" t="s">
        <v>15</v>
      </c>
      <c r="E120">
        <v>1.3768336999999999</v>
      </c>
      <c r="F120" t="s">
        <v>15</v>
      </c>
      <c r="I120">
        <v>1.2255822999999999</v>
      </c>
      <c r="J120" t="s">
        <v>15</v>
      </c>
      <c r="M120">
        <v>1.5355510000000001</v>
      </c>
      <c r="N120" t="s">
        <v>15</v>
      </c>
      <c r="Q120">
        <v>1.7771547000000001</v>
      </c>
      <c r="R120" t="s">
        <v>15</v>
      </c>
    </row>
    <row r="121" spans="1:18" x14ac:dyDescent="0.35">
      <c r="A121">
        <v>1.9557738</v>
      </c>
      <c r="B121" t="s">
        <v>15</v>
      </c>
      <c r="E121">
        <v>1.3890606999999999</v>
      </c>
      <c r="F121" t="s">
        <v>14</v>
      </c>
      <c r="I121">
        <v>1.137907</v>
      </c>
      <c r="J121" t="s">
        <v>15</v>
      </c>
      <c r="M121">
        <v>1.1766084000000001</v>
      </c>
      <c r="N121" t="s">
        <v>15</v>
      </c>
      <c r="Q121">
        <v>2.1076541</v>
      </c>
      <c r="R121" t="s">
        <v>15</v>
      </c>
    </row>
    <row r="122" spans="1:18" x14ac:dyDescent="0.35">
      <c r="A122">
        <v>1.670779</v>
      </c>
      <c r="B122" t="s">
        <v>15</v>
      </c>
      <c r="E122">
        <v>1.2392258</v>
      </c>
      <c r="F122" t="s">
        <v>15</v>
      </c>
      <c r="I122">
        <v>1.9066068</v>
      </c>
      <c r="J122" t="s">
        <v>15</v>
      </c>
      <c r="M122">
        <v>1.8316410000000001</v>
      </c>
      <c r="N122" t="s">
        <v>15</v>
      </c>
      <c r="Q122">
        <v>1.2571152999999999</v>
      </c>
      <c r="R122" t="s">
        <v>14</v>
      </c>
    </row>
    <row r="123" spans="1:18" x14ac:dyDescent="0.35">
      <c r="A123">
        <v>1.9401154</v>
      </c>
      <c r="B123" t="s">
        <v>15</v>
      </c>
      <c r="E123">
        <v>1.5529531000000001</v>
      </c>
      <c r="F123" t="s">
        <v>15</v>
      </c>
      <c r="I123">
        <v>1.0046724</v>
      </c>
      <c r="J123" t="s">
        <v>15</v>
      </c>
      <c r="M123">
        <v>1.3418137000000001</v>
      </c>
      <c r="N123" t="s">
        <v>15</v>
      </c>
      <c r="Q123">
        <v>1.4605839</v>
      </c>
      <c r="R123" t="s">
        <v>15</v>
      </c>
    </row>
    <row r="124" spans="1:18" x14ac:dyDescent="0.35">
      <c r="A124">
        <v>1.8935702999999999</v>
      </c>
      <c r="B124" t="s">
        <v>15</v>
      </c>
      <c r="E124">
        <v>2.5575108000000002</v>
      </c>
      <c r="F124" t="s">
        <v>15</v>
      </c>
      <c r="I124">
        <v>1.1272659</v>
      </c>
      <c r="J124" t="s">
        <v>15</v>
      </c>
      <c r="M124">
        <v>1.4014941999999999</v>
      </c>
      <c r="N124" t="s">
        <v>15</v>
      </c>
      <c r="Q124">
        <v>1.4847214</v>
      </c>
      <c r="R124" t="s">
        <v>15</v>
      </c>
    </row>
    <row r="125" spans="1:18" x14ac:dyDescent="0.35">
      <c r="A125">
        <v>1.9973019000000001</v>
      </c>
      <c r="B125" t="s">
        <v>15</v>
      </c>
      <c r="E125">
        <v>1.6100768999999999</v>
      </c>
      <c r="F125" t="s">
        <v>15</v>
      </c>
      <c r="I125">
        <v>2.1057191</v>
      </c>
      <c r="J125" t="s">
        <v>15</v>
      </c>
      <c r="M125">
        <v>1.1463734999999999</v>
      </c>
      <c r="N125" t="s">
        <v>15</v>
      </c>
      <c r="Q125">
        <v>1.8227568000000001</v>
      </c>
      <c r="R125" t="s">
        <v>15</v>
      </c>
    </row>
    <row r="126" spans="1:18" x14ac:dyDescent="0.35">
      <c r="A126">
        <v>1.7742416000000001</v>
      </c>
      <c r="B126" t="s">
        <v>15</v>
      </c>
      <c r="E126">
        <v>1.7212133999999999</v>
      </c>
      <c r="F126" t="s">
        <v>15</v>
      </c>
      <c r="I126">
        <v>1.3070847999999999</v>
      </c>
      <c r="J126" t="s">
        <v>15</v>
      </c>
      <c r="M126">
        <v>1.5792672999999999</v>
      </c>
      <c r="N126" t="s">
        <v>15</v>
      </c>
      <c r="Q126">
        <v>1.7192603</v>
      </c>
      <c r="R126" t="s">
        <v>15</v>
      </c>
    </row>
    <row r="127" spans="1:18" x14ac:dyDescent="0.35">
      <c r="A127">
        <v>1.8758804</v>
      </c>
      <c r="B127" t="s">
        <v>15</v>
      </c>
      <c r="E127">
        <v>1.526654</v>
      </c>
      <c r="F127" t="s">
        <v>15</v>
      </c>
      <c r="I127">
        <v>0.94220859999999995</v>
      </c>
      <c r="J127" t="s">
        <v>15</v>
      </c>
      <c r="M127">
        <v>1.9758407</v>
      </c>
      <c r="N127" t="s">
        <v>15</v>
      </c>
      <c r="Q127">
        <v>1.0084894</v>
      </c>
      <c r="R127" t="s">
        <v>15</v>
      </c>
    </row>
    <row r="128" spans="1:18" x14ac:dyDescent="0.35">
      <c r="A128">
        <v>1.6582787999999999</v>
      </c>
      <c r="B128" t="s">
        <v>15</v>
      </c>
      <c r="E128">
        <v>1.5750158999999999</v>
      </c>
      <c r="F128" t="s">
        <v>15</v>
      </c>
      <c r="I128">
        <v>1.1727019000000001</v>
      </c>
      <c r="J128" t="s">
        <v>15</v>
      </c>
      <c r="M128">
        <v>1.5777478</v>
      </c>
      <c r="N128" t="s">
        <v>15</v>
      </c>
      <c r="Q128">
        <v>1.8566844</v>
      </c>
      <c r="R128" t="s">
        <v>15</v>
      </c>
    </row>
    <row r="129" spans="1:18" x14ac:dyDescent="0.35">
      <c r="A129">
        <v>1.4899606000000001</v>
      </c>
      <c r="B129" t="s">
        <v>15</v>
      </c>
      <c r="E129">
        <v>1.5099138000000001</v>
      </c>
      <c r="F129" t="s">
        <v>15</v>
      </c>
      <c r="I129">
        <v>1.5589202</v>
      </c>
      <c r="J129" t="s">
        <v>15</v>
      </c>
      <c r="M129">
        <v>1.4256622999999999</v>
      </c>
      <c r="N129" t="s">
        <v>15</v>
      </c>
      <c r="Q129">
        <v>1.9585329</v>
      </c>
      <c r="R129" t="s">
        <v>15</v>
      </c>
    </row>
    <row r="130" spans="1:18" x14ac:dyDescent="0.35">
      <c r="A130">
        <v>1.5252222</v>
      </c>
      <c r="B130" t="s">
        <v>15</v>
      </c>
      <c r="E130">
        <v>1.2418610000000001</v>
      </c>
      <c r="F130" t="s">
        <v>15</v>
      </c>
      <c r="I130">
        <v>1.4556282</v>
      </c>
      <c r="J130" t="s">
        <v>15</v>
      </c>
      <c r="M130">
        <v>1.4779203000000001</v>
      </c>
      <c r="N130" t="s">
        <v>14</v>
      </c>
      <c r="Q130">
        <v>1.7322500000000001</v>
      </c>
      <c r="R130" t="s">
        <v>14</v>
      </c>
    </row>
    <row r="131" spans="1:18" x14ac:dyDescent="0.35">
      <c r="A131">
        <v>1.7805728999999999</v>
      </c>
      <c r="B131" t="s">
        <v>15</v>
      </c>
      <c r="E131">
        <v>1.4992928000000001</v>
      </c>
      <c r="F131" t="s">
        <v>15</v>
      </c>
      <c r="I131">
        <v>1.2722852</v>
      </c>
      <c r="J131" t="s">
        <v>15</v>
      </c>
      <c r="M131">
        <v>1.8254748000000001</v>
      </c>
      <c r="N131" t="s">
        <v>15</v>
      </c>
      <c r="Q131">
        <v>1.6223266000000001</v>
      </c>
      <c r="R131" t="s">
        <v>15</v>
      </c>
    </row>
    <row r="132" spans="1:18" x14ac:dyDescent="0.35">
      <c r="A132">
        <v>1.3260478</v>
      </c>
      <c r="B132" t="s">
        <v>15</v>
      </c>
      <c r="E132">
        <v>1.3947601999999999</v>
      </c>
      <c r="F132" t="s">
        <v>15</v>
      </c>
      <c r="I132">
        <v>1.494127</v>
      </c>
      <c r="J132" t="s">
        <v>15</v>
      </c>
      <c r="M132">
        <v>3.0220202999999999</v>
      </c>
      <c r="N132" t="s">
        <v>15</v>
      </c>
      <c r="Q132">
        <v>1.9159446</v>
      </c>
      <c r="R132" t="s">
        <v>15</v>
      </c>
    </row>
    <row r="133" spans="1:18" x14ac:dyDescent="0.35">
      <c r="A133">
        <v>1.4930289999999999</v>
      </c>
      <c r="B133" t="s">
        <v>15</v>
      </c>
      <c r="E133">
        <v>3.8439698</v>
      </c>
      <c r="F133" t="s">
        <v>15</v>
      </c>
      <c r="I133">
        <v>1.4062336</v>
      </c>
      <c r="J133" t="s">
        <v>15</v>
      </c>
      <c r="M133">
        <v>1.2107254999999999</v>
      </c>
      <c r="N133" t="s">
        <v>15</v>
      </c>
      <c r="Q133">
        <v>1.2956851</v>
      </c>
      <c r="R133" t="s">
        <v>15</v>
      </c>
    </row>
    <row r="134" spans="1:18" x14ac:dyDescent="0.35">
      <c r="A134">
        <v>2.3211615000000001</v>
      </c>
      <c r="B134" t="s">
        <v>15</v>
      </c>
      <c r="E134">
        <v>1.5057038</v>
      </c>
      <c r="F134" t="s">
        <v>15</v>
      </c>
      <c r="I134">
        <v>1.6434059000000001</v>
      </c>
      <c r="J134" t="s">
        <v>15</v>
      </c>
      <c r="M134">
        <v>1.5933507</v>
      </c>
      <c r="N134" t="s">
        <v>15</v>
      </c>
      <c r="Q134">
        <v>1.3251470999999999</v>
      </c>
      <c r="R134" t="s">
        <v>15</v>
      </c>
    </row>
    <row r="135" spans="1:18" x14ac:dyDescent="0.35">
      <c r="A135">
        <v>2.1793692</v>
      </c>
      <c r="B135" t="s">
        <v>15</v>
      </c>
      <c r="E135">
        <v>1.6203765000000001</v>
      </c>
      <c r="F135" t="s">
        <v>15</v>
      </c>
      <c r="I135">
        <v>1.8755704</v>
      </c>
      <c r="J135" t="s">
        <v>15</v>
      </c>
      <c r="M135">
        <v>2.2752393999999998</v>
      </c>
      <c r="N135" t="s">
        <v>15</v>
      </c>
      <c r="Q135">
        <v>1.4366835</v>
      </c>
      <c r="R135" t="s">
        <v>15</v>
      </c>
    </row>
    <row r="136" spans="1:18" x14ac:dyDescent="0.35">
      <c r="A136">
        <v>1.6572958</v>
      </c>
      <c r="B136" t="s">
        <v>15</v>
      </c>
      <c r="E136">
        <v>1.8959234</v>
      </c>
      <c r="F136" t="s">
        <v>15</v>
      </c>
      <c r="I136">
        <v>1.6590723999999999</v>
      </c>
      <c r="J136" t="s">
        <v>15</v>
      </c>
      <c r="M136">
        <v>1.2080584999999999</v>
      </c>
      <c r="N136" t="s">
        <v>15</v>
      </c>
      <c r="Q136">
        <v>1.4228509</v>
      </c>
      <c r="R136" t="s">
        <v>15</v>
      </c>
    </row>
    <row r="137" spans="1:18" x14ac:dyDescent="0.35">
      <c r="A137">
        <v>1.1720379999999999</v>
      </c>
      <c r="B137" t="s">
        <v>14</v>
      </c>
      <c r="E137">
        <v>2.2601597999999998</v>
      </c>
      <c r="F137" t="s">
        <v>15</v>
      </c>
      <c r="I137">
        <v>1.7762351999999999</v>
      </c>
      <c r="J137" t="s">
        <v>15</v>
      </c>
      <c r="M137">
        <v>2.7088397</v>
      </c>
      <c r="N137" t="s">
        <v>15</v>
      </c>
      <c r="Q137">
        <v>1.5224557999999999</v>
      </c>
      <c r="R137" t="s">
        <v>15</v>
      </c>
    </row>
    <row r="138" spans="1:18" x14ac:dyDescent="0.35">
      <c r="A138">
        <v>1.1579603000000001</v>
      </c>
      <c r="B138" t="s">
        <v>15</v>
      </c>
      <c r="E138">
        <v>1.4458735</v>
      </c>
      <c r="F138" t="s">
        <v>15</v>
      </c>
      <c r="I138">
        <v>1.9057301</v>
      </c>
      <c r="J138" t="s">
        <v>15</v>
      </c>
      <c r="M138">
        <v>1.9606965999999999</v>
      </c>
      <c r="N138" t="s">
        <v>15</v>
      </c>
      <c r="Q138">
        <v>1.3441552999999999</v>
      </c>
      <c r="R138" t="s">
        <v>15</v>
      </c>
    </row>
    <row r="139" spans="1:18" x14ac:dyDescent="0.35">
      <c r="A139">
        <v>2.1147586999999999</v>
      </c>
      <c r="B139" t="s">
        <v>15</v>
      </c>
      <c r="E139">
        <v>1.5587709000000001</v>
      </c>
      <c r="F139" t="s">
        <v>15</v>
      </c>
      <c r="I139">
        <v>1.5088305</v>
      </c>
      <c r="J139" t="s">
        <v>15</v>
      </c>
      <c r="M139">
        <v>1.4923664000000001</v>
      </c>
      <c r="N139" t="s">
        <v>15</v>
      </c>
      <c r="Q139">
        <v>1.7712215</v>
      </c>
      <c r="R139" t="s">
        <v>15</v>
      </c>
    </row>
    <row r="140" spans="1:18" x14ac:dyDescent="0.35">
      <c r="A140">
        <v>1.3758592000000001</v>
      </c>
      <c r="B140" t="s">
        <v>15</v>
      </c>
      <c r="E140">
        <v>1.0596246</v>
      </c>
      <c r="F140" t="s">
        <v>15</v>
      </c>
      <c r="I140">
        <v>1.2596058999999999</v>
      </c>
      <c r="J140" t="s">
        <v>15</v>
      </c>
      <c r="M140">
        <v>2.0246822999999998</v>
      </c>
      <c r="N140" t="s">
        <v>15</v>
      </c>
      <c r="Q140">
        <v>1.6216249</v>
      </c>
      <c r="R140" t="s">
        <v>15</v>
      </c>
    </row>
    <row r="141" spans="1:18" x14ac:dyDescent="0.35">
      <c r="A141">
        <v>1.4199458</v>
      </c>
      <c r="B141" t="s">
        <v>15</v>
      </c>
      <c r="E141">
        <v>1.8881781</v>
      </c>
      <c r="F141" t="s">
        <v>15</v>
      </c>
      <c r="I141">
        <v>1.5477021</v>
      </c>
      <c r="J141" t="s">
        <v>15</v>
      </c>
      <c r="M141">
        <v>1.4379594</v>
      </c>
      <c r="N141" t="s">
        <v>15</v>
      </c>
      <c r="Q141">
        <v>1.9059221</v>
      </c>
      <c r="R141" t="s">
        <v>15</v>
      </c>
    </row>
    <row r="142" spans="1:18" x14ac:dyDescent="0.35">
      <c r="A142">
        <v>1.1879146</v>
      </c>
      <c r="B142" t="s">
        <v>15</v>
      </c>
      <c r="E142">
        <v>1.3594914</v>
      </c>
      <c r="F142" t="s">
        <v>15</v>
      </c>
      <c r="I142">
        <v>1.5826777000000001</v>
      </c>
      <c r="J142" t="s">
        <v>15</v>
      </c>
      <c r="M142">
        <v>2.126986</v>
      </c>
      <c r="N142" t="s">
        <v>15</v>
      </c>
      <c r="Q142">
        <v>1.2963507000000001</v>
      </c>
      <c r="R142" t="s">
        <v>15</v>
      </c>
    </row>
    <row r="143" spans="1:18" x14ac:dyDescent="0.35">
      <c r="A143">
        <v>1.8760323999999999</v>
      </c>
      <c r="B143" t="s">
        <v>15</v>
      </c>
      <c r="E143">
        <v>1.5449887</v>
      </c>
      <c r="F143" t="s">
        <v>15</v>
      </c>
      <c r="I143">
        <v>1.8237405</v>
      </c>
      <c r="J143" t="s">
        <v>15</v>
      </c>
      <c r="M143">
        <v>1.4232435000000001</v>
      </c>
      <c r="N143" t="s">
        <v>15</v>
      </c>
      <c r="Q143">
        <v>1.3247207000000001</v>
      </c>
      <c r="R143" t="s">
        <v>15</v>
      </c>
    </row>
    <row r="144" spans="1:18" x14ac:dyDescent="0.35">
      <c r="A144">
        <v>1.5550523000000001</v>
      </c>
      <c r="B144" t="s">
        <v>15</v>
      </c>
      <c r="E144">
        <v>1.9184372999999999</v>
      </c>
      <c r="F144" t="s">
        <v>15</v>
      </c>
      <c r="I144">
        <v>1.6584003</v>
      </c>
      <c r="J144" t="s">
        <v>15</v>
      </c>
      <c r="M144">
        <v>1.7752283</v>
      </c>
      <c r="N144" t="s">
        <v>15</v>
      </c>
      <c r="Q144">
        <v>1.1422212</v>
      </c>
      <c r="R144" t="s">
        <v>14</v>
      </c>
    </row>
    <row r="145" spans="1:18" x14ac:dyDescent="0.35">
      <c r="A145">
        <v>1.1398617</v>
      </c>
      <c r="B145" t="s">
        <v>15</v>
      </c>
      <c r="E145">
        <v>2.1748382999999998</v>
      </c>
      <c r="F145" t="s">
        <v>15</v>
      </c>
      <c r="I145">
        <v>1.5522556000000001</v>
      </c>
      <c r="J145" t="s">
        <v>15</v>
      </c>
      <c r="M145">
        <v>1.3989539</v>
      </c>
      <c r="N145" t="s">
        <v>15</v>
      </c>
      <c r="Q145">
        <v>1.321402</v>
      </c>
      <c r="R145" t="s">
        <v>15</v>
      </c>
    </row>
    <row r="146" spans="1:18" x14ac:dyDescent="0.35">
      <c r="A146">
        <v>1.3390947</v>
      </c>
      <c r="B146" t="s">
        <v>15</v>
      </c>
      <c r="E146">
        <v>1.1091200000000001</v>
      </c>
      <c r="F146" t="s">
        <v>15</v>
      </c>
      <c r="I146">
        <v>1.8756641000000001</v>
      </c>
      <c r="J146" t="s">
        <v>15</v>
      </c>
      <c r="M146">
        <v>1.4369372</v>
      </c>
      <c r="N146" t="s">
        <v>15</v>
      </c>
      <c r="Q146">
        <v>1.6945321</v>
      </c>
      <c r="R146" t="s">
        <v>15</v>
      </c>
    </row>
    <row r="147" spans="1:18" x14ac:dyDescent="0.35">
      <c r="A147">
        <v>1.3716041000000001</v>
      </c>
      <c r="B147" t="s">
        <v>15</v>
      </c>
      <c r="E147">
        <v>1.9084846</v>
      </c>
      <c r="F147" t="s">
        <v>14</v>
      </c>
      <c r="I147">
        <v>1.3212615000000001</v>
      </c>
      <c r="J147" t="s">
        <v>14</v>
      </c>
      <c r="M147">
        <v>1.3098603</v>
      </c>
      <c r="N147" t="s">
        <v>15</v>
      </c>
      <c r="Q147">
        <v>1.8759209999999999</v>
      </c>
      <c r="R147" t="s">
        <v>15</v>
      </c>
    </row>
    <row r="148" spans="1:18" x14ac:dyDescent="0.35">
      <c r="A148">
        <v>1.205589</v>
      </c>
      <c r="B148" t="s">
        <v>15</v>
      </c>
      <c r="E148">
        <v>1.9392210000000001</v>
      </c>
      <c r="F148" t="s">
        <v>15</v>
      </c>
      <c r="I148">
        <v>1.4726697</v>
      </c>
      <c r="J148" t="s">
        <v>15</v>
      </c>
      <c r="M148">
        <v>1.4741103</v>
      </c>
      <c r="N148" t="s">
        <v>15</v>
      </c>
      <c r="Q148">
        <v>1.6744665999999999</v>
      </c>
      <c r="R148" t="s">
        <v>15</v>
      </c>
    </row>
    <row r="149" spans="1:18" x14ac:dyDescent="0.35">
      <c r="A149">
        <v>1.5596426999999999</v>
      </c>
      <c r="B149" t="s">
        <v>15</v>
      </c>
      <c r="E149">
        <v>1.1582809000000001</v>
      </c>
      <c r="F149" t="s">
        <v>15</v>
      </c>
      <c r="I149">
        <v>2.0790886999999998</v>
      </c>
      <c r="J149" t="s">
        <v>14</v>
      </c>
      <c r="M149">
        <v>1.3374621</v>
      </c>
      <c r="N149" t="s">
        <v>15</v>
      </c>
      <c r="Q149">
        <v>1.4072773000000001</v>
      </c>
      <c r="R149" t="s">
        <v>15</v>
      </c>
    </row>
    <row r="150" spans="1:18" x14ac:dyDescent="0.35">
      <c r="A150">
        <v>1.3018634</v>
      </c>
      <c r="B150" t="s">
        <v>15</v>
      </c>
      <c r="E150">
        <v>1.0973478000000001</v>
      </c>
      <c r="F150" t="s">
        <v>14</v>
      </c>
      <c r="I150">
        <v>1.6206841999999999</v>
      </c>
      <c r="J150" t="s">
        <v>15</v>
      </c>
      <c r="M150">
        <v>1.6428115999999999</v>
      </c>
      <c r="N150" t="s">
        <v>15</v>
      </c>
      <c r="Q150">
        <v>1.7918084999999999</v>
      </c>
      <c r="R150" t="s">
        <v>15</v>
      </c>
    </row>
    <row r="151" spans="1:18" x14ac:dyDescent="0.35">
      <c r="A151">
        <v>1.9073608</v>
      </c>
      <c r="B151" t="s">
        <v>15</v>
      </c>
      <c r="E151">
        <v>1.3242324999999999</v>
      </c>
      <c r="F151" t="s">
        <v>15</v>
      </c>
      <c r="I151">
        <v>1.7762115000000001</v>
      </c>
      <c r="J151" t="s">
        <v>15</v>
      </c>
      <c r="M151">
        <v>1.3279707999999999</v>
      </c>
      <c r="N151" t="s">
        <v>15</v>
      </c>
      <c r="Q151">
        <v>1.3074285000000001</v>
      </c>
      <c r="R151" t="s">
        <v>15</v>
      </c>
    </row>
    <row r="152" spans="1:18" x14ac:dyDescent="0.35">
      <c r="A152">
        <v>1.3673801999999999</v>
      </c>
      <c r="B152" t="s">
        <v>15</v>
      </c>
      <c r="E152">
        <v>2.0792356000000001</v>
      </c>
      <c r="F152" t="s">
        <v>15</v>
      </c>
      <c r="I152">
        <v>1.3069527000000001</v>
      </c>
      <c r="J152" t="s">
        <v>15</v>
      </c>
      <c r="M152">
        <v>1.1924866000000001</v>
      </c>
      <c r="N152" t="s">
        <v>15</v>
      </c>
      <c r="Q152">
        <v>1.4899207000000001</v>
      </c>
      <c r="R152" t="s">
        <v>15</v>
      </c>
    </row>
    <row r="153" spans="1:18" x14ac:dyDescent="0.35">
      <c r="A153">
        <v>1.5735863000000001</v>
      </c>
      <c r="B153" t="s">
        <v>15</v>
      </c>
      <c r="E153">
        <v>1.8888029</v>
      </c>
      <c r="F153" t="s">
        <v>15</v>
      </c>
      <c r="I153">
        <v>1.7612198999999999</v>
      </c>
      <c r="J153" t="s">
        <v>15</v>
      </c>
      <c r="M153">
        <v>1.4417283000000001</v>
      </c>
      <c r="N153" t="s">
        <v>15</v>
      </c>
      <c r="Q153">
        <v>1.2412668</v>
      </c>
      <c r="R153" t="s">
        <v>15</v>
      </c>
    </row>
    <row r="154" spans="1:18" x14ac:dyDescent="0.35">
      <c r="A154">
        <v>1.3921327999999999</v>
      </c>
      <c r="B154" t="s">
        <v>15</v>
      </c>
      <c r="E154">
        <v>1.3239181</v>
      </c>
      <c r="F154" t="s">
        <v>15</v>
      </c>
      <c r="I154">
        <v>1.4518142000000001</v>
      </c>
      <c r="J154" t="s">
        <v>15</v>
      </c>
      <c r="M154">
        <v>1.5425469999999999</v>
      </c>
      <c r="N154" t="s">
        <v>15</v>
      </c>
      <c r="Q154">
        <v>1.3489084</v>
      </c>
      <c r="R154" t="s">
        <v>15</v>
      </c>
    </row>
    <row r="155" spans="1:18" x14ac:dyDescent="0.35">
      <c r="A155">
        <v>2.4066811000000001</v>
      </c>
      <c r="B155" t="s">
        <v>15</v>
      </c>
      <c r="E155">
        <v>1.7763880000000001</v>
      </c>
      <c r="F155" t="s">
        <v>15</v>
      </c>
      <c r="I155">
        <v>1.5290638999999999</v>
      </c>
      <c r="J155" t="s">
        <v>15</v>
      </c>
      <c r="M155">
        <v>1.3418308999999999</v>
      </c>
      <c r="N155" t="s">
        <v>15</v>
      </c>
      <c r="Q155">
        <v>1.5424598</v>
      </c>
      <c r="R155" t="s">
        <v>15</v>
      </c>
    </row>
    <row r="156" spans="1:18" x14ac:dyDescent="0.35">
      <c r="A156">
        <v>2.1107406000000002</v>
      </c>
      <c r="B156" t="s">
        <v>15</v>
      </c>
      <c r="E156">
        <v>1.5082477999999999</v>
      </c>
      <c r="F156" t="s">
        <v>15</v>
      </c>
      <c r="I156">
        <v>1.6181019000000001</v>
      </c>
      <c r="J156" t="s">
        <v>15</v>
      </c>
      <c r="M156">
        <v>1.5097636999999999</v>
      </c>
      <c r="N156" t="s">
        <v>15</v>
      </c>
      <c r="Q156">
        <v>1.5262602999999999</v>
      </c>
      <c r="R156" t="s">
        <v>15</v>
      </c>
    </row>
    <row r="157" spans="1:18" x14ac:dyDescent="0.35">
      <c r="A157">
        <v>1.8225560000000001</v>
      </c>
      <c r="B157" t="s">
        <v>15</v>
      </c>
      <c r="E157">
        <v>1.7230847</v>
      </c>
      <c r="F157" t="s">
        <v>15</v>
      </c>
      <c r="I157">
        <v>1.2263549</v>
      </c>
      <c r="J157" t="s">
        <v>15</v>
      </c>
      <c r="M157">
        <v>1.604824</v>
      </c>
      <c r="N157" t="s">
        <v>15</v>
      </c>
      <c r="Q157">
        <v>1.6676949999999999</v>
      </c>
      <c r="R157" t="s">
        <v>15</v>
      </c>
    </row>
    <row r="158" spans="1:18" x14ac:dyDescent="0.35">
      <c r="A158">
        <v>1.6390655999999999</v>
      </c>
      <c r="B158" t="s">
        <v>15</v>
      </c>
      <c r="E158">
        <v>1.5223698000000001</v>
      </c>
      <c r="F158" t="s">
        <v>15</v>
      </c>
      <c r="I158">
        <v>1.588719</v>
      </c>
      <c r="J158" t="s">
        <v>15</v>
      </c>
      <c r="M158">
        <v>1.6926691</v>
      </c>
      <c r="N158" t="s">
        <v>15</v>
      </c>
      <c r="Q158">
        <v>1.5603252000000001</v>
      </c>
      <c r="R158" t="s">
        <v>15</v>
      </c>
    </row>
    <row r="159" spans="1:18" x14ac:dyDescent="0.35">
      <c r="A159">
        <v>1.3425566</v>
      </c>
      <c r="B159" t="s">
        <v>15</v>
      </c>
      <c r="E159">
        <v>1.3376903</v>
      </c>
      <c r="F159" t="s">
        <v>15</v>
      </c>
      <c r="I159">
        <v>1.4430886000000001</v>
      </c>
      <c r="J159" t="s">
        <v>15</v>
      </c>
      <c r="M159">
        <v>1.324085</v>
      </c>
      <c r="N159" t="s">
        <v>14</v>
      </c>
      <c r="Q159">
        <v>1.2727637999999999</v>
      </c>
      <c r="R159" t="s">
        <v>15</v>
      </c>
    </row>
    <row r="160" spans="1:18" x14ac:dyDescent="0.35">
      <c r="A160">
        <v>1.2430570000000001</v>
      </c>
      <c r="B160" t="s">
        <v>15</v>
      </c>
      <c r="E160">
        <v>1.8052334000000001</v>
      </c>
      <c r="F160" t="s">
        <v>15</v>
      </c>
      <c r="I160">
        <v>1.3214112</v>
      </c>
      <c r="J160" t="s">
        <v>15</v>
      </c>
      <c r="M160">
        <v>2.1236942999999999</v>
      </c>
      <c r="N160" t="s">
        <v>15</v>
      </c>
      <c r="Q160">
        <v>1.5030665000000001</v>
      </c>
      <c r="R160" t="s">
        <v>15</v>
      </c>
    </row>
    <row r="161" spans="1:18" x14ac:dyDescent="0.35">
      <c r="A161">
        <v>1.4868859000000001</v>
      </c>
      <c r="B161" t="s">
        <v>15</v>
      </c>
      <c r="E161">
        <v>1.7274784999999999</v>
      </c>
      <c r="F161" t="s">
        <v>15</v>
      </c>
      <c r="I161">
        <v>1.8126591999999999</v>
      </c>
      <c r="J161" t="s">
        <v>15</v>
      </c>
      <c r="M161">
        <v>1.1525464000000001</v>
      </c>
      <c r="N161" t="s">
        <v>15</v>
      </c>
      <c r="Q161">
        <v>1.1402353999999999</v>
      </c>
      <c r="R161" t="s">
        <v>15</v>
      </c>
    </row>
    <row r="162" spans="1:18" x14ac:dyDescent="0.35">
      <c r="A162">
        <v>1.3379456999999999</v>
      </c>
      <c r="B162" t="s">
        <v>15</v>
      </c>
      <c r="E162">
        <v>1.9444376999999999</v>
      </c>
      <c r="F162" t="s">
        <v>15</v>
      </c>
      <c r="I162">
        <v>1.4248997999999999</v>
      </c>
      <c r="J162" t="s">
        <v>15</v>
      </c>
      <c r="M162">
        <v>1.2003387999999999</v>
      </c>
      <c r="N162" t="s">
        <v>14</v>
      </c>
      <c r="Q162">
        <v>2.8432890999999998</v>
      </c>
      <c r="R162" t="s">
        <v>15</v>
      </c>
    </row>
    <row r="163" spans="1:18" x14ac:dyDescent="0.35">
      <c r="A163">
        <v>3.3217579000000002</v>
      </c>
      <c r="B163" t="s">
        <v>15</v>
      </c>
      <c r="E163">
        <v>1.6576804000000001</v>
      </c>
      <c r="F163" t="s">
        <v>15</v>
      </c>
      <c r="I163">
        <v>1.3373124000000001</v>
      </c>
      <c r="J163" t="s">
        <v>15</v>
      </c>
      <c r="M163">
        <v>1.7380196000000001</v>
      </c>
      <c r="N163" t="s">
        <v>15</v>
      </c>
      <c r="Q163">
        <v>1.4239702000000001</v>
      </c>
      <c r="R163" t="s">
        <v>15</v>
      </c>
    </row>
    <row r="164" spans="1:18" x14ac:dyDescent="0.35">
      <c r="A164">
        <v>2.4108958999999999</v>
      </c>
      <c r="B164" t="s">
        <v>15</v>
      </c>
      <c r="E164">
        <v>1.5928434</v>
      </c>
      <c r="F164" t="s">
        <v>15</v>
      </c>
      <c r="I164">
        <v>1.2926762000000001</v>
      </c>
      <c r="J164" t="s">
        <v>15</v>
      </c>
      <c r="M164">
        <v>1.2741150999999999</v>
      </c>
      <c r="N164" t="s">
        <v>15</v>
      </c>
      <c r="Q164">
        <v>1.9393978000000001</v>
      </c>
      <c r="R164" t="s">
        <v>15</v>
      </c>
    </row>
    <row r="165" spans="1:18" x14ac:dyDescent="0.35">
      <c r="A165">
        <v>1.2072685000000001</v>
      </c>
      <c r="B165" t="s">
        <v>15</v>
      </c>
      <c r="E165">
        <v>2.2512918000000002</v>
      </c>
      <c r="F165" t="s">
        <v>15</v>
      </c>
      <c r="I165">
        <v>2.0507705999999999</v>
      </c>
      <c r="J165" t="s">
        <v>15</v>
      </c>
      <c r="M165">
        <v>1.9765330999999999</v>
      </c>
      <c r="N165" t="s">
        <v>15</v>
      </c>
      <c r="Q165">
        <v>1.7301337000000001</v>
      </c>
      <c r="R165" t="s">
        <v>15</v>
      </c>
    </row>
    <row r="166" spans="1:18" x14ac:dyDescent="0.35">
      <c r="A166">
        <v>1.3886575999999999</v>
      </c>
      <c r="B166" t="s">
        <v>15</v>
      </c>
      <c r="E166">
        <v>1.8912449</v>
      </c>
      <c r="F166" t="s">
        <v>15</v>
      </c>
      <c r="I166">
        <v>0.97542640000000003</v>
      </c>
      <c r="J166" t="s">
        <v>15</v>
      </c>
      <c r="M166">
        <v>1.1561825999999999</v>
      </c>
      <c r="N166" t="s">
        <v>15</v>
      </c>
      <c r="Q166">
        <v>1.2411213000000001</v>
      </c>
      <c r="R166" t="s">
        <v>15</v>
      </c>
    </row>
    <row r="167" spans="1:18" x14ac:dyDescent="0.35">
      <c r="A167">
        <v>1.4324372999999999</v>
      </c>
      <c r="B167" t="s">
        <v>14</v>
      </c>
      <c r="E167">
        <v>1.8223393999999999</v>
      </c>
      <c r="F167" t="s">
        <v>15</v>
      </c>
      <c r="I167">
        <v>1.4090117</v>
      </c>
      <c r="J167" t="s">
        <v>15</v>
      </c>
      <c r="M167">
        <v>1.2619392</v>
      </c>
      <c r="N167" t="s">
        <v>15</v>
      </c>
      <c r="Q167">
        <v>2.0452034000000001</v>
      </c>
      <c r="R167" t="s">
        <v>15</v>
      </c>
    </row>
    <row r="168" spans="1:18" x14ac:dyDescent="0.35">
      <c r="A168">
        <v>1.8068097999999999</v>
      </c>
      <c r="B168" t="s">
        <v>15</v>
      </c>
      <c r="E168">
        <v>1.5589086000000001</v>
      </c>
      <c r="F168" t="s">
        <v>15</v>
      </c>
      <c r="I168">
        <v>2.8497161000000002</v>
      </c>
      <c r="J168" t="s">
        <v>15</v>
      </c>
      <c r="M168">
        <v>1.3034557</v>
      </c>
      <c r="N168" t="s">
        <v>15</v>
      </c>
      <c r="Q168">
        <v>1.5930470999999999</v>
      </c>
      <c r="R168" t="s">
        <v>15</v>
      </c>
    </row>
    <row r="169" spans="1:18" x14ac:dyDescent="0.35">
      <c r="A169">
        <v>2.8257403999999999</v>
      </c>
      <c r="B169" t="s">
        <v>15</v>
      </c>
      <c r="E169">
        <v>2.1917998000000001</v>
      </c>
      <c r="F169" t="s">
        <v>15</v>
      </c>
      <c r="I169">
        <v>4.3000008999999997</v>
      </c>
      <c r="J169" t="s">
        <v>15</v>
      </c>
      <c r="M169">
        <v>1.9737229000000001</v>
      </c>
      <c r="N169" t="s">
        <v>15</v>
      </c>
      <c r="Q169">
        <v>1.2941895000000001</v>
      </c>
      <c r="R169" t="s">
        <v>14</v>
      </c>
    </row>
    <row r="170" spans="1:18" x14ac:dyDescent="0.35">
      <c r="A170">
        <v>1.3542695</v>
      </c>
      <c r="B170" t="s">
        <v>15</v>
      </c>
      <c r="E170">
        <v>1.7073598000000001</v>
      </c>
      <c r="F170" t="s">
        <v>15</v>
      </c>
      <c r="I170">
        <v>2.0855473</v>
      </c>
      <c r="J170" t="s">
        <v>15</v>
      </c>
      <c r="M170">
        <v>1.3601544999999999</v>
      </c>
      <c r="N170" t="s">
        <v>15</v>
      </c>
      <c r="Q170">
        <v>1.3708923</v>
      </c>
      <c r="R170" t="s">
        <v>15</v>
      </c>
    </row>
    <row r="171" spans="1:18" x14ac:dyDescent="0.35">
      <c r="A171">
        <v>1.7446113999999999</v>
      </c>
      <c r="B171" t="s">
        <v>15</v>
      </c>
      <c r="E171">
        <v>1.3261311</v>
      </c>
      <c r="F171" t="s">
        <v>15</v>
      </c>
      <c r="I171">
        <v>1.4121709</v>
      </c>
      <c r="J171" t="s">
        <v>15</v>
      </c>
      <c r="M171">
        <v>1.5779004999999999</v>
      </c>
      <c r="N171" t="s">
        <v>15</v>
      </c>
      <c r="Q171">
        <v>1.7546036</v>
      </c>
      <c r="R171" t="s">
        <v>15</v>
      </c>
    </row>
    <row r="172" spans="1:18" x14ac:dyDescent="0.35">
      <c r="A172">
        <v>1.7393244000000001</v>
      </c>
      <c r="B172" t="s">
        <v>15</v>
      </c>
      <c r="E172">
        <v>1.2885534999999999</v>
      </c>
      <c r="F172" t="s">
        <v>15</v>
      </c>
      <c r="I172">
        <v>1.3881573</v>
      </c>
      <c r="J172" t="s">
        <v>15</v>
      </c>
      <c r="M172">
        <v>1.6927547999999999</v>
      </c>
      <c r="N172" t="s">
        <v>15</v>
      </c>
      <c r="Q172">
        <v>1.5417128</v>
      </c>
      <c r="R172" t="s">
        <v>15</v>
      </c>
    </row>
    <row r="173" spans="1:18" x14ac:dyDescent="0.35">
      <c r="A173">
        <v>2.0419177999999998</v>
      </c>
      <c r="B173" t="s">
        <v>15</v>
      </c>
      <c r="E173">
        <v>1.5434401</v>
      </c>
      <c r="F173" t="s">
        <v>15</v>
      </c>
      <c r="I173">
        <v>1.7920373999999999</v>
      </c>
      <c r="J173" t="s">
        <v>15</v>
      </c>
      <c r="M173">
        <v>1.7928402999999999</v>
      </c>
      <c r="N173" t="s">
        <v>15</v>
      </c>
      <c r="Q173">
        <v>1.5071649</v>
      </c>
      <c r="R173" t="s">
        <v>15</v>
      </c>
    </row>
    <row r="174" spans="1:18" x14ac:dyDescent="0.35">
      <c r="A174">
        <v>2.0230085999999998</v>
      </c>
      <c r="B174" t="s">
        <v>15</v>
      </c>
      <c r="E174">
        <v>2.1561705</v>
      </c>
      <c r="F174" t="s">
        <v>15</v>
      </c>
      <c r="I174">
        <v>1.5519335000000001</v>
      </c>
      <c r="J174" t="s">
        <v>15</v>
      </c>
      <c r="M174">
        <v>1.1751772</v>
      </c>
      <c r="N174" t="s">
        <v>15</v>
      </c>
      <c r="Q174">
        <v>1.6440827</v>
      </c>
      <c r="R174" t="s">
        <v>15</v>
      </c>
    </row>
    <row r="175" spans="1:18" x14ac:dyDescent="0.35">
      <c r="A175">
        <v>2.1599173</v>
      </c>
      <c r="B175" t="s">
        <v>15</v>
      </c>
      <c r="E175">
        <v>1.1575294</v>
      </c>
      <c r="F175" t="s">
        <v>15</v>
      </c>
      <c r="I175">
        <v>1.6750841999999999</v>
      </c>
      <c r="J175" t="s">
        <v>15</v>
      </c>
      <c r="M175">
        <v>1.0839989999999999</v>
      </c>
      <c r="N175" t="s">
        <v>15</v>
      </c>
      <c r="Q175">
        <v>1.6499527</v>
      </c>
      <c r="R175" t="s">
        <v>15</v>
      </c>
    </row>
    <row r="176" spans="1:18" x14ac:dyDescent="0.35">
      <c r="A176">
        <v>1.4555688</v>
      </c>
      <c r="B176" t="s">
        <v>15</v>
      </c>
      <c r="E176">
        <v>1.3608028999999999</v>
      </c>
      <c r="F176" t="s">
        <v>14</v>
      </c>
      <c r="I176">
        <v>1.3053249</v>
      </c>
      <c r="J176" t="s">
        <v>15</v>
      </c>
      <c r="M176">
        <v>1.0414241</v>
      </c>
      <c r="N176" t="s">
        <v>15</v>
      </c>
      <c r="Q176">
        <v>1.3377835</v>
      </c>
      <c r="R176" t="s">
        <v>15</v>
      </c>
    </row>
    <row r="177" spans="1:18" x14ac:dyDescent="0.35">
      <c r="A177">
        <v>1.6031662</v>
      </c>
      <c r="B177" t="s">
        <v>15</v>
      </c>
      <c r="E177">
        <v>1.2945317000000001</v>
      </c>
      <c r="F177" t="s">
        <v>15</v>
      </c>
      <c r="I177">
        <v>2.0938341</v>
      </c>
      <c r="J177" t="s">
        <v>15</v>
      </c>
      <c r="M177">
        <v>1.3060802</v>
      </c>
      <c r="N177" t="s">
        <v>15</v>
      </c>
      <c r="Q177">
        <v>1.6214442</v>
      </c>
      <c r="R177" t="s">
        <v>14</v>
      </c>
    </row>
    <row r="178" spans="1:18" x14ac:dyDescent="0.35">
      <c r="A178">
        <v>1.2258859</v>
      </c>
      <c r="B178" t="s">
        <v>15</v>
      </c>
      <c r="E178">
        <v>1.7567898</v>
      </c>
      <c r="F178" t="s">
        <v>15</v>
      </c>
      <c r="I178">
        <v>1.4086128</v>
      </c>
      <c r="J178" t="s">
        <v>15</v>
      </c>
      <c r="M178">
        <v>1.4324748</v>
      </c>
      <c r="N178" t="s">
        <v>15</v>
      </c>
      <c r="Q178">
        <v>1.6094729000000001</v>
      </c>
      <c r="R178" t="s">
        <v>15</v>
      </c>
    </row>
    <row r="179" spans="1:18" x14ac:dyDescent="0.35">
      <c r="A179">
        <v>1.4379762</v>
      </c>
      <c r="B179" t="s">
        <v>15</v>
      </c>
      <c r="E179">
        <v>1.7904245000000001</v>
      </c>
      <c r="F179" t="s">
        <v>15</v>
      </c>
      <c r="I179">
        <v>2.4947043999999998</v>
      </c>
      <c r="J179" t="s">
        <v>15</v>
      </c>
      <c r="M179">
        <v>1.5098693000000001</v>
      </c>
      <c r="N179" t="s">
        <v>15</v>
      </c>
      <c r="Q179">
        <v>1.3405632000000001</v>
      </c>
      <c r="R179" t="s">
        <v>15</v>
      </c>
    </row>
    <row r="180" spans="1:18" x14ac:dyDescent="0.35">
      <c r="A180">
        <v>1.3745255000000001</v>
      </c>
      <c r="B180" t="s">
        <v>15</v>
      </c>
      <c r="E180">
        <v>2.0732653000000001</v>
      </c>
      <c r="F180" t="s">
        <v>15</v>
      </c>
      <c r="I180">
        <v>1.1746920999999999</v>
      </c>
      <c r="J180" t="s">
        <v>15</v>
      </c>
      <c r="M180">
        <v>1.4442387999999999</v>
      </c>
      <c r="N180" t="s">
        <v>15</v>
      </c>
      <c r="Q180">
        <v>1.4174316</v>
      </c>
      <c r="R180" t="s">
        <v>15</v>
      </c>
    </row>
    <row r="181" spans="1:18" x14ac:dyDescent="0.35">
      <c r="A181">
        <v>1.3581862</v>
      </c>
      <c r="B181" t="s">
        <v>15</v>
      </c>
      <c r="E181">
        <v>2.7268283000000002</v>
      </c>
      <c r="F181" t="s">
        <v>15</v>
      </c>
      <c r="I181">
        <v>3.121848</v>
      </c>
      <c r="J181" t="s">
        <v>15</v>
      </c>
      <c r="M181">
        <v>1.7876353</v>
      </c>
      <c r="N181" t="s">
        <v>15</v>
      </c>
      <c r="Q181">
        <v>1.7595480999999999</v>
      </c>
      <c r="R181" t="s">
        <v>14</v>
      </c>
    </row>
    <row r="182" spans="1:18" x14ac:dyDescent="0.35">
      <c r="A182">
        <v>1.8893933999999999</v>
      </c>
      <c r="B182" t="s">
        <v>15</v>
      </c>
      <c r="E182">
        <v>1.7230121</v>
      </c>
      <c r="F182" t="s">
        <v>15</v>
      </c>
      <c r="I182">
        <v>2.12344</v>
      </c>
      <c r="J182" t="s">
        <v>15</v>
      </c>
      <c r="M182">
        <v>1.2735234</v>
      </c>
      <c r="N182" t="s">
        <v>15</v>
      </c>
      <c r="Q182">
        <v>1.6730256999999999</v>
      </c>
      <c r="R182" t="s">
        <v>15</v>
      </c>
    </row>
    <row r="183" spans="1:18" x14ac:dyDescent="0.35">
      <c r="A183">
        <v>1.4947929</v>
      </c>
      <c r="B183" t="s">
        <v>15</v>
      </c>
      <c r="E183">
        <v>1.4439770999999999</v>
      </c>
      <c r="F183" t="s">
        <v>15</v>
      </c>
      <c r="I183">
        <v>1.7948533</v>
      </c>
      <c r="J183" t="s">
        <v>15</v>
      </c>
      <c r="M183">
        <v>1.9582615999999999</v>
      </c>
      <c r="N183" t="s">
        <v>15</v>
      </c>
      <c r="Q183">
        <v>1.1234648</v>
      </c>
      <c r="R183" t="s">
        <v>15</v>
      </c>
    </row>
    <row r="184" spans="1:18" x14ac:dyDescent="0.35">
      <c r="A184">
        <v>1.3260288</v>
      </c>
      <c r="B184" t="s">
        <v>15</v>
      </c>
      <c r="E184">
        <v>1.3566677</v>
      </c>
      <c r="F184" t="s">
        <v>15</v>
      </c>
      <c r="I184">
        <v>2.4770495000000001</v>
      </c>
      <c r="J184" t="s">
        <v>15</v>
      </c>
      <c r="M184">
        <v>1.2578537999999999</v>
      </c>
      <c r="N184" t="s">
        <v>15</v>
      </c>
      <c r="Q184">
        <v>2.0081158000000001</v>
      </c>
      <c r="R184" t="s">
        <v>15</v>
      </c>
    </row>
    <row r="185" spans="1:18" x14ac:dyDescent="0.35">
      <c r="A185">
        <v>1.6826048</v>
      </c>
      <c r="B185" t="s">
        <v>15</v>
      </c>
      <c r="E185">
        <v>1.811355</v>
      </c>
      <c r="F185" t="s">
        <v>15</v>
      </c>
      <c r="I185">
        <v>1.6977986</v>
      </c>
      <c r="J185" t="s">
        <v>15</v>
      </c>
      <c r="M185">
        <v>1.7410844000000001</v>
      </c>
      <c r="N185" t="s">
        <v>15</v>
      </c>
      <c r="Q185">
        <v>2.1420840999999999</v>
      </c>
      <c r="R185" t="s">
        <v>15</v>
      </c>
    </row>
    <row r="186" spans="1:18" x14ac:dyDescent="0.35">
      <c r="A186">
        <v>1.4873266000000001</v>
      </c>
      <c r="B186" t="s">
        <v>15</v>
      </c>
      <c r="E186">
        <v>1.2102044999999999</v>
      </c>
      <c r="F186" t="s">
        <v>15</v>
      </c>
      <c r="I186">
        <v>1.2072780000000001</v>
      </c>
      <c r="J186" t="s">
        <v>15</v>
      </c>
      <c r="M186">
        <v>1.6587608</v>
      </c>
      <c r="N186" t="s">
        <v>15</v>
      </c>
      <c r="Q186">
        <v>1.7909748999999999</v>
      </c>
      <c r="R186" t="s">
        <v>15</v>
      </c>
    </row>
    <row r="187" spans="1:18" x14ac:dyDescent="0.35">
      <c r="A187">
        <v>2.0351425000000001</v>
      </c>
      <c r="B187" t="s">
        <v>15</v>
      </c>
      <c r="E187">
        <v>1.6386046000000001</v>
      </c>
      <c r="F187" t="s">
        <v>15</v>
      </c>
      <c r="I187">
        <v>1.5743202000000001</v>
      </c>
      <c r="J187" t="s">
        <v>15</v>
      </c>
      <c r="M187">
        <v>1.8380186000000001</v>
      </c>
      <c r="N187" t="s">
        <v>15</v>
      </c>
      <c r="Q187">
        <v>1.6959267</v>
      </c>
      <c r="R187" t="s">
        <v>15</v>
      </c>
    </row>
    <row r="188" spans="1:18" x14ac:dyDescent="0.35">
      <c r="A188">
        <v>1.742111</v>
      </c>
      <c r="B188" t="s">
        <v>15</v>
      </c>
      <c r="E188">
        <v>1.1052013999999999</v>
      </c>
      <c r="F188" t="s">
        <v>15</v>
      </c>
      <c r="I188">
        <v>1.7566606</v>
      </c>
      <c r="J188" t="s">
        <v>15</v>
      </c>
      <c r="M188">
        <v>1.3738186999999999</v>
      </c>
      <c r="N188" t="s">
        <v>15</v>
      </c>
      <c r="Q188">
        <v>1.4747139</v>
      </c>
      <c r="R188" t="s">
        <v>15</v>
      </c>
    </row>
    <row r="189" spans="1:18" x14ac:dyDescent="0.35">
      <c r="A189">
        <v>1.76261</v>
      </c>
      <c r="B189" t="s">
        <v>15</v>
      </c>
      <c r="E189">
        <v>1.241303</v>
      </c>
      <c r="F189" t="s">
        <v>15</v>
      </c>
      <c r="I189">
        <v>1.4279705</v>
      </c>
      <c r="J189" t="s">
        <v>15</v>
      </c>
      <c r="M189">
        <v>1.2932855999999999</v>
      </c>
      <c r="N189" t="s">
        <v>15</v>
      </c>
      <c r="Q189">
        <v>2.1124348999999998</v>
      </c>
      <c r="R189" t="s">
        <v>15</v>
      </c>
    </row>
    <row r="190" spans="1:18" x14ac:dyDescent="0.35">
      <c r="A190">
        <v>1.5212093</v>
      </c>
      <c r="B190" t="s">
        <v>15</v>
      </c>
      <c r="E190">
        <v>1.6768266999999999</v>
      </c>
      <c r="F190" t="s">
        <v>15</v>
      </c>
      <c r="I190">
        <v>1.3424364</v>
      </c>
      <c r="J190" t="s">
        <v>15</v>
      </c>
      <c r="M190">
        <v>1.6233982</v>
      </c>
      <c r="N190" t="s">
        <v>15</v>
      </c>
      <c r="Q190">
        <v>1.4526212999999999</v>
      </c>
      <c r="R190" t="s">
        <v>15</v>
      </c>
    </row>
    <row r="191" spans="1:18" x14ac:dyDescent="0.35">
      <c r="A191">
        <v>1.5077621999999999</v>
      </c>
      <c r="B191" t="s">
        <v>15</v>
      </c>
      <c r="E191">
        <v>1.5405897</v>
      </c>
      <c r="F191" t="s">
        <v>15</v>
      </c>
      <c r="I191">
        <v>1.2084561</v>
      </c>
      <c r="J191" t="s">
        <v>15</v>
      </c>
      <c r="M191">
        <v>1.4089301000000001</v>
      </c>
      <c r="N191" t="s">
        <v>15</v>
      </c>
      <c r="Q191">
        <v>1.3374964</v>
      </c>
      <c r="R191" t="s">
        <v>15</v>
      </c>
    </row>
    <row r="192" spans="1:18" x14ac:dyDescent="0.35">
      <c r="A192">
        <v>1.7064094999999999</v>
      </c>
      <c r="B192" t="s">
        <v>15</v>
      </c>
      <c r="E192">
        <v>1.6557985</v>
      </c>
      <c r="F192" t="s">
        <v>15</v>
      </c>
      <c r="I192">
        <v>1.3521643999999999</v>
      </c>
      <c r="J192" t="s">
        <v>15</v>
      </c>
      <c r="M192">
        <v>1.4394324000000001</v>
      </c>
      <c r="N192" t="s">
        <v>15</v>
      </c>
      <c r="Q192">
        <v>1.8245019</v>
      </c>
      <c r="R192" t="s">
        <v>15</v>
      </c>
    </row>
    <row r="193" spans="1:18" x14ac:dyDescent="0.35">
      <c r="A193">
        <v>1.7222055000000001</v>
      </c>
      <c r="B193" t="s">
        <v>15</v>
      </c>
      <c r="E193">
        <v>1.6604146</v>
      </c>
      <c r="F193" t="s">
        <v>15</v>
      </c>
      <c r="I193">
        <v>1.5915504</v>
      </c>
      <c r="J193" t="s">
        <v>15</v>
      </c>
      <c r="M193">
        <v>1.3467564000000001</v>
      </c>
      <c r="N193" t="s">
        <v>15</v>
      </c>
      <c r="Q193">
        <v>1.9872517999999999</v>
      </c>
      <c r="R193" t="s">
        <v>15</v>
      </c>
    </row>
    <row r="194" spans="1:18" x14ac:dyDescent="0.35">
      <c r="A194">
        <v>1.4243142</v>
      </c>
      <c r="B194" t="s">
        <v>15</v>
      </c>
      <c r="E194">
        <v>1.3075135</v>
      </c>
      <c r="F194" t="s">
        <v>15</v>
      </c>
      <c r="I194">
        <v>2.2492364</v>
      </c>
      <c r="J194" t="s">
        <v>15</v>
      </c>
      <c r="M194">
        <v>1.7125113999999999</v>
      </c>
      <c r="N194" t="s">
        <v>15</v>
      </c>
      <c r="Q194">
        <v>1.3371081</v>
      </c>
      <c r="R194" t="s">
        <v>15</v>
      </c>
    </row>
    <row r="195" spans="1:18" x14ac:dyDescent="0.35">
      <c r="A195">
        <v>2.3489371000000001</v>
      </c>
      <c r="B195" t="s">
        <v>15</v>
      </c>
      <c r="E195">
        <v>1.4396338</v>
      </c>
      <c r="F195" t="s">
        <v>15</v>
      </c>
      <c r="I195">
        <v>1.8913698000000001</v>
      </c>
      <c r="J195" t="s">
        <v>15</v>
      </c>
      <c r="M195">
        <v>3.0243131000000001</v>
      </c>
      <c r="N195" t="s">
        <v>15</v>
      </c>
      <c r="Q195">
        <v>1.9487623000000001</v>
      </c>
      <c r="R195" t="s">
        <v>15</v>
      </c>
    </row>
    <row r="196" spans="1:18" x14ac:dyDescent="0.35">
      <c r="A196">
        <v>1.3400164000000001</v>
      </c>
      <c r="B196" t="s">
        <v>15</v>
      </c>
      <c r="E196">
        <v>2.1219986999999998</v>
      </c>
      <c r="F196" t="s">
        <v>15</v>
      </c>
      <c r="I196">
        <v>1.373658</v>
      </c>
      <c r="J196" t="s">
        <v>15</v>
      </c>
      <c r="M196">
        <v>1.6427353</v>
      </c>
      <c r="N196" t="s">
        <v>15</v>
      </c>
      <c r="Q196">
        <v>1.3910150999999999</v>
      </c>
      <c r="R196" t="s">
        <v>15</v>
      </c>
    </row>
    <row r="197" spans="1:18" x14ac:dyDescent="0.35">
      <c r="A197">
        <v>1.1433025000000001</v>
      </c>
      <c r="B197" t="s">
        <v>15</v>
      </c>
      <c r="E197">
        <v>2.1562385000000002</v>
      </c>
      <c r="F197" t="s">
        <v>15</v>
      </c>
      <c r="I197">
        <v>2.0091857000000002</v>
      </c>
      <c r="J197" t="s">
        <v>15</v>
      </c>
      <c r="M197">
        <v>1.6092515999999999</v>
      </c>
      <c r="N197" t="s">
        <v>15</v>
      </c>
      <c r="Q197">
        <v>1.3824586999999999</v>
      </c>
      <c r="R197" t="s">
        <v>15</v>
      </c>
    </row>
    <row r="198" spans="1:18" x14ac:dyDescent="0.35">
      <c r="A198">
        <v>1.6236721000000001</v>
      </c>
      <c r="B198" t="s">
        <v>15</v>
      </c>
      <c r="E198">
        <v>1.3928484999999999</v>
      </c>
      <c r="F198" t="s">
        <v>15</v>
      </c>
      <c r="I198">
        <v>2.4734297000000001</v>
      </c>
      <c r="J198" t="s">
        <v>15</v>
      </c>
      <c r="M198">
        <v>0.98949750000000003</v>
      </c>
      <c r="N198" t="s">
        <v>15</v>
      </c>
      <c r="Q198">
        <v>1.355591</v>
      </c>
      <c r="R198" t="s">
        <v>15</v>
      </c>
    </row>
    <row r="199" spans="1:18" x14ac:dyDescent="0.35">
      <c r="A199">
        <v>1.0085740999999999</v>
      </c>
      <c r="B199" t="s">
        <v>15</v>
      </c>
      <c r="E199">
        <v>1.3740275</v>
      </c>
      <c r="F199" t="s">
        <v>15</v>
      </c>
      <c r="I199">
        <v>1.7052932000000001</v>
      </c>
      <c r="J199" t="s">
        <v>15</v>
      </c>
      <c r="M199">
        <v>1.5526869999999999</v>
      </c>
      <c r="N199" t="s">
        <v>15</v>
      </c>
      <c r="Q199">
        <v>1.6404947000000001</v>
      </c>
      <c r="R199" t="s">
        <v>15</v>
      </c>
    </row>
    <row r="200" spans="1:18" x14ac:dyDescent="0.35">
      <c r="A200">
        <v>1.7663095</v>
      </c>
      <c r="B200" t="s">
        <v>15</v>
      </c>
      <c r="E200">
        <v>1.7595696999999999</v>
      </c>
      <c r="F200" t="s">
        <v>15</v>
      </c>
      <c r="I200">
        <v>1.2751440000000001</v>
      </c>
      <c r="J200" t="s">
        <v>15</v>
      </c>
      <c r="M200">
        <v>1.5228907</v>
      </c>
      <c r="N200" t="s">
        <v>15</v>
      </c>
      <c r="Q200">
        <v>1.5057119000000001</v>
      </c>
      <c r="R200" t="s">
        <v>15</v>
      </c>
    </row>
    <row r="201" spans="1:18" x14ac:dyDescent="0.35">
      <c r="A201">
        <v>2.0539383</v>
      </c>
      <c r="B201" t="s">
        <v>15</v>
      </c>
      <c r="E201">
        <v>1.4409232999999999</v>
      </c>
      <c r="F201" t="s">
        <v>15</v>
      </c>
      <c r="I201">
        <v>1.2569275</v>
      </c>
      <c r="J201" t="s">
        <v>15</v>
      </c>
      <c r="M201">
        <v>1.8917105000000001</v>
      </c>
      <c r="N201" t="s">
        <v>15</v>
      </c>
      <c r="Q201">
        <v>1.7173267999999999</v>
      </c>
      <c r="R2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Shah</dc:creator>
  <cp:lastModifiedBy>Hiya Shah</cp:lastModifiedBy>
  <dcterms:created xsi:type="dcterms:W3CDTF">2025-09-30T17:40:06Z</dcterms:created>
  <dcterms:modified xsi:type="dcterms:W3CDTF">2025-09-30T18:26:28Z</dcterms:modified>
</cp:coreProperties>
</file>