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hah\Downloads\"/>
    </mc:Choice>
  </mc:AlternateContent>
  <xr:revisionPtr revIDLastSave="0" documentId="13_ncr:1_{58E56920-108C-4503-A897-0DE161792A9D}" xr6:coauthVersionLast="47" xr6:coauthVersionMax="47" xr10:uidLastSave="{00000000-0000-0000-0000-000000000000}"/>
  <bookViews>
    <workbookView xWindow="-110" yWindow="-110" windowWidth="19420" windowHeight="10300" activeTab="1" xr2:uid="{D8A1EE72-DBC4-4258-A907-6DCE72B6822F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5" r:id="rId5"/>
    <sheet name="Combined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1" i="1" l="1"/>
  <c r="F2" i="5"/>
  <c r="F1" i="5"/>
  <c r="F3" i="4"/>
  <c r="F2" i="4"/>
  <c r="F1" i="4"/>
  <c r="F3" i="3"/>
  <c r="F2" i="3"/>
  <c r="F1" i="3"/>
  <c r="F3" i="2"/>
  <c r="F2" i="2"/>
  <c r="F1" i="2"/>
  <c r="F3" i="1"/>
  <c r="F2" i="1"/>
</calcChain>
</file>

<file path=xl/sharedStrings.xml><?xml version="1.0" encoding="utf-8"?>
<sst xmlns="http://schemas.openxmlformats.org/spreadsheetml/2006/main" count="36" uniqueCount="11">
  <si>
    <t>N</t>
  </si>
  <si>
    <t>Sequential</t>
  </si>
  <si>
    <t>Random</t>
  </si>
  <si>
    <t xml:space="preserve">Sequential </t>
  </si>
  <si>
    <t>mean RT sequence</t>
  </si>
  <si>
    <t>mean RT random</t>
  </si>
  <si>
    <t>difference RT</t>
  </si>
  <si>
    <t>Participants</t>
  </si>
  <si>
    <t>Mean RT Sequential</t>
  </si>
  <si>
    <t>Mean RT Random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</si>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</sst>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0" fillId="2" borderId="0" xfId="0" applyFill="1"/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C9E7A326-FAA2-4BA7-9198-2E1414B52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Random 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'Participant 1'!$B$1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1'!$B$2:$B$101</c:f>
              <c:numCache>
                <c:formatCode>General</c:formatCode>
                <c:ptCount val="100"/>
                <c:pt idx="0">
                  <c:v>1.15307270002085</c:v>
                </c:pt>
                <c:pt idx="1">
                  <c:v>0.92820940003730301</c:v>
                </c:pt>
                <c:pt idx="2">
                  <c:v>0.63073699991218701</c:v>
                </c:pt>
                <c:pt idx="3">
                  <c:v>0.40495460003148698</c:v>
                </c:pt>
                <c:pt idx="4">
                  <c:v>0.502198599977418</c:v>
                </c:pt>
                <c:pt idx="5">
                  <c:v>0.66159299993887499</c:v>
                </c:pt>
                <c:pt idx="6">
                  <c:v>0.67494759999681198</c:v>
                </c:pt>
                <c:pt idx="7">
                  <c:v>0.47907130001112802</c:v>
                </c:pt>
                <c:pt idx="8">
                  <c:v>0.41299739992245998</c:v>
                </c:pt>
                <c:pt idx="9">
                  <c:v>0.71571570006199103</c:v>
                </c:pt>
                <c:pt idx="10">
                  <c:v>0.60516609996557202</c:v>
                </c:pt>
                <c:pt idx="11">
                  <c:v>0.39091089996509198</c:v>
                </c:pt>
                <c:pt idx="12">
                  <c:v>0.55085760005749695</c:v>
                </c:pt>
                <c:pt idx="13">
                  <c:v>0.63328459998592701</c:v>
                </c:pt>
                <c:pt idx="14">
                  <c:v>0.54339200002141297</c:v>
                </c:pt>
                <c:pt idx="15">
                  <c:v>0.49439279991202001</c:v>
                </c:pt>
                <c:pt idx="16">
                  <c:v>0.475779599975794</c:v>
                </c:pt>
                <c:pt idx="17">
                  <c:v>0.66011030005756699</c:v>
                </c:pt>
                <c:pt idx="18">
                  <c:v>0.95626220002304696</c:v>
                </c:pt>
                <c:pt idx="19">
                  <c:v>0.52943540003616296</c:v>
                </c:pt>
                <c:pt idx="20">
                  <c:v>0.49450959998648603</c:v>
                </c:pt>
                <c:pt idx="21">
                  <c:v>0.61315680004190598</c:v>
                </c:pt>
                <c:pt idx="22">
                  <c:v>0.51679790008347404</c:v>
                </c:pt>
                <c:pt idx="23">
                  <c:v>0.41234859998803503</c:v>
                </c:pt>
                <c:pt idx="24">
                  <c:v>0.73596830002497804</c:v>
                </c:pt>
                <c:pt idx="25">
                  <c:v>0.65070379991084304</c:v>
                </c:pt>
                <c:pt idx="26">
                  <c:v>0.51266070001292896</c:v>
                </c:pt>
                <c:pt idx="27">
                  <c:v>0.43438479991163997</c:v>
                </c:pt>
                <c:pt idx="28">
                  <c:v>0.66019119997508802</c:v>
                </c:pt>
                <c:pt idx="29">
                  <c:v>0.47174970002379202</c:v>
                </c:pt>
                <c:pt idx="30">
                  <c:v>0.47613029996864498</c:v>
                </c:pt>
                <c:pt idx="31">
                  <c:v>0.51120599999558103</c:v>
                </c:pt>
                <c:pt idx="32">
                  <c:v>0.42652009997982498</c:v>
                </c:pt>
                <c:pt idx="33">
                  <c:v>0.54082949995063201</c:v>
                </c:pt>
                <c:pt idx="34">
                  <c:v>0.50104370003100396</c:v>
                </c:pt>
                <c:pt idx="35">
                  <c:v>0.37837599997874299</c:v>
                </c:pt>
                <c:pt idx="36">
                  <c:v>0.54685760010033801</c:v>
                </c:pt>
                <c:pt idx="37">
                  <c:v>0.387924199923872</c:v>
                </c:pt>
                <c:pt idx="38">
                  <c:v>0.48747119994368399</c:v>
                </c:pt>
                <c:pt idx="39">
                  <c:v>0.34454790002200703</c:v>
                </c:pt>
                <c:pt idx="40">
                  <c:v>0.33894719998352202</c:v>
                </c:pt>
                <c:pt idx="41">
                  <c:v>0.69104639999568396</c:v>
                </c:pt>
                <c:pt idx="42">
                  <c:v>0.59125910000875503</c:v>
                </c:pt>
                <c:pt idx="43">
                  <c:v>0.81224780005868502</c:v>
                </c:pt>
                <c:pt idx="44">
                  <c:v>0.328072399948723</c:v>
                </c:pt>
                <c:pt idx="45">
                  <c:v>0.59813379996921801</c:v>
                </c:pt>
                <c:pt idx="46">
                  <c:v>0.45844650000799397</c:v>
                </c:pt>
                <c:pt idx="47">
                  <c:v>0.50386609998531595</c:v>
                </c:pt>
                <c:pt idx="48">
                  <c:v>0.45311030000448199</c:v>
                </c:pt>
                <c:pt idx="49">
                  <c:v>0.49051639996468999</c:v>
                </c:pt>
                <c:pt idx="50">
                  <c:v>0.57658450002782002</c:v>
                </c:pt>
                <c:pt idx="51">
                  <c:v>0.40249770006630498</c:v>
                </c:pt>
                <c:pt idx="52">
                  <c:v>0.67632840003352601</c:v>
                </c:pt>
                <c:pt idx="53">
                  <c:v>1.94329219998326</c:v>
                </c:pt>
                <c:pt idx="54">
                  <c:v>0.82363259990233895</c:v>
                </c:pt>
                <c:pt idx="55">
                  <c:v>0.38093099999241498</c:v>
                </c:pt>
                <c:pt idx="56">
                  <c:v>0.371222399990074</c:v>
                </c:pt>
                <c:pt idx="57">
                  <c:v>0.28613300004508302</c:v>
                </c:pt>
                <c:pt idx="58">
                  <c:v>0.63053739990573299</c:v>
                </c:pt>
                <c:pt idx="59">
                  <c:v>0.26823560008779102</c:v>
                </c:pt>
                <c:pt idx="60">
                  <c:v>0.26467059995047698</c:v>
                </c:pt>
                <c:pt idx="61">
                  <c:v>0.29102030000649298</c:v>
                </c:pt>
                <c:pt idx="62">
                  <c:v>0.31277089996729002</c:v>
                </c:pt>
                <c:pt idx="63">
                  <c:v>0.22975080006290199</c:v>
                </c:pt>
                <c:pt idx="64">
                  <c:v>0.279623899958096</c:v>
                </c:pt>
                <c:pt idx="65">
                  <c:v>0.62468110001645905</c:v>
                </c:pt>
                <c:pt idx="66">
                  <c:v>4.1321699973195701E-2</c:v>
                </c:pt>
                <c:pt idx="67">
                  <c:v>0.29811960004735699</c:v>
                </c:pt>
                <c:pt idx="68">
                  <c:v>0.67002810002304602</c:v>
                </c:pt>
                <c:pt idx="69">
                  <c:v>0.266720799962058</c:v>
                </c:pt>
                <c:pt idx="70">
                  <c:v>1.9638399942777999E-2</c:v>
                </c:pt>
                <c:pt idx="71">
                  <c:v>0.311692700022831</c:v>
                </c:pt>
                <c:pt idx="72">
                  <c:v>0.30738629994448202</c:v>
                </c:pt>
                <c:pt idx="73">
                  <c:v>0.31313330004923001</c:v>
                </c:pt>
                <c:pt idx="74">
                  <c:v>0.29726679995656002</c:v>
                </c:pt>
                <c:pt idx="75">
                  <c:v>0.60134449996985495</c:v>
                </c:pt>
                <c:pt idx="76">
                  <c:v>0.313602600013837</c:v>
                </c:pt>
                <c:pt idx="77">
                  <c:v>0.29612279997672802</c:v>
                </c:pt>
                <c:pt idx="78">
                  <c:v>0.25801489991135801</c:v>
                </c:pt>
                <c:pt idx="79">
                  <c:v>0.47351449995767297</c:v>
                </c:pt>
                <c:pt idx="80">
                  <c:v>0.29272020002826998</c:v>
                </c:pt>
                <c:pt idx="81">
                  <c:v>0.28317579999566</c:v>
                </c:pt>
                <c:pt idx="82">
                  <c:v>0.40759800001978802</c:v>
                </c:pt>
                <c:pt idx="83">
                  <c:v>0.36928400001488598</c:v>
                </c:pt>
                <c:pt idx="84">
                  <c:v>0.26734969997778502</c:v>
                </c:pt>
                <c:pt idx="85">
                  <c:v>0.46845630009192901</c:v>
                </c:pt>
                <c:pt idx="86">
                  <c:v>0.52156559994909901</c:v>
                </c:pt>
                <c:pt idx="87">
                  <c:v>0.33630329999141301</c:v>
                </c:pt>
                <c:pt idx="88">
                  <c:v>0.34364890004508197</c:v>
                </c:pt>
                <c:pt idx="89">
                  <c:v>0.29975620005279702</c:v>
                </c:pt>
                <c:pt idx="90">
                  <c:v>0.26450940000358902</c:v>
                </c:pt>
                <c:pt idx="91">
                  <c:v>0.33215260005090302</c:v>
                </c:pt>
                <c:pt idx="92">
                  <c:v>0.30136330006644102</c:v>
                </c:pt>
                <c:pt idx="93">
                  <c:v>0.31015789997763898</c:v>
                </c:pt>
                <c:pt idx="94">
                  <c:v>0.29054120008368001</c:v>
                </c:pt>
                <c:pt idx="95">
                  <c:v>0.35346529993694198</c:v>
                </c:pt>
                <c:pt idx="96">
                  <c:v>0.29477709997445301</c:v>
                </c:pt>
                <c:pt idx="97">
                  <c:v>0.28713589999824701</c:v>
                </c:pt>
                <c:pt idx="98">
                  <c:v>0.28246320004109199</c:v>
                </c:pt>
                <c:pt idx="99">
                  <c:v>0.317824099911376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A-47D1-A053-042C42A60E52}"/>
            </c:ext>
          </c:extLst>
        </c:ser>
        <c:ser>
          <c:idx val="1"/>
          <c:order val="1"/>
          <c:tx>
            <c:strRef>
              <c:f>'Participant 1'!$C$1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1'!$C$2:$C$101</c:f>
              <c:numCache>
                <c:formatCode>General</c:formatCode>
                <c:ptCount val="100"/>
                <c:pt idx="0">
                  <c:v>1.3240211000666</c:v>
                </c:pt>
                <c:pt idx="1">
                  <c:v>0.52451619994826604</c:v>
                </c:pt>
                <c:pt idx="2">
                  <c:v>0.89134199998807095</c:v>
                </c:pt>
                <c:pt idx="3">
                  <c:v>0.37408330000471302</c:v>
                </c:pt>
                <c:pt idx="4">
                  <c:v>0.80621139996219404</c:v>
                </c:pt>
                <c:pt idx="5">
                  <c:v>0.54751319997012604</c:v>
                </c:pt>
                <c:pt idx="6">
                  <c:v>0.88426259998232104</c:v>
                </c:pt>
                <c:pt idx="7">
                  <c:v>0.28513319999910802</c:v>
                </c:pt>
                <c:pt idx="8">
                  <c:v>0.53937540005426798</c:v>
                </c:pt>
                <c:pt idx="9">
                  <c:v>0.69965709990356095</c:v>
                </c:pt>
                <c:pt idx="10">
                  <c:v>0.305691699963063</c:v>
                </c:pt>
                <c:pt idx="11">
                  <c:v>0.61755749990697895</c:v>
                </c:pt>
                <c:pt idx="12">
                  <c:v>0.83076399995479699</c:v>
                </c:pt>
                <c:pt idx="13">
                  <c:v>0.65113410004414596</c:v>
                </c:pt>
                <c:pt idx="14">
                  <c:v>0.311812300002202</c:v>
                </c:pt>
                <c:pt idx="15">
                  <c:v>0.29134649992920397</c:v>
                </c:pt>
                <c:pt idx="16">
                  <c:v>0.90215229999739599</c:v>
                </c:pt>
                <c:pt idx="17">
                  <c:v>0.48834090004675001</c:v>
                </c:pt>
                <c:pt idx="18">
                  <c:v>0.37653460004366901</c:v>
                </c:pt>
                <c:pt idx="19">
                  <c:v>1.0745367000345101</c:v>
                </c:pt>
                <c:pt idx="20">
                  <c:v>0.50983320001978405</c:v>
                </c:pt>
                <c:pt idx="21">
                  <c:v>0.64992300001904302</c:v>
                </c:pt>
                <c:pt idx="22">
                  <c:v>0.57717449998017401</c:v>
                </c:pt>
                <c:pt idx="23">
                  <c:v>1.04698220000136</c:v>
                </c:pt>
                <c:pt idx="24">
                  <c:v>0.45262979995459302</c:v>
                </c:pt>
                <c:pt idx="25">
                  <c:v>0.63499210006557405</c:v>
                </c:pt>
                <c:pt idx="26">
                  <c:v>0.78684020007494804</c:v>
                </c:pt>
                <c:pt idx="27">
                  <c:v>0.76315179991070103</c:v>
                </c:pt>
                <c:pt idx="28">
                  <c:v>0.71138920006342199</c:v>
                </c:pt>
                <c:pt idx="29">
                  <c:v>0.432114199968054</c:v>
                </c:pt>
                <c:pt idx="30">
                  <c:v>0.38817089993972298</c:v>
                </c:pt>
                <c:pt idx="31">
                  <c:v>0.27952779992483501</c:v>
                </c:pt>
                <c:pt idx="32">
                  <c:v>0.51049160002730698</c:v>
                </c:pt>
                <c:pt idx="33">
                  <c:v>0.75360369996633303</c:v>
                </c:pt>
                <c:pt idx="34">
                  <c:v>0.65826370008289803</c:v>
                </c:pt>
                <c:pt idx="35">
                  <c:v>0.78726619994267799</c:v>
                </c:pt>
                <c:pt idx="36">
                  <c:v>0.58137080003507402</c:v>
                </c:pt>
                <c:pt idx="37">
                  <c:v>1.07262300001457</c:v>
                </c:pt>
                <c:pt idx="38">
                  <c:v>0.66322210000362203</c:v>
                </c:pt>
                <c:pt idx="39">
                  <c:v>0.82717720000073303</c:v>
                </c:pt>
                <c:pt idx="40">
                  <c:v>0.74618699995335103</c:v>
                </c:pt>
                <c:pt idx="41">
                  <c:v>0.60719789995346196</c:v>
                </c:pt>
                <c:pt idx="42">
                  <c:v>0.68023549998179</c:v>
                </c:pt>
                <c:pt idx="43">
                  <c:v>0.66808650002349101</c:v>
                </c:pt>
                <c:pt idx="44">
                  <c:v>0.57665189995896005</c:v>
                </c:pt>
                <c:pt idx="45">
                  <c:v>0.682150000007823</c:v>
                </c:pt>
                <c:pt idx="46">
                  <c:v>0.800768799963407</c:v>
                </c:pt>
                <c:pt idx="47">
                  <c:v>0.64406220009550397</c:v>
                </c:pt>
                <c:pt idx="48">
                  <c:v>0.54147050005849395</c:v>
                </c:pt>
                <c:pt idx="49">
                  <c:v>0.49597950000315899</c:v>
                </c:pt>
                <c:pt idx="50">
                  <c:v>0.63426610000897199</c:v>
                </c:pt>
                <c:pt idx="51">
                  <c:v>0.50420830002985895</c:v>
                </c:pt>
                <c:pt idx="52">
                  <c:v>0.73083050001878203</c:v>
                </c:pt>
                <c:pt idx="53">
                  <c:v>0.74478329997509696</c:v>
                </c:pt>
                <c:pt idx="54">
                  <c:v>0.73368219996336803</c:v>
                </c:pt>
                <c:pt idx="55">
                  <c:v>0.66778319992590696</c:v>
                </c:pt>
                <c:pt idx="56">
                  <c:v>0.59601830004248701</c:v>
                </c:pt>
                <c:pt idx="57">
                  <c:v>0.32365349994506598</c:v>
                </c:pt>
                <c:pt idx="58">
                  <c:v>0.72565360006410595</c:v>
                </c:pt>
                <c:pt idx="59">
                  <c:v>0.64999880001414501</c:v>
                </c:pt>
                <c:pt idx="60">
                  <c:v>0.73927679995540496</c:v>
                </c:pt>
                <c:pt idx="61">
                  <c:v>0.91672960005234905</c:v>
                </c:pt>
                <c:pt idx="62">
                  <c:v>0.57742400001734495</c:v>
                </c:pt>
                <c:pt idx="63">
                  <c:v>0.70940099994186301</c:v>
                </c:pt>
                <c:pt idx="64">
                  <c:v>0.64651350001804497</c:v>
                </c:pt>
                <c:pt idx="65">
                  <c:v>0.68317199999000799</c:v>
                </c:pt>
                <c:pt idx="66">
                  <c:v>0.54790409991983302</c:v>
                </c:pt>
                <c:pt idx="67">
                  <c:v>0.49620170006528402</c:v>
                </c:pt>
                <c:pt idx="68">
                  <c:v>0.704898700001649</c:v>
                </c:pt>
                <c:pt idx="69">
                  <c:v>0.58268960006534998</c:v>
                </c:pt>
                <c:pt idx="70">
                  <c:v>0.29427310009486901</c:v>
                </c:pt>
                <c:pt idx="71">
                  <c:v>0.75542880001012203</c:v>
                </c:pt>
                <c:pt idx="72">
                  <c:v>0.77299680002033699</c:v>
                </c:pt>
                <c:pt idx="73">
                  <c:v>0.66070359991863303</c:v>
                </c:pt>
                <c:pt idx="74">
                  <c:v>0.65575010003522005</c:v>
                </c:pt>
                <c:pt idx="75">
                  <c:v>0.92543890001252205</c:v>
                </c:pt>
                <c:pt idx="76">
                  <c:v>0.72685340000316501</c:v>
                </c:pt>
                <c:pt idx="77">
                  <c:v>0.814114900073036</c:v>
                </c:pt>
                <c:pt idx="78">
                  <c:v>0.68336389993782998</c:v>
                </c:pt>
                <c:pt idx="79">
                  <c:v>0.71804349997546502</c:v>
                </c:pt>
                <c:pt idx="80">
                  <c:v>0.68489039991982203</c:v>
                </c:pt>
                <c:pt idx="81">
                  <c:v>0.68464190000668101</c:v>
                </c:pt>
                <c:pt idx="82">
                  <c:v>1.17823829990811</c:v>
                </c:pt>
                <c:pt idx="83">
                  <c:v>0.64061769994441398</c:v>
                </c:pt>
                <c:pt idx="84">
                  <c:v>0.69970370002556503</c:v>
                </c:pt>
                <c:pt idx="85">
                  <c:v>0.93982489989139095</c:v>
                </c:pt>
                <c:pt idx="86">
                  <c:v>1.0887164999730801</c:v>
                </c:pt>
                <c:pt idx="87">
                  <c:v>0.538818700006231</c:v>
                </c:pt>
                <c:pt idx="88">
                  <c:v>0.43129009997937801</c:v>
                </c:pt>
                <c:pt idx="89">
                  <c:v>0.91827690007630702</c:v>
                </c:pt>
                <c:pt idx="90">
                  <c:v>0.84149719995912098</c:v>
                </c:pt>
                <c:pt idx="91">
                  <c:v>0.85681100003421296</c:v>
                </c:pt>
                <c:pt idx="92">
                  <c:v>0.76671500003430904</c:v>
                </c:pt>
                <c:pt idx="93">
                  <c:v>0.71051240002270699</c:v>
                </c:pt>
                <c:pt idx="94">
                  <c:v>0.45168779999948999</c:v>
                </c:pt>
                <c:pt idx="95">
                  <c:v>0.52597820002119899</c:v>
                </c:pt>
                <c:pt idx="96">
                  <c:v>0.71275440009776503</c:v>
                </c:pt>
                <c:pt idx="97">
                  <c:v>0.60389759996905901</c:v>
                </c:pt>
                <c:pt idx="98">
                  <c:v>0.32933129998855198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A-47D1-A053-042C42A6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9967"/>
        <c:axId val="68989007"/>
      </c:lineChart>
      <c:catAx>
        <c:axId val="6898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9007"/>
        <c:crosses val="autoZero"/>
        <c:auto val="1"/>
        <c:lblAlgn val="ctr"/>
        <c:lblOffset val="100"/>
        <c:noMultiLvlLbl val="0"/>
      </c:catAx>
      <c:valAx>
        <c:axId val="68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Random 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'Participant 2'!$B$1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2'!$B$2:$B$101</c:f>
              <c:numCache>
                <c:formatCode>General</c:formatCode>
                <c:ptCount val="100"/>
                <c:pt idx="0">
                  <c:v>0.78988649998791505</c:v>
                </c:pt>
                <c:pt idx="1">
                  <c:v>0.75353240000549704</c:v>
                </c:pt>
                <c:pt idx="2">
                  <c:v>0.53593280003406096</c:v>
                </c:pt>
                <c:pt idx="3">
                  <c:v>0.53211199992801905</c:v>
                </c:pt>
                <c:pt idx="4">
                  <c:v>0.56212250003591102</c:v>
                </c:pt>
                <c:pt idx="5">
                  <c:v>0.67939490010030501</c:v>
                </c:pt>
                <c:pt idx="6">
                  <c:v>0.36353680002503003</c:v>
                </c:pt>
                <c:pt idx="7">
                  <c:v>0.56679399998392899</c:v>
                </c:pt>
                <c:pt idx="8">
                  <c:v>0.32203839998692202</c:v>
                </c:pt>
                <c:pt idx="9">
                  <c:v>0.60645090008620095</c:v>
                </c:pt>
                <c:pt idx="10">
                  <c:v>0.33272439998108799</c:v>
                </c:pt>
                <c:pt idx="11">
                  <c:v>0.47789760003797699</c:v>
                </c:pt>
                <c:pt idx="12">
                  <c:v>0.31863840005826199</c:v>
                </c:pt>
                <c:pt idx="13">
                  <c:v>0.62498110008891605</c:v>
                </c:pt>
                <c:pt idx="14">
                  <c:v>0.51542770001105898</c:v>
                </c:pt>
                <c:pt idx="15">
                  <c:v>0.37456190004013401</c:v>
                </c:pt>
                <c:pt idx="16">
                  <c:v>0.33491249999497003</c:v>
                </c:pt>
                <c:pt idx="17">
                  <c:v>0.68447460001334504</c:v>
                </c:pt>
                <c:pt idx="18">
                  <c:v>0.295735500054433</c:v>
                </c:pt>
                <c:pt idx="19">
                  <c:v>0.38895090005826199</c:v>
                </c:pt>
                <c:pt idx="20">
                  <c:v>0.39184049994219</c:v>
                </c:pt>
                <c:pt idx="21">
                  <c:v>0.92330979998223395</c:v>
                </c:pt>
                <c:pt idx="22">
                  <c:v>0.50845640001352799</c:v>
                </c:pt>
                <c:pt idx="23">
                  <c:v>0.64751090004574496</c:v>
                </c:pt>
                <c:pt idx="24">
                  <c:v>0.37471290002577001</c:v>
                </c:pt>
                <c:pt idx="25">
                  <c:v>0.71156690001953304</c:v>
                </c:pt>
                <c:pt idx="26">
                  <c:v>0.54885040002409302</c:v>
                </c:pt>
                <c:pt idx="27">
                  <c:v>0.73456680006347597</c:v>
                </c:pt>
                <c:pt idx="28">
                  <c:v>0.311874900013208</c:v>
                </c:pt>
                <c:pt idx="29">
                  <c:v>0.67010290001053296</c:v>
                </c:pt>
                <c:pt idx="30">
                  <c:v>0.40307619993109201</c:v>
                </c:pt>
                <c:pt idx="31">
                  <c:v>0.63735540001653102</c:v>
                </c:pt>
                <c:pt idx="32">
                  <c:v>0.72388840001076404</c:v>
                </c:pt>
                <c:pt idx="33">
                  <c:v>0.63414059998467498</c:v>
                </c:pt>
                <c:pt idx="34">
                  <c:v>1.13285579998046</c:v>
                </c:pt>
                <c:pt idx="35">
                  <c:v>0.433086200035177</c:v>
                </c:pt>
                <c:pt idx="36">
                  <c:v>0.27942310005892002</c:v>
                </c:pt>
                <c:pt idx="37">
                  <c:v>0.27860790002159702</c:v>
                </c:pt>
                <c:pt idx="38">
                  <c:v>0.31562070001382297</c:v>
                </c:pt>
                <c:pt idx="39">
                  <c:v>0.302873499924317</c:v>
                </c:pt>
                <c:pt idx="40">
                  <c:v>0.26167679997160997</c:v>
                </c:pt>
                <c:pt idx="41">
                  <c:v>0.29069699998944998</c:v>
                </c:pt>
                <c:pt idx="42">
                  <c:v>0.27702339994721098</c:v>
                </c:pt>
                <c:pt idx="43">
                  <c:v>0.325897199916653</c:v>
                </c:pt>
                <c:pt idx="44">
                  <c:v>0.27463889995124102</c:v>
                </c:pt>
                <c:pt idx="45">
                  <c:v>0.23897880001459201</c:v>
                </c:pt>
                <c:pt idx="46">
                  <c:v>1.13038770004641</c:v>
                </c:pt>
                <c:pt idx="47">
                  <c:v>0.28321829997003001</c:v>
                </c:pt>
                <c:pt idx="48">
                  <c:v>0.27619819995015799</c:v>
                </c:pt>
                <c:pt idx="49">
                  <c:v>0.31948609999381</c:v>
                </c:pt>
                <c:pt idx="50">
                  <c:v>0.31939229997806201</c:v>
                </c:pt>
                <c:pt idx="51">
                  <c:v>0.73149749997537505</c:v>
                </c:pt>
                <c:pt idx="52">
                  <c:v>0.25898859999142498</c:v>
                </c:pt>
                <c:pt idx="53">
                  <c:v>0.67282950005028397</c:v>
                </c:pt>
                <c:pt idx="54">
                  <c:v>0.296289100078865</c:v>
                </c:pt>
                <c:pt idx="55">
                  <c:v>0.39993189997039702</c:v>
                </c:pt>
                <c:pt idx="56">
                  <c:v>0.311923000030219</c:v>
                </c:pt>
                <c:pt idx="57">
                  <c:v>0.45278429996687902</c:v>
                </c:pt>
                <c:pt idx="58">
                  <c:v>0.27840710000600599</c:v>
                </c:pt>
                <c:pt idx="59">
                  <c:v>0.53398860001470805</c:v>
                </c:pt>
                <c:pt idx="60">
                  <c:v>0.65836390003096301</c:v>
                </c:pt>
                <c:pt idx="61">
                  <c:v>0.29930019995663298</c:v>
                </c:pt>
                <c:pt idx="62">
                  <c:v>0.321765100001357</c:v>
                </c:pt>
                <c:pt idx="63">
                  <c:v>0.37761589989531702</c:v>
                </c:pt>
                <c:pt idx="64">
                  <c:v>0.339773299987427</c:v>
                </c:pt>
                <c:pt idx="65">
                  <c:v>0.29920569993555501</c:v>
                </c:pt>
                <c:pt idx="66">
                  <c:v>0.33555690001230598</c:v>
                </c:pt>
                <c:pt idx="67">
                  <c:v>0.40949350001756102</c:v>
                </c:pt>
                <c:pt idx="68">
                  <c:v>0.299632499925792</c:v>
                </c:pt>
                <c:pt idx="69">
                  <c:v>0.53856420004740302</c:v>
                </c:pt>
                <c:pt idx="70">
                  <c:v>0.49218810000456797</c:v>
                </c:pt>
                <c:pt idx="71">
                  <c:v>0.49187899997923501</c:v>
                </c:pt>
                <c:pt idx="72">
                  <c:v>0.52479549997951802</c:v>
                </c:pt>
                <c:pt idx="73">
                  <c:v>0.35254310001619099</c:v>
                </c:pt>
                <c:pt idx="74">
                  <c:v>0.29890559997875199</c:v>
                </c:pt>
                <c:pt idx="75">
                  <c:v>0.37760750006418597</c:v>
                </c:pt>
                <c:pt idx="76">
                  <c:v>0.312351300031878</c:v>
                </c:pt>
                <c:pt idx="77">
                  <c:v>0.42232210002839499</c:v>
                </c:pt>
                <c:pt idx="78">
                  <c:v>0.29983559995889603</c:v>
                </c:pt>
                <c:pt idx="79">
                  <c:v>0.37746660003904198</c:v>
                </c:pt>
                <c:pt idx="80">
                  <c:v>0.385741500067524</c:v>
                </c:pt>
                <c:pt idx="81">
                  <c:v>0.471732500009238</c:v>
                </c:pt>
                <c:pt idx="82">
                  <c:v>0.59017470001708705</c:v>
                </c:pt>
                <c:pt idx="83">
                  <c:v>0.71196509990841095</c:v>
                </c:pt>
                <c:pt idx="84">
                  <c:v>0.42668309994041898</c:v>
                </c:pt>
                <c:pt idx="85">
                  <c:v>0.41133070003706901</c:v>
                </c:pt>
                <c:pt idx="86">
                  <c:v>0.35162820003460998</c:v>
                </c:pt>
                <c:pt idx="87">
                  <c:v>0.38640529999975098</c:v>
                </c:pt>
                <c:pt idx="88">
                  <c:v>0.26380289997905398</c:v>
                </c:pt>
                <c:pt idx="89">
                  <c:v>0.75197390001267195</c:v>
                </c:pt>
                <c:pt idx="90">
                  <c:v>0.64480349991936203</c:v>
                </c:pt>
                <c:pt idx="91">
                  <c:v>0.78051280009094604</c:v>
                </c:pt>
                <c:pt idx="92">
                  <c:v>0.83996920008212295</c:v>
                </c:pt>
                <c:pt idx="93">
                  <c:v>0.60977119999006302</c:v>
                </c:pt>
                <c:pt idx="94">
                  <c:v>0.768651099991984</c:v>
                </c:pt>
                <c:pt idx="95">
                  <c:v>0.40268619998823801</c:v>
                </c:pt>
                <c:pt idx="96">
                  <c:v>0.31464230001438398</c:v>
                </c:pt>
                <c:pt idx="97">
                  <c:v>0.66098129993770205</c:v>
                </c:pt>
                <c:pt idx="98">
                  <c:v>0.34674399998039002</c:v>
                </c:pt>
                <c:pt idx="99">
                  <c:v>0.261789200012572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89A-BC3A-C84542A038F7}"/>
            </c:ext>
          </c:extLst>
        </c:ser>
        <c:ser>
          <c:idx val="1"/>
          <c:order val="1"/>
          <c:tx>
            <c:strRef>
              <c:f>'Participant 2'!$C$1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2'!$C$2:$C$101</c:f>
              <c:numCache>
                <c:formatCode>General</c:formatCode>
                <c:ptCount val="100"/>
                <c:pt idx="0">
                  <c:v>0.39931989996694001</c:v>
                </c:pt>
                <c:pt idx="1">
                  <c:v>0.47360280004795602</c:v>
                </c:pt>
                <c:pt idx="2">
                  <c:v>0.30132059997413302</c:v>
                </c:pt>
                <c:pt idx="3">
                  <c:v>0.37150559993460702</c:v>
                </c:pt>
                <c:pt idx="4">
                  <c:v>0.40670409996528101</c:v>
                </c:pt>
                <c:pt idx="5">
                  <c:v>1.05204159999266</c:v>
                </c:pt>
                <c:pt idx="6">
                  <c:v>0.64148660004138902</c:v>
                </c:pt>
                <c:pt idx="7">
                  <c:v>0.58327439997810804</c:v>
                </c:pt>
                <c:pt idx="8">
                  <c:v>0.71974570001475502</c:v>
                </c:pt>
                <c:pt idx="9">
                  <c:v>0.32445449999067899</c:v>
                </c:pt>
                <c:pt idx="10">
                  <c:v>0.70491769991349396</c:v>
                </c:pt>
                <c:pt idx="11">
                  <c:v>0.48523660004138902</c:v>
                </c:pt>
                <c:pt idx="12">
                  <c:v>0.75080479995813199</c:v>
                </c:pt>
                <c:pt idx="13">
                  <c:v>1.21233059989754</c:v>
                </c:pt>
                <c:pt idx="14">
                  <c:v>0.38318529992830003</c:v>
                </c:pt>
                <c:pt idx="15">
                  <c:v>1.0528452000580699</c:v>
                </c:pt>
                <c:pt idx="16">
                  <c:v>0.97426919999997996</c:v>
                </c:pt>
                <c:pt idx="17">
                  <c:v>0.69114189990796104</c:v>
                </c:pt>
                <c:pt idx="18">
                  <c:v>1.3720598999643601</c:v>
                </c:pt>
                <c:pt idx="19">
                  <c:v>0.95925209997221805</c:v>
                </c:pt>
                <c:pt idx="20">
                  <c:v>0.90216070006135796</c:v>
                </c:pt>
                <c:pt idx="21">
                  <c:v>0.644066999899223</c:v>
                </c:pt>
                <c:pt idx="22">
                  <c:v>1.2250895999604801</c:v>
                </c:pt>
                <c:pt idx="23">
                  <c:v>0.61789789993781596</c:v>
                </c:pt>
                <c:pt idx="24">
                  <c:v>0.34143299993593201</c:v>
                </c:pt>
                <c:pt idx="25">
                  <c:v>0.78156170004513104</c:v>
                </c:pt>
                <c:pt idx="26">
                  <c:v>0.30574710003565903</c:v>
                </c:pt>
                <c:pt idx="27">
                  <c:v>0.84356740000657704</c:v>
                </c:pt>
                <c:pt idx="28">
                  <c:v>0.81621770001947802</c:v>
                </c:pt>
                <c:pt idx="29">
                  <c:v>1.0373821000102901</c:v>
                </c:pt>
                <c:pt idx="30">
                  <c:v>0.64988889999221999</c:v>
                </c:pt>
                <c:pt idx="31">
                  <c:v>0.60292459989432201</c:v>
                </c:pt>
                <c:pt idx="32">
                  <c:v>0.70642740000039295</c:v>
                </c:pt>
                <c:pt idx="33">
                  <c:v>0.84887009998783403</c:v>
                </c:pt>
                <c:pt idx="34">
                  <c:v>0.50762299995403704</c:v>
                </c:pt>
                <c:pt idx="35">
                  <c:v>0.67033819993957799</c:v>
                </c:pt>
                <c:pt idx="36">
                  <c:v>0.63337260007392604</c:v>
                </c:pt>
                <c:pt idx="37">
                  <c:v>0.47234820004086903</c:v>
                </c:pt>
                <c:pt idx="38">
                  <c:v>1.1720705999759899</c:v>
                </c:pt>
                <c:pt idx="39">
                  <c:v>0.71804890001658295</c:v>
                </c:pt>
                <c:pt idx="40">
                  <c:v>0.60079539997968801</c:v>
                </c:pt>
                <c:pt idx="41">
                  <c:v>0.42810339992865898</c:v>
                </c:pt>
                <c:pt idx="42">
                  <c:v>0.67420220002532005</c:v>
                </c:pt>
                <c:pt idx="43">
                  <c:v>0.78605979995336295</c:v>
                </c:pt>
                <c:pt idx="44">
                  <c:v>0.57556700007990003</c:v>
                </c:pt>
                <c:pt idx="45">
                  <c:v>0.59306520002428398</c:v>
                </c:pt>
                <c:pt idx="46">
                  <c:v>0.69362869998440102</c:v>
                </c:pt>
                <c:pt idx="47">
                  <c:v>0.40546889998949998</c:v>
                </c:pt>
                <c:pt idx="48">
                  <c:v>0.43214829999487803</c:v>
                </c:pt>
                <c:pt idx="49">
                  <c:v>0.361830699956044</c:v>
                </c:pt>
                <c:pt idx="50">
                  <c:v>0.30563310009893002</c:v>
                </c:pt>
                <c:pt idx="51">
                  <c:v>0.30080650001764297</c:v>
                </c:pt>
                <c:pt idx="52">
                  <c:v>0.89998650003690195</c:v>
                </c:pt>
                <c:pt idx="53">
                  <c:v>0.42737839999608601</c:v>
                </c:pt>
                <c:pt idx="54">
                  <c:v>0.34995400009211097</c:v>
                </c:pt>
                <c:pt idx="55">
                  <c:v>0.49259050004184202</c:v>
                </c:pt>
                <c:pt idx="56">
                  <c:v>1.16385359992273</c:v>
                </c:pt>
                <c:pt idx="57">
                  <c:v>0.98317019990645305</c:v>
                </c:pt>
                <c:pt idx="58">
                  <c:v>0.473833900061436</c:v>
                </c:pt>
                <c:pt idx="59">
                  <c:v>0.96646739996504005</c:v>
                </c:pt>
                <c:pt idx="60">
                  <c:v>0.98829020000994205</c:v>
                </c:pt>
                <c:pt idx="61">
                  <c:v>0.60126639995723896</c:v>
                </c:pt>
                <c:pt idx="62">
                  <c:v>0.56054440001025796</c:v>
                </c:pt>
                <c:pt idx="63">
                  <c:v>1.0313051999546501</c:v>
                </c:pt>
                <c:pt idx="64">
                  <c:v>0.64883990003727299</c:v>
                </c:pt>
                <c:pt idx="65">
                  <c:v>1.15886660001706</c:v>
                </c:pt>
                <c:pt idx="66">
                  <c:v>1.1805126999970501</c:v>
                </c:pt>
                <c:pt idx="67">
                  <c:v>0.857679600012488</c:v>
                </c:pt>
                <c:pt idx="68">
                  <c:v>0.78198920004069805</c:v>
                </c:pt>
                <c:pt idx="69">
                  <c:v>0.72912010003346905</c:v>
                </c:pt>
                <c:pt idx="70">
                  <c:v>0.62219579995144103</c:v>
                </c:pt>
                <c:pt idx="71">
                  <c:v>1.24335260002408</c:v>
                </c:pt>
                <c:pt idx="72">
                  <c:v>1.1249292999273099</c:v>
                </c:pt>
                <c:pt idx="73">
                  <c:v>0.77643710002303101</c:v>
                </c:pt>
                <c:pt idx="74">
                  <c:v>0.64438079996034503</c:v>
                </c:pt>
                <c:pt idx="75">
                  <c:v>0.73474250000435803</c:v>
                </c:pt>
                <c:pt idx="76">
                  <c:v>0.59593189996667195</c:v>
                </c:pt>
                <c:pt idx="77">
                  <c:v>0.903259800048545</c:v>
                </c:pt>
                <c:pt idx="78">
                  <c:v>0.75271359994076104</c:v>
                </c:pt>
                <c:pt idx="79">
                  <c:v>0.742480600019916</c:v>
                </c:pt>
                <c:pt idx="80">
                  <c:v>1.2079558999976101</c:v>
                </c:pt>
                <c:pt idx="81">
                  <c:v>0.468196399975568</c:v>
                </c:pt>
                <c:pt idx="82">
                  <c:v>1.1551925999810899</c:v>
                </c:pt>
                <c:pt idx="83">
                  <c:v>0.64754120004363303</c:v>
                </c:pt>
                <c:pt idx="84">
                  <c:v>0.66664469998795495</c:v>
                </c:pt>
                <c:pt idx="85">
                  <c:v>0.49111519998405101</c:v>
                </c:pt>
                <c:pt idx="86">
                  <c:v>1.24145829991903</c:v>
                </c:pt>
                <c:pt idx="87">
                  <c:v>0.66973810002673395</c:v>
                </c:pt>
                <c:pt idx="88">
                  <c:v>0.98399109998717904</c:v>
                </c:pt>
                <c:pt idx="89">
                  <c:v>1.3342651999555499</c:v>
                </c:pt>
                <c:pt idx="90">
                  <c:v>0.377165100071579</c:v>
                </c:pt>
                <c:pt idx="91">
                  <c:v>1.46697209996636</c:v>
                </c:pt>
                <c:pt idx="92">
                  <c:v>0.58324189996346798</c:v>
                </c:pt>
                <c:pt idx="93">
                  <c:v>0.74976659996900696</c:v>
                </c:pt>
                <c:pt idx="94">
                  <c:v>0.41762490000110097</c:v>
                </c:pt>
                <c:pt idx="95">
                  <c:v>1.2931342000374499</c:v>
                </c:pt>
                <c:pt idx="96">
                  <c:v>0.64044630003627301</c:v>
                </c:pt>
                <c:pt idx="97">
                  <c:v>0.61907910008449096</c:v>
                </c:pt>
                <c:pt idx="98">
                  <c:v>1.2111153999576301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6-489A-BC3A-C84542A0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1647"/>
        <c:axId val="68962127"/>
      </c:lineChart>
      <c:catAx>
        <c:axId val="689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127"/>
        <c:crosses val="autoZero"/>
        <c:auto val="1"/>
        <c:lblAlgn val="ctr"/>
        <c:lblOffset val="100"/>
        <c:noMultiLvlLbl val="0"/>
      </c:catAx>
      <c:valAx>
        <c:axId val="689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Random 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'Participant 3'!$B$1</c:f>
              <c:strCache>
                <c:ptCount val="1"/>
                <c:pt idx="0">
                  <c:v>Sequential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3'!$B$2:$B$101</c:f>
              <c:numCache>
                <c:formatCode>General</c:formatCode>
                <c:ptCount val="100"/>
                <c:pt idx="0">
                  <c:v>0.60214420000556801</c:v>
                </c:pt>
                <c:pt idx="1">
                  <c:v>0.92239980003796496</c:v>
                </c:pt>
                <c:pt idx="2">
                  <c:v>0.91956059995573003</c:v>
                </c:pt>
                <c:pt idx="3">
                  <c:v>0.66959079995285697</c:v>
                </c:pt>
                <c:pt idx="4">
                  <c:v>0.4054781999439</c:v>
                </c:pt>
                <c:pt idx="5">
                  <c:v>0.86913780006579999</c:v>
                </c:pt>
                <c:pt idx="6">
                  <c:v>0.514797499985434</c:v>
                </c:pt>
                <c:pt idx="7">
                  <c:v>0.75541580002754904</c:v>
                </c:pt>
                <c:pt idx="8">
                  <c:v>0.58147999993525401</c:v>
                </c:pt>
                <c:pt idx="9">
                  <c:v>0.79506669996771895</c:v>
                </c:pt>
                <c:pt idx="10">
                  <c:v>0.70983890001661998</c:v>
                </c:pt>
                <c:pt idx="11">
                  <c:v>0.66685520007740695</c:v>
                </c:pt>
                <c:pt idx="12">
                  <c:v>0.72926970000844404</c:v>
                </c:pt>
                <c:pt idx="13">
                  <c:v>0.66943120001815204</c:v>
                </c:pt>
                <c:pt idx="14">
                  <c:v>0.660023300093598</c:v>
                </c:pt>
                <c:pt idx="15">
                  <c:v>0.80967180000152394</c:v>
                </c:pt>
                <c:pt idx="16">
                  <c:v>0.71199590002652202</c:v>
                </c:pt>
                <c:pt idx="17">
                  <c:v>0.67652820004150205</c:v>
                </c:pt>
                <c:pt idx="18">
                  <c:v>0.644934899988584</c:v>
                </c:pt>
                <c:pt idx="19">
                  <c:v>0.75472750002518296</c:v>
                </c:pt>
                <c:pt idx="20">
                  <c:v>0.38236230006441402</c:v>
                </c:pt>
                <c:pt idx="21">
                  <c:v>1.02514399995561</c:v>
                </c:pt>
                <c:pt idx="22">
                  <c:v>0.60077650006860495</c:v>
                </c:pt>
                <c:pt idx="23">
                  <c:v>1.27179570007137</c:v>
                </c:pt>
                <c:pt idx="24">
                  <c:v>0.418797299964353</c:v>
                </c:pt>
                <c:pt idx="25">
                  <c:v>0.933104999945499</c:v>
                </c:pt>
                <c:pt idx="26">
                  <c:v>0.35760870005469703</c:v>
                </c:pt>
                <c:pt idx="27">
                  <c:v>0.31775759998708902</c:v>
                </c:pt>
                <c:pt idx="28">
                  <c:v>0.37831759999971798</c:v>
                </c:pt>
                <c:pt idx="29">
                  <c:v>0.85002899996470604</c:v>
                </c:pt>
                <c:pt idx="30">
                  <c:v>0.52072350005619195</c:v>
                </c:pt>
                <c:pt idx="31">
                  <c:v>0.90003059990704004</c:v>
                </c:pt>
                <c:pt idx="32">
                  <c:v>0.33122809999622399</c:v>
                </c:pt>
                <c:pt idx="33">
                  <c:v>0.41148290003184201</c:v>
                </c:pt>
                <c:pt idx="34">
                  <c:v>0.32588650006800801</c:v>
                </c:pt>
                <c:pt idx="35">
                  <c:v>0.67811109998729002</c:v>
                </c:pt>
                <c:pt idx="36">
                  <c:v>0.43258390005212199</c:v>
                </c:pt>
                <c:pt idx="37">
                  <c:v>0.29987660003826</c:v>
                </c:pt>
                <c:pt idx="38">
                  <c:v>0.33631239994429002</c:v>
                </c:pt>
                <c:pt idx="39">
                  <c:v>0.32730220002122201</c:v>
                </c:pt>
                <c:pt idx="40">
                  <c:v>0.30768410000018698</c:v>
                </c:pt>
                <c:pt idx="41">
                  <c:v>0.31171020003966898</c:v>
                </c:pt>
                <c:pt idx="42">
                  <c:v>0.36633689992595397</c:v>
                </c:pt>
                <c:pt idx="43">
                  <c:v>0.53790879994630802</c:v>
                </c:pt>
                <c:pt idx="44">
                  <c:v>0.27995130000635898</c:v>
                </c:pt>
                <c:pt idx="45">
                  <c:v>0.309491800027899</c:v>
                </c:pt>
                <c:pt idx="46">
                  <c:v>0.53622770006768405</c:v>
                </c:pt>
                <c:pt idx="47">
                  <c:v>0.61162169999442995</c:v>
                </c:pt>
                <c:pt idx="48">
                  <c:v>0.56767939997371197</c:v>
                </c:pt>
                <c:pt idx="49">
                  <c:v>0.32273199991322998</c:v>
                </c:pt>
                <c:pt idx="50">
                  <c:v>0.45595179998781499</c:v>
                </c:pt>
                <c:pt idx="51">
                  <c:v>0.56142769998405095</c:v>
                </c:pt>
                <c:pt idx="52">
                  <c:v>1.1824915999313801</c:v>
                </c:pt>
                <c:pt idx="53">
                  <c:v>0.63373739994130995</c:v>
                </c:pt>
                <c:pt idx="54">
                  <c:v>0.66337840002961401</c:v>
                </c:pt>
                <c:pt idx="55">
                  <c:v>0.77813510003034003</c:v>
                </c:pt>
                <c:pt idx="56">
                  <c:v>0.460089799948036</c:v>
                </c:pt>
                <c:pt idx="57">
                  <c:v>0.67822749994229503</c:v>
                </c:pt>
                <c:pt idx="58">
                  <c:v>0.490204599918797</c:v>
                </c:pt>
                <c:pt idx="59">
                  <c:v>0.73285080003552105</c:v>
                </c:pt>
                <c:pt idx="60">
                  <c:v>0.41245509998407198</c:v>
                </c:pt>
                <c:pt idx="61">
                  <c:v>0.57936149998567998</c:v>
                </c:pt>
                <c:pt idx="62">
                  <c:v>0.82872099999804005</c:v>
                </c:pt>
                <c:pt idx="63">
                  <c:v>0.82841499999631196</c:v>
                </c:pt>
                <c:pt idx="64">
                  <c:v>0.46766250010114102</c:v>
                </c:pt>
                <c:pt idx="65">
                  <c:v>0.77659760008100398</c:v>
                </c:pt>
                <c:pt idx="66">
                  <c:v>0.91953199997078605</c:v>
                </c:pt>
                <c:pt idx="67">
                  <c:v>0.87891580001450997</c:v>
                </c:pt>
                <c:pt idx="68">
                  <c:v>0.514518100069835</c:v>
                </c:pt>
                <c:pt idx="69">
                  <c:v>1.1918514999561001</c:v>
                </c:pt>
                <c:pt idx="70">
                  <c:v>0.62628229998517704</c:v>
                </c:pt>
                <c:pt idx="71">
                  <c:v>0.71561610000207998</c:v>
                </c:pt>
                <c:pt idx="72">
                  <c:v>0.80961160000879295</c:v>
                </c:pt>
                <c:pt idx="73">
                  <c:v>0.70907680003438101</c:v>
                </c:pt>
                <c:pt idx="74">
                  <c:v>0.52442919998429705</c:v>
                </c:pt>
                <c:pt idx="75">
                  <c:v>0.65126399998553097</c:v>
                </c:pt>
                <c:pt idx="76">
                  <c:v>0.629050399991683</c:v>
                </c:pt>
                <c:pt idx="77">
                  <c:v>0.50005279993638396</c:v>
                </c:pt>
                <c:pt idx="78">
                  <c:v>0.34647769993171001</c:v>
                </c:pt>
                <c:pt idx="79">
                  <c:v>0.69104170007631105</c:v>
                </c:pt>
                <c:pt idx="80">
                  <c:v>0.41706380003597499</c:v>
                </c:pt>
                <c:pt idx="81">
                  <c:v>0.42727250000461903</c:v>
                </c:pt>
                <c:pt idx="82">
                  <c:v>0.41151240002363898</c:v>
                </c:pt>
                <c:pt idx="83">
                  <c:v>0.75853220000862998</c:v>
                </c:pt>
                <c:pt idx="84">
                  <c:v>0.66354249999858395</c:v>
                </c:pt>
                <c:pt idx="85">
                  <c:v>0.66667109995614704</c:v>
                </c:pt>
                <c:pt idx="86">
                  <c:v>0.426910800044424</c:v>
                </c:pt>
                <c:pt idx="87">
                  <c:v>0.99711009999737099</c:v>
                </c:pt>
                <c:pt idx="88">
                  <c:v>0.37471880007069502</c:v>
                </c:pt>
                <c:pt idx="89">
                  <c:v>0.439151700004003</c:v>
                </c:pt>
                <c:pt idx="90">
                  <c:v>0.44251199997961499</c:v>
                </c:pt>
                <c:pt idx="91">
                  <c:v>0.55458350002299905</c:v>
                </c:pt>
                <c:pt idx="92">
                  <c:v>0.39055019989609702</c:v>
                </c:pt>
                <c:pt idx="93">
                  <c:v>0.51894720003474504</c:v>
                </c:pt>
                <c:pt idx="94">
                  <c:v>0.33337740006390898</c:v>
                </c:pt>
                <c:pt idx="95">
                  <c:v>1.02988370007369</c:v>
                </c:pt>
                <c:pt idx="96">
                  <c:v>0.35557950008660499</c:v>
                </c:pt>
                <c:pt idx="97">
                  <c:v>0.40296360000502301</c:v>
                </c:pt>
                <c:pt idx="98">
                  <c:v>0.40286570007447098</c:v>
                </c:pt>
                <c:pt idx="99">
                  <c:v>0.61595120001584203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8-4DC4-9680-114FBC35E7A5}"/>
            </c:ext>
          </c:extLst>
        </c:ser>
        <c:ser>
          <c:idx val="1"/>
          <c:order val="1"/>
          <c:tx>
            <c:strRef>
              <c:f>'Participant 3'!$C$1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3'!$C$2:$C$101</c:f>
              <c:numCache>
                <c:formatCode>General</c:formatCode>
                <c:ptCount val="100"/>
                <c:pt idx="0">
                  <c:v>1.20172649994492</c:v>
                </c:pt>
                <c:pt idx="1">
                  <c:v>0.68117790005635404</c:v>
                </c:pt>
                <c:pt idx="2">
                  <c:v>0.84884530003182501</c:v>
                </c:pt>
                <c:pt idx="3">
                  <c:v>0.76573329989332695</c:v>
                </c:pt>
                <c:pt idx="4">
                  <c:v>1.3657720000483</c:v>
                </c:pt>
                <c:pt idx="5">
                  <c:v>0.85759919998236001</c:v>
                </c:pt>
                <c:pt idx="6">
                  <c:v>0.76547650003340095</c:v>
                </c:pt>
                <c:pt idx="7">
                  <c:v>0.714057600009255</c:v>
                </c:pt>
                <c:pt idx="8">
                  <c:v>0.67860490002203699</c:v>
                </c:pt>
                <c:pt idx="9">
                  <c:v>0.77351620001718402</c:v>
                </c:pt>
                <c:pt idx="10">
                  <c:v>0.86646459996700198</c:v>
                </c:pt>
                <c:pt idx="11">
                  <c:v>0.67227709991857398</c:v>
                </c:pt>
                <c:pt idx="12">
                  <c:v>0.73594529996626001</c:v>
                </c:pt>
                <c:pt idx="13">
                  <c:v>0.731928199995309</c:v>
                </c:pt>
                <c:pt idx="14">
                  <c:v>0.66734919999726094</c:v>
                </c:pt>
                <c:pt idx="15">
                  <c:v>0.75015740003436804</c:v>
                </c:pt>
                <c:pt idx="16">
                  <c:v>0.79761410003993605</c:v>
                </c:pt>
                <c:pt idx="17">
                  <c:v>0.412671300000511</c:v>
                </c:pt>
                <c:pt idx="18">
                  <c:v>0.41234310006257102</c:v>
                </c:pt>
                <c:pt idx="19">
                  <c:v>0.368014000006951</c:v>
                </c:pt>
                <c:pt idx="20">
                  <c:v>0.86794969998299998</c:v>
                </c:pt>
                <c:pt idx="21">
                  <c:v>0.70565630006603897</c:v>
                </c:pt>
                <c:pt idx="22">
                  <c:v>0.87184309994336195</c:v>
                </c:pt>
                <c:pt idx="23">
                  <c:v>0.76878379995469004</c:v>
                </c:pt>
                <c:pt idx="24">
                  <c:v>0.751026600017212</c:v>
                </c:pt>
                <c:pt idx="25">
                  <c:v>0.72202310001011905</c:v>
                </c:pt>
                <c:pt idx="26">
                  <c:v>0.81668099993839804</c:v>
                </c:pt>
                <c:pt idx="27">
                  <c:v>0.61970369995106001</c:v>
                </c:pt>
                <c:pt idx="28">
                  <c:v>0.92465379997156505</c:v>
                </c:pt>
                <c:pt idx="29">
                  <c:v>0.68408450006972998</c:v>
                </c:pt>
                <c:pt idx="30">
                  <c:v>0.60772770002949905</c:v>
                </c:pt>
                <c:pt idx="31">
                  <c:v>0.77229629992507398</c:v>
                </c:pt>
                <c:pt idx="32">
                  <c:v>0.81665379996411502</c:v>
                </c:pt>
                <c:pt idx="33">
                  <c:v>0.64836960006505195</c:v>
                </c:pt>
                <c:pt idx="34">
                  <c:v>0.70513190003111903</c:v>
                </c:pt>
                <c:pt idx="35">
                  <c:v>0.71791759994812299</c:v>
                </c:pt>
                <c:pt idx="36">
                  <c:v>1.0669978000223601</c:v>
                </c:pt>
                <c:pt idx="37">
                  <c:v>1.1439447000156999</c:v>
                </c:pt>
                <c:pt idx="38">
                  <c:v>0.96768569992855102</c:v>
                </c:pt>
                <c:pt idx="39">
                  <c:v>0.87638150004204296</c:v>
                </c:pt>
                <c:pt idx="40">
                  <c:v>0.71743169997353096</c:v>
                </c:pt>
                <c:pt idx="41">
                  <c:v>0.84698090003803295</c:v>
                </c:pt>
                <c:pt idx="42">
                  <c:v>0.56547080003656403</c:v>
                </c:pt>
                <c:pt idx="43">
                  <c:v>0.82026539999060299</c:v>
                </c:pt>
                <c:pt idx="44">
                  <c:v>0.67704000009689402</c:v>
                </c:pt>
                <c:pt idx="45">
                  <c:v>1.1470419999677599</c:v>
                </c:pt>
                <c:pt idx="46">
                  <c:v>0.91737189993727897</c:v>
                </c:pt>
                <c:pt idx="47">
                  <c:v>0.75061310001183301</c:v>
                </c:pt>
                <c:pt idx="48">
                  <c:v>0.59370640001725405</c:v>
                </c:pt>
                <c:pt idx="49">
                  <c:v>0.78410259995143805</c:v>
                </c:pt>
                <c:pt idx="50">
                  <c:v>0.82449260004795999</c:v>
                </c:pt>
                <c:pt idx="51">
                  <c:v>0.59751850005704898</c:v>
                </c:pt>
                <c:pt idx="52">
                  <c:v>0.88402419991325498</c:v>
                </c:pt>
                <c:pt idx="53">
                  <c:v>0.60321880003902995</c:v>
                </c:pt>
                <c:pt idx="54">
                  <c:v>0.81772169994655997</c:v>
                </c:pt>
                <c:pt idx="55">
                  <c:v>0.76024740003049296</c:v>
                </c:pt>
                <c:pt idx="56">
                  <c:v>0.75548119994345997</c:v>
                </c:pt>
                <c:pt idx="57">
                  <c:v>0.91978710005059805</c:v>
                </c:pt>
                <c:pt idx="58">
                  <c:v>0.59089890005998302</c:v>
                </c:pt>
                <c:pt idx="59">
                  <c:v>0.61020819994155295</c:v>
                </c:pt>
                <c:pt idx="60">
                  <c:v>0.78100540000013996</c:v>
                </c:pt>
                <c:pt idx="61">
                  <c:v>0.551093299989588</c:v>
                </c:pt>
                <c:pt idx="62">
                  <c:v>0.61078790004830796</c:v>
                </c:pt>
                <c:pt idx="63">
                  <c:v>0.84437659999821302</c:v>
                </c:pt>
                <c:pt idx="64">
                  <c:v>0.66471460007596705</c:v>
                </c:pt>
                <c:pt idx="65">
                  <c:v>0.86096699989866399</c:v>
                </c:pt>
                <c:pt idx="66">
                  <c:v>0.92017600010149103</c:v>
                </c:pt>
                <c:pt idx="67">
                  <c:v>0.71188720001373396</c:v>
                </c:pt>
                <c:pt idx="68">
                  <c:v>0.77839880005922102</c:v>
                </c:pt>
                <c:pt idx="69">
                  <c:v>0.95489320007618494</c:v>
                </c:pt>
                <c:pt idx="70">
                  <c:v>0.81976520002353903</c:v>
                </c:pt>
                <c:pt idx="71">
                  <c:v>1.1442157999845199</c:v>
                </c:pt>
                <c:pt idx="72">
                  <c:v>0.59999889996834099</c:v>
                </c:pt>
                <c:pt idx="73">
                  <c:v>0.698747799964621</c:v>
                </c:pt>
                <c:pt idx="74">
                  <c:v>0.38547710003331298</c:v>
                </c:pt>
                <c:pt idx="75">
                  <c:v>0.33885189995635301</c:v>
                </c:pt>
                <c:pt idx="76">
                  <c:v>0.41695729992352398</c:v>
                </c:pt>
                <c:pt idx="77">
                  <c:v>1.2025734001072099</c:v>
                </c:pt>
                <c:pt idx="78">
                  <c:v>0.66637260001152698</c:v>
                </c:pt>
                <c:pt idx="79">
                  <c:v>0.45115980005357398</c:v>
                </c:pt>
                <c:pt idx="80">
                  <c:v>1.06185179995372</c:v>
                </c:pt>
                <c:pt idx="81">
                  <c:v>0.93875299999490303</c:v>
                </c:pt>
                <c:pt idx="82">
                  <c:v>0.55052320007234801</c:v>
                </c:pt>
                <c:pt idx="83">
                  <c:v>0.66938530001789298</c:v>
                </c:pt>
                <c:pt idx="84">
                  <c:v>0.72086609993129902</c:v>
                </c:pt>
                <c:pt idx="85">
                  <c:v>0.92815349996089902</c:v>
                </c:pt>
                <c:pt idx="86">
                  <c:v>0.86282440007198602</c:v>
                </c:pt>
                <c:pt idx="87">
                  <c:v>1.0810575999785199</c:v>
                </c:pt>
                <c:pt idx="88">
                  <c:v>0.46523430000524901</c:v>
                </c:pt>
                <c:pt idx="89">
                  <c:v>0.86749319999944396</c:v>
                </c:pt>
                <c:pt idx="90">
                  <c:v>0.82392830005846895</c:v>
                </c:pt>
                <c:pt idx="91">
                  <c:v>0.37304119998589103</c:v>
                </c:pt>
                <c:pt idx="92">
                  <c:v>0.96353959990665305</c:v>
                </c:pt>
                <c:pt idx="93">
                  <c:v>0.90196339995600205</c:v>
                </c:pt>
                <c:pt idx="94">
                  <c:v>0.77208340005017795</c:v>
                </c:pt>
                <c:pt idx="95">
                  <c:v>1.0999983000801801</c:v>
                </c:pt>
                <c:pt idx="96">
                  <c:v>0.66494370007421799</c:v>
                </c:pt>
                <c:pt idx="97">
                  <c:v>0.58900800009723697</c:v>
                </c:pt>
                <c:pt idx="98">
                  <c:v>1.07249009993392</c:v>
                </c:pt>
                <c:pt idx="99">
                  <c:v>0.683476199978031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8-4DC4-9680-114FBC35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7567"/>
        <c:axId val="68988047"/>
      </c:lineChart>
      <c:catAx>
        <c:axId val="6898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047"/>
        <c:crosses val="autoZero"/>
        <c:auto val="1"/>
        <c:lblAlgn val="ctr"/>
        <c:lblOffset val="100"/>
        <c:noMultiLvlLbl val="0"/>
      </c:catAx>
      <c:valAx>
        <c:axId val="689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Sequential and Random 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'Participant 4'!$B$1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4'!$B$2:$B$101</c:f>
              <c:numCache>
                <c:formatCode>General</c:formatCode>
                <c:ptCount val="100"/>
                <c:pt idx="0">
                  <c:v>0.84934159996919301</c:v>
                </c:pt>
                <c:pt idx="1">
                  <c:v>0.96405209996737495</c:v>
                </c:pt>
                <c:pt idx="2">
                  <c:v>0.44279799994546898</c:v>
                </c:pt>
                <c:pt idx="3">
                  <c:v>0.72373860003426604</c:v>
                </c:pt>
                <c:pt idx="4">
                  <c:v>0.36989719991106501</c:v>
                </c:pt>
                <c:pt idx="5">
                  <c:v>0.83359040005598195</c:v>
                </c:pt>
                <c:pt idx="6">
                  <c:v>0.54214040003716901</c:v>
                </c:pt>
                <c:pt idx="7">
                  <c:v>1.0587415000190901</c:v>
                </c:pt>
                <c:pt idx="8">
                  <c:v>0.353643700014799</c:v>
                </c:pt>
                <c:pt idx="9">
                  <c:v>0.80538699997123298</c:v>
                </c:pt>
                <c:pt idx="10">
                  <c:v>0.63694909994956095</c:v>
                </c:pt>
                <c:pt idx="11">
                  <c:v>0.87811339995823801</c:v>
                </c:pt>
                <c:pt idx="12">
                  <c:v>0.35166249994654197</c:v>
                </c:pt>
                <c:pt idx="13">
                  <c:v>0.59898539993446298</c:v>
                </c:pt>
                <c:pt idx="14">
                  <c:v>0.64860700001008798</c:v>
                </c:pt>
                <c:pt idx="15">
                  <c:v>0.79213529999833499</c:v>
                </c:pt>
                <c:pt idx="16">
                  <c:v>0.50506250001490105</c:v>
                </c:pt>
                <c:pt idx="17">
                  <c:v>0.71261170005891405</c:v>
                </c:pt>
                <c:pt idx="18">
                  <c:v>0.43923320004250799</c:v>
                </c:pt>
                <c:pt idx="19">
                  <c:v>0.83442239998839796</c:v>
                </c:pt>
                <c:pt idx="20">
                  <c:v>0.47071899997535999</c:v>
                </c:pt>
                <c:pt idx="21">
                  <c:v>0.56747769995126796</c:v>
                </c:pt>
                <c:pt idx="22">
                  <c:v>0.51391719991806895</c:v>
                </c:pt>
                <c:pt idx="23">
                  <c:v>0.84303460002411101</c:v>
                </c:pt>
                <c:pt idx="24">
                  <c:v>0.33106240001507098</c:v>
                </c:pt>
                <c:pt idx="25">
                  <c:v>0.612181899952702</c:v>
                </c:pt>
                <c:pt idx="26">
                  <c:v>0.30787690007127799</c:v>
                </c:pt>
                <c:pt idx="27">
                  <c:v>0.71246629999950495</c:v>
                </c:pt>
                <c:pt idx="28">
                  <c:v>1.14288020005915</c:v>
                </c:pt>
                <c:pt idx="29">
                  <c:v>0.51363269996363603</c:v>
                </c:pt>
                <c:pt idx="30">
                  <c:v>0.452506600064225</c:v>
                </c:pt>
                <c:pt idx="31">
                  <c:v>0.91787290002684996</c:v>
                </c:pt>
                <c:pt idx="32">
                  <c:v>0.98538949992507696</c:v>
                </c:pt>
                <c:pt idx="33">
                  <c:v>0.737031999975442</c:v>
                </c:pt>
                <c:pt idx="34">
                  <c:v>0.55600360000971705</c:v>
                </c:pt>
                <c:pt idx="35">
                  <c:v>0.58823710004799001</c:v>
                </c:pt>
                <c:pt idx="36">
                  <c:v>0.51314269995782502</c:v>
                </c:pt>
                <c:pt idx="37">
                  <c:v>0.52579149999655705</c:v>
                </c:pt>
                <c:pt idx="38">
                  <c:v>0.81345640006475095</c:v>
                </c:pt>
                <c:pt idx="39">
                  <c:v>0.90275479992851604</c:v>
                </c:pt>
                <c:pt idx="40">
                  <c:v>0.434098200057633</c:v>
                </c:pt>
                <c:pt idx="41">
                  <c:v>0.58470839995425195</c:v>
                </c:pt>
                <c:pt idx="42">
                  <c:v>0.75962289993185494</c:v>
                </c:pt>
                <c:pt idx="43">
                  <c:v>0.67613270005676895</c:v>
                </c:pt>
                <c:pt idx="44">
                  <c:v>0.77843500010203504</c:v>
                </c:pt>
                <c:pt idx="45">
                  <c:v>0.66659650008659799</c:v>
                </c:pt>
                <c:pt idx="46">
                  <c:v>1.0579117999877701</c:v>
                </c:pt>
                <c:pt idx="47">
                  <c:v>0.29730949993245298</c:v>
                </c:pt>
                <c:pt idx="48">
                  <c:v>1.4079817000310799</c:v>
                </c:pt>
                <c:pt idx="49">
                  <c:v>0.31306329998187699</c:v>
                </c:pt>
                <c:pt idx="50">
                  <c:v>0.70578800002112896</c:v>
                </c:pt>
                <c:pt idx="51">
                  <c:v>1.4805364999920101</c:v>
                </c:pt>
                <c:pt idx="52">
                  <c:v>0.69304689997807101</c:v>
                </c:pt>
                <c:pt idx="53">
                  <c:v>0.54299370001535796</c:v>
                </c:pt>
                <c:pt idx="54">
                  <c:v>0.82001599995419305</c:v>
                </c:pt>
                <c:pt idx="55">
                  <c:v>0.419508700026199</c:v>
                </c:pt>
                <c:pt idx="56">
                  <c:v>0.66298170003574297</c:v>
                </c:pt>
                <c:pt idx="57">
                  <c:v>0.465047199977561</c:v>
                </c:pt>
                <c:pt idx="58">
                  <c:v>1.0356503999791999</c:v>
                </c:pt>
                <c:pt idx="59">
                  <c:v>0.666594500071369</c:v>
                </c:pt>
                <c:pt idx="60">
                  <c:v>0.75355809996835799</c:v>
                </c:pt>
                <c:pt idx="61">
                  <c:v>2.2056643000105298</c:v>
                </c:pt>
                <c:pt idx="62">
                  <c:v>2.5477997000562</c:v>
                </c:pt>
                <c:pt idx="63">
                  <c:v>0.92851660004816905</c:v>
                </c:pt>
                <c:pt idx="64">
                  <c:v>0.57552760001271897</c:v>
                </c:pt>
                <c:pt idx="65">
                  <c:v>0.78305949992500201</c:v>
                </c:pt>
                <c:pt idx="66">
                  <c:v>0.64886600000318095</c:v>
                </c:pt>
                <c:pt idx="67">
                  <c:v>2.6137968000257299</c:v>
                </c:pt>
                <c:pt idx="68">
                  <c:v>0.86881230003200405</c:v>
                </c:pt>
                <c:pt idx="69">
                  <c:v>0.44352569989860002</c:v>
                </c:pt>
                <c:pt idx="70">
                  <c:v>0.72897840000223302</c:v>
                </c:pt>
                <c:pt idx="71">
                  <c:v>0.64048870000988201</c:v>
                </c:pt>
                <c:pt idx="72">
                  <c:v>0.54331460001412701</c:v>
                </c:pt>
                <c:pt idx="73">
                  <c:v>0.64307250001002103</c:v>
                </c:pt>
                <c:pt idx="74">
                  <c:v>0.88771010003983897</c:v>
                </c:pt>
                <c:pt idx="75">
                  <c:v>0.68747920007444896</c:v>
                </c:pt>
                <c:pt idx="76">
                  <c:v>0.53327829996123899</c:v>
                </c:pt>
                <c:pt idx="77">
                  <c:v>0.60750669997651097</c:v>
                </c:pt>
                <c:pt idx="78">
                  <c:v>0.84740890003740699</c:v>
                </c:pt>
                <c:pt idx="79">
                  <c:v>0.67199910001363605</c:v>
                </c:pt>
                <c:pt idx="80">
                  <c:v>0.65658010006882195</c:v>
                </c:pt>
                <c:pt idx="81">
                  <c:v>1.3460722999879999</c:v>
                </c:pt>
                <c:pt idx="82">
                  <c:v>0.80566970002837401</c:v>
                </c:pt>
                <c:pt idx="83">
                  <c:v>0.63027080008760095</c:v>
                </c:pt>
                <c:pt idx="84">
                  <c:v>0.59446539997588799</c:v>
                </c:pt>
                <c:pt idx="85">
                  <c:v>0.62988849997054697</c:v>
                </c:pt>
                <c:pt idx="86">
                  <c:v>0.77038510004058403</c:v>
                </c:pt>
                <c:pt idx="87">
                  <c:v>0.76105349999852401</c:v>
                </c:pt>
                <c:pt idx="88">
                  <c:v>0.72200129996053797</c:v>
                </c:pt>
                <c:pt idx="89">
                  <c:v>0.70721979998052098</c:v>
                </c:pt>
                <c:pt idx="90">
                  <c:v>0.924391099950298</c:v>
                </c:pt>
                <c:pt idx="91">
                  <c:v>0.55138889991212603</c:v>
                </c:pt>
                <c:pt idx="92">
                  <c:v>0.54045079997740597</c:v>
                </c:pt>
                <c:pt idx="93">
                  <c:v>0.62152009992860202</c:v>
                </c:pt>
                <c:pt idx="94">
                  <c:v>0.86188420001417398</c:v>
                </c:pt>
                <c:pt idx="95">
                  <c:v>0.54367749998345904</c:v>
                </c:pt>
                <c:pt idx="96">
                  <c:v>0.40580800001043799</c:v>
                </c:pt>
                <c:pt idx="97">
                  <c:v>0.54196939989924398</c:v>
                </c:pt>
                <c:pt idx="98">
                  <c:v>0.77486580004915595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F52-8260-2AFFF032789E}"/>
            </c:ext>
          </c:extLst>
        </c:ser>
        <c:ser>
          <c:idx val="1"/>
          <c:order val="1"/>
          <c:tx>
            <c:strRef>
              <c:f>'Participant 4'!$C$1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4'!$C$2:$C$101</c:f>
              <c:numCache>
                <c:formatCode>General</c:formatCode>
                <c:ptCount val="100"/>
                <c:pt idx="0">
                  <c:v>0.81686450005508904</c:v>
                </c:pt>
                <c:pt idx="1">
                  <c:v>0.76343910000286996</c:v>
                </c:pt>
                <c:pt idx="2">
                  <c:v>1.5925578000023899</c:v>
                </c:pt>
                <c:pt idx="3">
                  <c:v>1.0357391999568699</c:v>
                </c:pt>
                <c:pt idx="4">
                  <c:v>0.68935080000665006</c:v>
                </c:pt>
                <c:pt idx="5">
                  <c:v>0.87898520007729497</c:v>
                </c:pt>
                <c:pt idx="6">
                  <c:v>0.92609940003603697</c:v>
                </c:pt>
                <c:pt idx="7">
                  <c:v>0.76317970000672997</c:v>
                </c:pt>
                <c:pt idx="8">
                  <c:v>1.15486510004848</c:v>
                </c:pt>
                <c:pt idx="9">
                  <c:v>0.53679699997883201</c:v>
                </c:pt>
                <c:pt idx="10">
                  <c:v>0.72217850002925799</c:v>
                </c:pt>
                <c:pt idx="11">
                  <c:v>0.77948959998320699</c:v>
                </c:pt>
                <c:pt idx="12">
                  <c:v>0.574061100021936</c:v>
                </c:pt>
                <c:pt idx="13">
                  <c:v>1.25982889998704</c:v>
                </c:pt>
                <c:pt idx="14">
                  <c:v>0.73385590000543699</c:v>
                </c:pt>
                <c:pt idx="15">
                  <c:v>0.67429180000908595</c:v>
                </c:pt>
                <c:pt idx="16">
                  <c:v>0.721834199968725</c:v>
                </c:pt>
                <c:pt idx="17">
                  <c:v>0.75308289995882605</c:v>
                </c:pt>
                <c:pt idx="18">
                  <c:v>0.39346739999018598</c:v>
                </c:pt>
                <c:pt idx="19">
                  <c:v>0.581844399916008</c:v>
                </c:pt>
                <c:pt idx="20">
                  <c:v>0.69530830008443401</c:v>
                </c:pt>
                <c:pt idx="21">
                  <c:v>0.62968500005081296</c:v>
                </c:pt>
                <c:pt idx="22">
                  <c:v>0.60107599990442395</c:v>
                </c:pt>
                <c:pt idx="23">
                  <c:v>0.99658289994113103</c:v>
                </c:pt>
                <c:pt idx="24">
                  <c:v>0.883199299918487</c:v>
                </c:pt>
                <c:pt idx="25">
                  <c:v>0.78576280002016496</c:v>
                </c:pt>
                <c:pt idx="26">
                  <c:v>0.70566069998312697</c:v>
                </c:pt>
                <c:pt idx="27">
                  <c:v>0.61404000001493797</c:v>
                </c:pt>
                <c:pt idx="28">
                  <c:v>0.80010100000072204</c:v>
                </c:pt>
                <c:pt idx="29">
                  <c:v>0.60865810001268905</c:v>
                </c:pt>
                <c:pt idx="30">
                  <c:v>0.58626110001932796</c:v>
                </c:pt>
                <c:pt idx="31">
                  <c:v>1.0140993000240901</c:v>
                </c:pt>
                <c:pt idx="32">
                  <c:v>0.86751310003455695</c:v>
                </c:pt>
                <c:pt idx="33">
                  <c:v>0.66006849997211203</c:v>
                </c:pt>
                <c:pt idx="34">
                  <c:v>0.86316409998107702</c:v>
                </c:pt>
                <c:pt idx="35">
                  <c:v>1.03309340006671</c:v>
                </c:pt>
                <c:pt idx="36">
                  <c:v>0.794443799997679</c:v>
                </c:pt>
                <c:pt idx="37">
                  <c:v>0.433711100020445</c:v>
                </c:pt>
                <c:pt idx="38">
                  <c:v>0.49614249996375198</c:v>
                </c:pt>
                <c:pt idx="39">
                  <c:v>0.62562940001953304</c:v>
                </c:pt>
                <c:pt idx="40">
                  <c:v>1.14027159998659</c:v>
                </c:pt>
                <c:pt idx="41">
                  <c:v>1.71909380005672</c:v>
                </c:pt>
                <c:pt idx="42">
                  <c:v>0.77209599991329003</c:v>
                </c:pt>
                <c:pt idx="43">
                  <c:v>0.63871349999681104</c:v>
                </c:pt>
                <c:pt idx="44">
                  <c:v>0.77831369999330402</c:v>
                </c:pt>
                <c:pt idx="45">
                  <c:v>0.72543070011306499</c:v>
                </c:pt>
                <c:pt idx="46">
                  <c:v>0.95584039995446801</c:v>
                </c:pt>
                <c:pt idx="47">
                  <c:v>0.72318329999689002</c:v>
                </c:pt>
                <c:pt idx="48">
                  <c:v>0.59397630009334501</c:v>
                </c:pt>
                <c:pt idx="49">
                  <c:v>0.88413749996107005</c:v>
                </c:pt>
                <c:pt idx="50">
                  <c:v>0.51949710003100302</c:v>
                </c:pt>
                <c:pt idx="51">
                  <c:v>0.68553020001854703</c:v>
                </c:pt>
                <c:pt idx="52">
                  <c:v>0.47210559993982298</c:v>
                </c:pt>
                <c:pt idx="53">
                  <c:v>0.73506820003967699</c:v>
                </c:pt>
                <c:pt idx="54">
                  <c:v>0.76998810004442897</c:v>
                </c:pt>
                <c:pt idx="55">
                  <c:v>0.57376309996470798</c:v>
                </c:pt>
                <c:pt idx="56">
                  <c:v>0.71463729999959402</c:v>
                </c:pt>
                <c:pt idx="57">
                  <c:v>0.85574460006318898</c:v>
                </c:pt>
                <c:pt idx="58">
                  <c:v>0.85789030010346301</c:v>
                </c:pt>
                <c:pt idx="59">
                  <c:v>0.42785949993412897</c:v>
                </c:pt>
                <c:pt idx="60">
                  <c:v>0.51189349999185596</c:v>
                </c:pt>
                <c:pt idx="61">
                  <c:v>0.32874529995024199</c:v>
                </c:pt>
                <c:pt idx="62">
                  <c:v>0.884483099915087</c:v>
                </c:pt>
                <c:pt idx="63">
                  <c:v>0.32908599998336202</c:v>
                </c:pt>
                <c:pt idx="64">
                  <c:v>0.56392620003316496</c:v>
                </c:pt>
                <c:pt idx="65">
                  <c:v>0.39059289998840502</c:v>
                </c:pt>
                <c:pt idx="66">
                  <c:v>0.68080699990969096</c:v>
                </c:pt>
                <c:pt idx="67">
                  <c:v>0.716345800086855</c:v>
                </c:pt>
                <c:pt idx="68">
                  <c:v>0.90660929994191897</c:v>
                </c:pt>
                <c:pt idx="69">
                  <c:v>0.54887299996335004</c:v>
                </c:pt>
                <c:pt idx="70">
                  <c:v>0.73327990004327104</c:v>
                </c:pt>
                <c:pt idx="71">
                  <c:v>0.51159150002058595</c:v>
                </c:pt>
                <c:pt idx="72">
                  <c:v>0.73168349999468696</c:v>
                </c:pt>
                <c:pt idx="73">
                  <c:v>0.65740250004455403</c:v>
                </c:pt>
                <c:pt idx="74">
                  <c:v>0.77177480002865195</c:v>
                </c:pt>
                <c:pt idx="75">
                  <c:v>0.77514139993581899</c:v>
                </c:pt>
                <c:pt idx="76">
                  <c:v>0.51180520001798802</c:v>
                </c:pt>
                <c:pt idx="77">
                  <c:v>0.55969000002369196</c:v>
                </c:pt>
                <c:pt idx="78">
                  <c:v>0.80273410002700896</c:v>
                </c:pt>
                <c:pt idx="79">
                  <c:v>0.48604280001018102</c:v>
                </c:pt>
                <c:pt idx="80">
                  <c:v>0.65104489994700998</c:v>
                </c:pt>
                <c:pt idx="81">
                  <c:v>0.64345019997563202</c:v>
                </c:pt>
                <c:pt idx="82">
                  <c:v>1.3451069999719001</c:v>
                </c:pt>
                <c:pt idx="83">
                  <c:v>0.83535700000356805</c:v>
                </c:pt>
                <c:pt idx="84">
                  <c:v>1.56877789995633</c:v>
                </c:pt>
                <c:pt idx="85">
                  <c:v>0.54962870001327202</c:v>
                </c:pt>
                <c:pt idx="86">
                  <c:v>0.785656200023368</c:v>
                </c:pt>
                <c:pt idx="87">
                  <c:v>0.91000699996948198</c:v>
                </c:pt>
                <c:pt idx="88">
                  <c:v>0.55563400010578301</c:v>
                </c:pt>
                <c:pt idx="89">
                  <c:v>0.63339570001698997</c:v>
                </c:pt>
                <c:pt idx="90">
                  <c:v>0.45115980005357398</c:v>
                </c:pt>
                <c:pt idx="91">
                  <c:v>1.21007599995937</c:v>
                </c:pt>
                <c:pt idx="92">
                  <c:v>0.422952000051736</c:v>
                </c:pt>
                <c:pt idx="93">
                  <c:v>1.3850764000089799</c:v>
                </c:pt>
                <c:pt idx="94">
                  <c:v>1.0091355000622499</c:v>
                </c:pt>
                <c:pt idx="95">
                  <c:v>0.679217900033108</c:v>
                </c:pt>
                <c:pt idx="96">
                  <c:v>0.81420250004157402</c:v>
                </c:pt>
                <c:pt idx="97">
                  <c:v>0.800838300026953</c:v>
                </c:pt>
                <c:pt idx="98">
                  <c:v>0.58311840007081595</c:v>
                </c:pt>
                <c:pt idx="99">
                  <c:v>0.65868430002592504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F52-8260-2AFFF032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0127"/>
        <c:axId val="69010607"/>
      </c:lineChart>
      <c:catAx>
        <c:axId val="6901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0607"/>
        <c:crosses val="autoZero"/>
        <c:auto val="1"/>
        <c:lblAlgn val="ctr"/>
        <c:lblOffset val="100"/>
        <c:noMultiLvlLbl val="0"/>
      </c:catAx>
      <c:valAx>
        <c:axId val="690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Sequential and Random 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'Participant 5'!$B$1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5'!$B$2:$B$101</c:f>
              <c:numCache>
                <c:formatCode>General</c:formatCode>
                <c:ptCount val="100"/>
                <c:pt idx="0">
                  <c:v>0.953494100016541</c:v>
                </c:pt>
                <c:pt idx="1">
                  <c:v>0.513752899947576</c:v>
                </c:pt>
                <c:pt idx="2">
                  <c:v>0.378518300014548</c:v>
                </c:pt>
                <c:pt idx="3">
                  <c:v>0.763732900028117</c:v>
                </c:pt>
                <c:pt idx="4">
                  <c:v>0.62148800003342297</c:v>
                </c:pt>
                <c:pt idx="5">
                  <c:v>0.44562980008777198</c:v>
                </c:pt>
                <c:pt idx="6">
                  <c:v>0.54434819996822603</c:v>
                </c:pt>
                <c:pt idx="7">
                  <c:v>0.81658090010751005</c:v>
                </c:pt>
                <c:pt idx="8">
                  <c:v>0.47253119992092202</c:v>
                </c:pt>
                <c:pt idx="9">
                  <c:v>0.47581830003764403</c:v>
                </c:pt>
                <c:pt idx="10">
                  <c:v>0.401289300061762</c:v>
                </c:pt>
                <c:pt idx="11">
                  <c:v>0.60111470008268897</c:v>
                </c:pt>
                <c:pt idx="12">
                  <c:v>0.45540390000678599</c:v>
                </c:pt>
                <c:pt idx="13">
                  <c:v>0.58493590005673401</c:v>
                </c:pt>
                <c:pt idx="14">
                  <c:v>0.476294100051745</c:v>
                </c:pt>
                <c:pt idx="15">
                  <c:v>1.0187267999863201</c:v>
                </c:pt>
                <c:pt idx="16">
                  <c:v>0.53330890007782705</c:v>
                </c:pt>
                <c:pt idx="17">
                  <c:v>0.50748550007119697</c:v>
                </c:pt>
                <c:pt idx="18">
                  <c:v>0.89127829996868901</c:v>
                </c:pt>
                <c:pt idx="19">
                  <c:v>0.78639879997354001</c:v>
                </c:pt>
                <c:pt idx="20">
                  <c:v>0.70896189997438297</c:v>
                </c:pt>
                <c:pt idx="21">
                  <c:v>0.52467020007316001</c:v>
                </c:pt>
                <c:pt idx="22">
                  <c:v>0.484520400059409</c:v>
                </c:pt>
                <c:pt idx="23">
                  <c:v>0.90050400001928199</c:v>
                </c:pt>
                <c:pt idx="24">
                  <c:v>0.76437220000661898</c:v>
                </c:pt>
                <c:pt idx="25">
                  <c:v>0.50150999997276802</c:v>
                </c:pt>
                <c:pt idx="26">
                  <c:v>0.95749780000187401</c:v>
                </c:pt>
                <c:pt idx="27">
                  <c:v>0.82658950006589205</c:v>
                </c:pt>
                <c:pt idx="28">
                  <c:v>0.62634469999466003</c:v>
                </c:pt>
                <c:pt idx="29">
                  <c:v>0.71410699991974902</c:v>
                </c:pt>
                <c:pt idx="30">
                  <c:v>0.59724120004102499</c:v>
                </c:pt>
                <c:pt idx="31">
                  <c:v>0.69686589995399095</c:v>
                </c:pt>
                <c:pt idx="32">
                  <c:v>0.36110640002880201</c:v>
                </c:pt>
                <c:pt idx="33">
                  <c:v>0.652669199975207</c:v>
                </c:pt>
                <c:pt idx="34">
                  <c:v>0.49416650005150498</c:v>
                </c:pt>
                <c:pt idx="35">
                  <c:v>1.21168050006963</c:v>
                </c:pt>
                <c:pt idx="36">
                  <c:v>0.37359219999052501</c:v>
                </c:pt>
                <c:pt idx="37">
                  <c:v>1.0655205000657499</c:v>
                </c:pt>
                <c:pt idx="38">
                  <c:v>0.63632090005557895</c:v>
                </c:pt>
                <c:pt idx="39">
                  <c:v>0.983947900007478</c:v>
                </c:pt>
                <c:pt idx="40">
                  <c:v>0.38719540007878001</c:v>
                </c:pt>
                <c:pt idx="41">
                  <c:v>0.47966179996728803</c:v>
                </c:pt>
                <c:pt idx="42">
                  <c:v>0.39077069994527802</c:v>
                </c:pt>
                <c:pt idx="43">
                  <c:v>0.62204970000311699</c:v>
                </c:pt>
                <c:pt idx="44">
                  <c:v>0.52469470002688401</c:v>
                </c:pt>
                <c:pt idx="45">
                  <c:v>0.76693499996326797</c:v>
                </c:pt>
                <c:pt idx="46">
                  <c:v>0.785134699894115</c:v>
                </c:pt>
                <c:pt idx="47">
                  <c:v>0.62971179990563497</c:v>
                </c:pt>
                <c:pt idx="48">
                  <c:v>1.09382159996312</c:v>
                </c:pt>
                <c:pt idx="49">
                  <c:v>0.71165039995685198</c:v>
                </c:pt>
                <c:pt idx="50">
                  <c:v>0.42230490001384102</c:v>
                </c:pt>
                <c:pt idx="51">
                  <c:v>0.84992850001435705</c:v>
                </c:pt>
                <c:pt idx="52">
                  <c:v>0.49755119998008002</c:v>
                </c:pt>
                <c:pt idx="53">
                  <c:v>0.57762300001922995</c:v>
                </c:pt>
                <c:pt idx="54">
                  <c:v>0.34137769998051198</c:v>
                </c:pt>
                <c:pt idx="55">
                  <c:v>0.99713949998840601</c:v>
                </c:pt>
                <c:pt idx="56">
                  <c:v>0.73503360000904605</c:v>
                </c:pt>
                <c:pt idx="57">
                  <c:v>0.72629779996350396</c:v>
                </c:pt>
                <c:pt idx="58">
                  <c:v>0.73212389997206595</c:v>
                </c:pt>
                <c:pt idx="59">
                  <c:v>0.72594249993562698</c:v>
                </c:pt>
                <c:pt idx="60">
                  <c:v>0.59675829997286201</c:v>
                </c:pt>
                <c:pt idx="61">
                  <c:v>0.58092630002647605</c:v>
                </c:pt>
                <c:pt idx="62">
                  <c:v>0.59694179997313701</c:v>
                </c:pt>
                <c:pt idx="63">
                  <c:v>1.14611630002036</c:v>
                </c:pt>
                <c:pt idx="64">
                  <c:v>0.35273589997086602</c:v>
                </c:pt>
                <c:pt idx="65">
                  <c:v>0.35885419999249202</c:v>
                </c:pt>
                <c:pt idx="66">
                  <c:v>0.52348009997513101</c:v>
                </c:pt>
                <c:pt idx="67">
                  <c:v>0.684317199978977</c:v>
                </c:pt>
                <c:pt idx="68">
                  <c:v>0.394226899952627</c:v>
                </c:pt>
                <c:pt idx="69">
                  <c:v>0.51810609991662204</c:v>
                </c:pt>
                <c:pt idx="70">
                  <c:v>0.34320210001897</c:v>
                </c:pt>
                <c:pt idx="71">
                  <c:v>0.70185650000348598</c:v>
                </c:pt>
                <c:pt idx="72">
                  <c:v>0.407560900086537</c:v>
                </c:pt>
                <c:pt idx="73">
                  <c:v>0.57530949998181302</c:v>
                </c:pt>
                <c:pt idx="74">
                  <c:v>0.80762390000745599</c:v>
                </c:pt>
                <c:pt idx="75">
                  <c:v>0.79738369991537095</c:v>
                </c:pt>
                <c:pt idx="76">
                  <c:v>0.65651950007304505</c:v>
                </c:pt>
                <c:pt idx="77">
                  <c:v>0.66188339993823297</c:v>
                </c:pt>
                <c:pt idx="78">
                  <c:v>0.79544190003070903</c:v>
                </c:pt>
                <c:pt idx="79">
                  <c:v>1.5606627000961399</c:v>
                </c:pt>
                <c:pt idx="80">
                  <c:v>0.63166010007262197</c:v>
                </c:pt>
                <c:pt idx="81">
                  <c:v>0.69688790000509404</c:v>
                </c:pt>
                <c:pt idx="82">
                  <c:v>0.74807179998606399</c:v>
                </c:pt>
                <c:pt idx="83">
                  <c:v>0.61720500001683798</c:v>
                </c:pt>
                <c:pt idx="84">
                  <c:v>0.51475460000801798</c:v>
                </c:pt>
                <c:pt idx="85">
                  <c:v>0.55419980001170099</c:v>
                </c:pt>
                <c:pt idx="86">
                  <c:v>0.79763559997081701</c:v>
                </c:pt>
                <c:pt idx="87">
                  <c:v>0.71670219989027795</c:v>
                </c:pt>
                <c:pt idx="88">
                  <c:v>0.55295990000013195</c:v>
                </c:pt>
                <c:pt idx="89">
                  <c:v>0.76022920000832495</c:v>
                </c:pt>
                <c:pt idx="90">
                  <c:v>0.55996570002753199</c:v>
                </c:pt>
                <c:pt idx="91">
                  <c:v>0.71785980009008199</c:v>
                </c:pt>
                <c:pt idx="92">
                  <c:v>0.59388930001296103</c:v>
                </c:pt>
                <c:pt idx="93">
                  <c:v>0.483543999958783</c:v>
                </c:pt>
                <c:pt idx="94">
                  <c:v>0.62237929995171704</c:v>
                </c:pt>
                <c:pt idx="95">
                  <c:v>0.92974110005888999</c:v>
                </c:pt>
                <c:pt idx="96">
                  <c:v>0.40963129990268499</c:v>
                </c:pt>
                <c:pt idx="97">
                  <c:v>0.485319999977946</c:v>
                </c:pt>
                <c:pt idx="98">
                  <c:v>0.67496659990865704</c:v>
                </c:pt>
                <c:pt idx="99">
                  <c:v>0.87688760005403299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7-4012-8E78-04B43CCB0194}"/>
            </c:ext>
          </c:extLst>
        </c:ser>
        <c:ser>
          <c:idx val="1"/>
          <c:order val="1"/>
          <c:tx>
            <c:strRef>
              <c:f>'Participant 5'!$C$1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5'!$C$2:$C$101</c:f>
              <c:numCache>
                <c:formatCode>General</c:formatCode>
                <c:ptCount val="100"/>
                <c:pt idx="0">
                  <c:v>0.47936960007064</c:v>
                </c:pt>
                <c:pt idx="1">
                  <c:v>0.96143520006444305</c:v>
                </c:pt>
                <c:pt idx="2">
                  <c:v>0.55081370007246699</c:v>
                </c:pt>
                <c:pt idx="3">
                  <c:v>0.50203850003890604</c:v>
                </c:pt>
                <c:pt idx="4">
                  <c:v>0.51514750008936905</c:v>
                </c:pt>
                <c:pt idx="5">
                  <c:v>0.60236860008444604</c:v>
                </c:pt>
                <c:pt idx="6">
                  <c:v>0.76736920000985198</c:v>
                </c:pt>
                <c:pt idx="7">
                  <c:v>0.35609929997008199</c:v>
                </c:pt>
                <c:pt idx="8">
                  <c:v>0.52205140003934503</c:v>
                </c:pt>
                <c:pt idx="9">
                  <c:v>0.80893309996463303</c:v>
                </c:pt>
                <c:pt idx="10">
                  <c:v>0.98420189996249896</c:v>
                </c:pt>
                <c:pt idx="11">
                  <c:v>0.61467489995993596</c:v>
                </c:pt>
                <c:pt idx="12">
                  <c:v>0.49111079995054702</c:v>
                </c:pt>
                <c:pt idx="13">
                  <c:v>0.92632719990797296</c:v>
                </c:pt>
                <c:pt idx="14">
                  <c:v>0.58726489997934495</c:v>
                </c:pt>
                <c:pt idx="15">
                  <c:v>0.54703229991719104</c:v>
                </c:pt>
                <c:pt idx="16">
                  <c:v>0.53941889991983705</c:v>
                </c:pt>
                <c:pt idx="17">
                  <c:v>0.72886749997269296</c:v>
                </c:pt>
                <c:pt idx="18">
                  <c:v>0.80125640006735899</c:v>
                </c:pt>
                <c:pt idx="19">
                  <c:v>0.66903929994441502</c:v>
                </c:pt>
                <c:pt idx="20">
                  <c:v>0.61999480007216301</c:v>
                </c:pt>
                <c:pt idx="21">
                  <c:v>0.85784459998831097</c:v>
                </c:pt>
                <c:pt idx="22">
                  <c:v>0.67416009993757997</c:v>
                </c:pt>
                <c:pt idx="23">
                  <c:v>0.59622509998734996</c:v>
                </c:pt>
                <c:pt idx="24">
                  <c:v>0.56582509994041097</c:v>
                </c:pt>
                <c:pt idx="25">
                  <c:v>0.78692019998561502</c:v>
                </c:pt>
                <c:pt idx="26">
                  <c:v>0.39592630008701202</c:v>
                </c:pt>
                <c:pt idx="27">
                  <c:v>0.44496810005512</c:v>
                </c:pt>
                <c:pt idx="28">
                  <c:v>0.86994620005134404</c:v>
                </c:pt>
                <c:pt idx="29">
                  <c:v>1.2171969000482901</c:v>
                </c:pt>
                <c:pt idx="30">
                  <c:v>0.50317069992888697</c:v>
                </c:pt>
                <c:pt idx="31">
                  <c:v>0.66700969997327697</c:v>
                </c:pt>
                <c:pt idx="32">
                  <c:v>0.457477700081653</c:v>
                </c:pt>
                <c:pt idx="33">
                  <c:v>0.40902289992663998</c:v>
                </c:pt>
                <c:pt idx="34">
                  <c:v>0.70783839991781805</c:v>
                </c:pt>
                <c:pt idx="35">
                  <c:v>0.57223009993322105</c:v>
                </c:pt>
                <c:pt idx="36">
                  <c:v>0.72987390006892305</c:v>
                </c:pt>
                <c:pt idx="37">
                  <c:v>0.56542160001117703</c:v>
                </c:pt>
                <c:pt idx="38">
                  <c:v>0.45119419996626597</c:v>
                </c:pt>
                <c:pt idx="39">
                  <c:v>0.623823500005528</c:v>
                </c:pt>
                <c:pt idx="40">
                  <c:v>0.62169409997295499</c:v>
                </c:pt>
                <c:pt idx="41">
                  <c:v>0.52241299999877799</c:v>
                </c:pt>
                <c:pt idx="42">
                  <c:v>0.72382410010322895</c:v>
                </c:pt>
                <c:pt idx="43">
                  <c:v>1.10843459994066</c:v>
                </c:pt>
                <c:pt idx="44">
                  <c:v>0.57798950001597404</c:v>
                </c:pt>
                <c:pt idx="45">
                  <c:v>0.52269659994635698</c:v>
                </c:pt>
                <c:pt idx="46">
                  <c:v>0.83083320001605898</c:v>
                </c:pt>
                <c:pt idx="47">
                  <c:v>0.53761120000854101</c:v>
                </c:pt>
                <c:pt idx="48">
                  <c:v>0.56525500002317097</c:v>
                </c:pt>
                <c:pt idx="49">
                  <c:v>0.64336159999947995</c:v>
                </c:pt>
                <c:pt idx="50">
                  <c:v>0.50580349995288998</c:v>
                </c:pt>
                <c:pt idx="51">
                  <c:v>0.69523919990751804</c:v>
                </c:pt>
                <c:pt idx="52">
                  <c:v>0.53666149999480695</c:v>
                </c:pt>
                <c:pt idx="53">
                  <c:v>0.74323829996865198</c:v>
                </c:pt>
                <c:pt idx="54">
                  <c:v>0.74372769996989496</c:v>
                </c:pt>
                <c:pt idx="55">
                  <c:v>0.45693600003141899</c:v>
                </c:pt>
                <c:pt idx="56">
                  <c:v>0.61809090001042899</c:v>
                </c:pt>
                <c:pt idx="57">
                  <c:v>0.46762309991754503</c:v>
                </c:pt>
                <c:pt idx="58">
                  <c:v>0.75895090005360499</c:v>
                </c:pt>
                <c:pt idx="59">
                  <c:v>0.60182070010341704</c:v>
                </c:pt>
                <c:pt idx="60">
                  <c:v>0.54055230005178601</c:v>
                </c:pt>
                <c:pt idx="61">
                  <c:v>0.78439739998430003</c:v>
                </c:pt>
                <c:pt idx="62">
                  <c:v>0.89068019995465797</c:v>
                </c:pt>
                <c:pt idx="63">
                  <c:v>0.64742920000571702</c:v>
                </c:pt>
                <c:pt idx="64">
                  <c:v>0.45553909998852699</c:v>
                </c:pt>
                <c:pt idx="65">
                  <c:v>0.61381090001668703</c:v>
                </c:pt>
                <c:pt idx="66">
                  <c:v>1.08935589995235</c:v>
                </c:pt>
                <c:pt idx="67">
                  <c:v>0.81360490003135</c:v>
                </c:pt>
                <c:pt idx="68">
                  <c:v>0.88907040003687099</c:v>
                </c:pt>
                <c:pt idx="69">
                  <c:v>0.629665600019507</c:v>
                </c:pt>
                <c:pt idx="70">
                  <c:v>0.59429829998407502</c:v>
                </c:pt>
                <c:pt idx="71">
                  <c:v>0.52020479994825997</c:v>
                </c:pt>
                <c:pt idx="72">
                  <c:v>0.75544720003381305</c:v>
                </c:pt>
                <c:pt idx="73">
                  <c:v>0.78079390001948901</c:v>
                </c:pt>
                <c:pt idx="74">
                  <c:v>0.68625959998462305</c:v>
                </c:pt>
                <c:pt idx="75">
                  <c:v>0.68694129993673403</c:v>
                </c:pt>
                <c:pt idx="76">
                  <c:v>0.79212170001119298</c:v>
                </c:pt>
                <c:pt idx="77">
                  <c:v>0.79965360008645803</c:v>
                </c:pt>
                <c:pt idx="78">
                  <c:v>0.6953640000429</c:v>
                </c:pt>
                <c:pt idx="79">
                  <c:v>0.73038459999952399</c:v>
                </c:pt>
                <c:pt idx="80">
                  <c:v>0.53944840002804995</c:v>
                </c:pt>
                <c:pt idx="81">
                  <c:v>0.83115950005594597</c:v>
                </c:pt>
                <c:pt idx="82">
                  <c:v>0.60045160003937703</c:v>
                </c:pt>
                <c:pt idx="83">
                  <c:v>0.68407980003394098</c:v>
                </c:pt>
                <c:pt idx="84">
                  <c:v>0.89982310007326305</c:v>
                </c:pt>
                <c:pt idx="85">
                  <c:v>0.55130340007599399</c:v>
                </c:pt>
                <c:pt idx="86">
                  <c:v>0.41218179999850602</c:v>
                </c:pt>
                <c:pt idx="87">
                  <c:v>0.39993499999400201</c:v>
                </c:pt>
                <c:pt idx="88">
                  <c:v>0.58272310008760497</c:v>
                </c:pt>
                <c:pt idx="89">
                  <c:v>0.83652670006267704</c:v>
                </c:pt>
                <c:pt idx="90">
                  <c:v>0.40469749993644599</c:v>
                </c:pt>
                <c:pt idx="91">
                  <c:v>0.593573400052264</c:v>
                </c:pt>
                <c:pt idx="92">
                  <c:v>0.47043769992887902</c:v>
                </c:pt>
                <c:pt idx="93">
                  <c:v>0.66148940008133605</c:v>
                </c:pt>
                <c:pt idx="94">
                  <c:v>0.48830550001002798</c:v>
                </c:pt>
                <c:pt idx="95">
                  <c:v>0.76310680003371001</c:v>
                </c:pt>
                <c:pt idx="96">
                  <c:v>0.51487950002774596</c:v>
                </c:pt>
                <c:pt idx="97">
                  <c:v>0.83539579994976498</c:v>
                </c:pt>
                <c:pt idx="98">
                  <c:v>0.84813669999130004</c:v>
                </c:pt>
                <c:pt idx="99">
                  <c:v>0.64143840002361596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7-4012-8E78-04B43CCB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3007"/>
        <c:axId val="69013487"/>
      </c:lineChart>
      <c:catAx>
        <c:axId val="6901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3487"/>
        <c:crosses val="autoZero"/>
        <c:auto val="1"/>
        <c:lblAlgn val="ctr"/>
        <c:lblOffset val="100"/>
        <c:noMultiLvlLbl val="0"/>
      </c:catAx>
      <c:valAx>
        <c:axId val="690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and Mean RTs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Mean RT 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Combined!$B$2:$B$6</c:f>
              <c:numCache>
                <c:formatCode>General</c:formatCode>
                <c:ptCount val="5"/>
                <c:pt idx="0">
                  <c:v>0.47226180099999998</c:v>
                </c:pt>
                <c:pt idx="1">
                  <c:v>0.47169214599999998</c:v>
                </c:pt>
                <c:pt idx="2">
                  <c:v>0.60186050700000004</c:v>
                </c:pt>
                <c:pt idx="3">
                  <c:v>0.74107573699999996</c:v>
                </c:pt>
                <c:pt idx="4">
                  <c:v>0.65325666100000002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9DB-8340-5CF0268521FF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Mean RT 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Combined!$C$2:$C$6</c:f>
              <c:numCache>
                <c:formatCode>General</c:formatCode>
                <c:ptCount val="5"/>
                <c:pt idx="0">
                  <c:v>0.66446245400000004</c:v>
                </c:pt>
                <c:pt idx="1">
                  <c:v>0.73913699099999997</c:v>
                </c:pt>
                <c:pt idx="2">
                  <c:v>0.75799443700000002</c:v>
                </c:pt>
                <c:pt idx="3">
                  <c:v>0.754841812</c:v>
                </c:pt>
                <c:pt idx="4">
                  <c:v>0.65407762999999997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9DB-8340-5CF02685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92367"/>
        <c:axId val="69009167"/>
      </c:barChart>
      <c:catAx>
        <c:axId val="689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No.of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167"/>
        <c:crosses val="autoZero"/>
        <c:auto val="1"/>
        <c:lblAlgn val="ctr"/>
        <c:lblOffset val="100"/>
        <c:noMultiLvlLbl val="0"/>
      </c:catAx>
      <c:valAx>
        <c:axId val="690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Difference across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Mean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Combined!$H$2:$H$6</c:f>
              <c:numCache>
                <c:formatCode>General</c:formatCode>
                <c:ptCount val="5"/>
                <c:pt idx="0">
                  <c:v>0.192200653</c:v>
                </c:pt>
                <c:pt idx="1">
                  <c:v>0.26744484499999999</c:v>
                </c:pt>
                <c:pt idx="2">
                  <c:v>0.16613393000000001</c:v>
                </c:pt>
                <c:pt idx="3">
                  <c:v>1.3766074999999999E-2</c:v>
                </c:pt>
                <c:pt idx="4">
                  <c:v>8.2096899999999995E-4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264-AF3E-2991CCE1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9887"/>
        <c:axId val="69031727"/>
      </c:barChart>
      <c:catAx>
        <c:axId val="6903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No.of</a:t>
                </a:r>
                <a:r>
                  <a:rPr lang="en-IN" b="1" i="1" baseline="0"/>
                  <a:t> Participants</a:t>
                </a:r>
                <a:endParaRPr lang="en-IN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1727"/>
        <c:crosses val="autoZero"/>
        <c:auto val="1"/>
        <c:lblAlgn val="ctr"/>
        <c:lblOffset val="100"/>
        <c:noMultiLvlLbl val="0"/>
      </c:catAx>
      <c:valAx>
        <c:axId val="690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Mean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</xdr:row>
      <xdr:rowOff>12700</xdr:rowOff>
    </xdr:from>
    <xdr:to>
      <xdr:col>9</xdr:col>
      <xdr:colOff>511175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1E6A2-CA7F-3067-E304-02AC8E69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3</xdr:row>
      <xdr:rowOff>177800</xdr:rowOff>
    </xdr:from>
    <xdr:to>
      <xdr:col>9</xdr:col>
      <xdr:colOff>447675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31B70-9EEF-4E3F-78D3-F0B7C5E6F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</xdr:row>
      <xdr:rowOff>0</xdr:rowOff>
    </xdr:from>
    <xdr:to>
      <xdr:col>9</xdr:col>
      <xdr:colOff>561975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74452-FC8A-407C-DF21-AEB7EB2CF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4</xdr:row>
      <xdr:rowOff>12700</xdr:rowOff>
    </xdr:from>
    <xdr:to>
      <xdr:col>9</xdr:col>
      <xdr:colOff>574675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34CB8-BB93-4918-D16E-3AD97E17E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</xdr:row>
      <xdr:rowOff>6350</xdr:rowOff>
    </xdr:from>
    <xdr:to>
      <xdr:col>9</xdr:col>
      <xdr:colOff>561975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0585-ABAA-4708-43C9-05BE16C81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365125</xdr:colOff>
      <xdr:row>7</xdr:row>
      <xdr:rowOff>25400</xdr:rowOff>
    </xdr:from>
    <xdr:to>
      <xdr:col>4</xdr:col>
      <xdr:colOff>396875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8CA35-1F49-6D26-2014-A6CACC05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609010</xdr:colOff>
      <xdr:row>7</xdr:row>
      <xdr:rowOff>11641</xdr:rowOff>
    </xdr:from>
    <xdr:to>
      <xdr:col>11</xdr:col>
      <xdr:colOff>578681</xdr:colOff>
      <xdr:row>22</xdr:row>
      <xdr:rowOff>20359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DA293-7D21-22D5-DA22-2987CD11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BCD3-9D1B-4B7A-A31E-639000B681ED}">
  <dimension ref="A1:F101"/>
  <sheetViews>
    <sheetView zoomScale="66" workbookViewId="0">
      <selection activeCell="N9" sqref="N9"/>
    </sheetView>
  </sheetViews>
  <sheetFormatPr defaultRowHeight="14.5" x14ac:dyDescent="0.35"/>
  <cols>
    <col min="2" max="2" width="10.81640625" customWidth="1"/>
    <col min="3" max="3" width="10" customWidth="1"/>
    <col min="5" max="5" width="19.26953125" customWidth="1"/>
    <col min="6" max="6" width="12.7265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E1" s="2" t="s">
        <v>4</v>
      </c>
      <c r="F1" s="3">
        <f>AVERAGE(B2:B101)</f>
        <v>0.4722618009964934</v>
      </c>
    </row>
    <row r="2" spans="1:6" ht="15.5" x14ac:dyDescent="0.35">
      <c r="A2">
        <v>1</v>
      </c>
      <c r="B2">
        <v>1.15307270002085</v>
      </c>
      <c r="C2">
        <v>1.3240211000666</v>
      </c>
      <c r="E2" s="2" t="s">
        <v>5</v>
      </c>
      <c r="F2" s="3">
        <f>AVERAGE(C2:C100)</f>
        <v>0.66446245353283184</v>
      </c>
    </row>
    <row r="3" spans="1:6" ht="15.5" x14ac:dyDescent="0.35">
      <c r="A3">
        <v>2</v>
      </c>
      <c r="B3">
        <v>0.92820940003730301</v>
      </c>
      <c r="C3">
        <v>0.52451619994826604</v>
      </c>
      <c r="E3" s="2" t="s">
        <v>6</v>
      </c>
      <c r="F3" s="3">
        <f>F2-F1</f>
        <v>0.19220065253633845</v>
      </c>
    </row>
    <row r="4" spans="1:6" x14ac:dyDescent="0.35">
      <c r="A4">
        <v>3</v>
      </c>
      <c r="B4">
        <v>0.63073699991218701</v>
      </c>
      <c r="C4">
        <v>0.89134199998807095</v>
      </c>
    </row>
    <row r="5" spans="1:6" x14ac:dyDescent="0.35">
      <c r="A5">
        <v>4</v>
      </c>
      <c r="B5">
        <v>0.40495460003148698</v>
      </c>
      <c r="C5">
        <v>0.37408330000471302</v>
      </c>
    </row>
    <row r="6" spans="1:6" x14ac:dyDescent="0.35">
      <c r="A6">
        <v>5</v>
      </c>
      <c r="B6">
        <v>0.502198599977418</v>
      </c>
      <c r="C6">
        <v>0.80621139996219404</v>
      </c>
    </row>
    <row r="7" spans="1:6" x14ac:dyDescent="0.35">
      <c r="A7">
        <v>6</v>
      </c>
      <c r="B7">
        <v>0.66159299993887499</v>
      </c>
      <c r="C7">
        <v>0.54751319997012604</v>
      </c>
    </row>
    <row r="8" spans="1:6" x14ac:dyDescent="0.35">
      <c r="A8">
        <v>7</v>
      </c>
      <c r="B8">
        <v>0.67494759999681198</v>
      </c>
      <c r="C8">
        <v>0.88426259998232104</v>
      </c>
    </row>
    <row r="9" spans="1:6" x14ac:dyDescent="0.35">
      <c r="A9">
        <v>8</v>
      </c>
      <c r="B9">
        <v>0.47907130001112802</v>
      </c>
      <c r="C9">
        <v>0.28513319999910802</v>
      </c>
    </row>
    <row r="10" spans="1:6" x14ac:dyDescent="0.35">
      <c r="A10">
        <v>9</v>
      </c>
      <c r="B10">
        <v>0.41299739992245998</v>
      </c>
      <c r="C10">
        <v>0.53937540005426798</v>
      </c>
    </row>
    <row r="11" spans="1:6" x14ac:dyDescent="0.35">
      <c r="A11">
        <v>10</v>
      </c>
      <c r="B11">
        <v>0.71571570006199103</v>
      </c>
      <c r="C11">
        <v>0.69965709990356095</v>
      </c>
    </row>
    <row r="12" spans="1:6" x14ac:dyDescent="0.35">
      <c r="A12">
        <v>11</v>
      </c>
      <c r="B12">
        <v>0.60516609996557202</v>
      </c>
      <c r="C12">
        <v>0.305691699963063</v>
      </c>
    </row>
    <row r="13" spans="1:6" x14ac:dyDescent="0.35">
      <c r="A13">
        <v>12</v>
      </c>
      <c r="B13">
        <v>0.39091089996509198</v>
      </c>
      <c r="C13">
        <v>0.61755749990697895</v>
      </c>
    </row>
    <row r="14" spans="1:6" x14ac:dyDescent="0.35">
      <c r="A14">
        <v>13</v>
      </c>
      <c r="B14">
        <v>0.55085760005749695</v>
      </c>
      <c r="C14">
        <v>0.83076399995479699</v>
      </c>
    </row>
    <row r="15" spans="1:6" x14ac:dyDescent="0.35">
      <c r="A15">
        <v>14</v>
      </c>
      <c r="B15">
        <v>0.63328459998592701</v>
      </c>
      <c r="C15">
        <v>0.65113410004414596</v>
      </c>
    </row>
    <row r="16" spans="1:6" x14ac:dyDescent="0.35">
      <c r="A16">
        <v>15</v>
      </c>
      <c r="B16">
        <v>0.54339200002141297</v>
      </c>
      <c r="C16">
        <v>0.311812300002202</v>
      </c>
    </row>
    <row r="17" spans="1:3" x14ac:dyDescent="0.35">
      <c r="A17">
        <v>16</v>
      </c>
      <c r="B17">
        <v>0.49439279991202001</v>
      </c>
      <c r="C17">
        <v>0.29134649992920397</v>
      </c>
    </row>
    <row r="18" spans="1:3" x14ac:dyDescent="0.35">
      <c r="A18">
        <v>17</v>
      </c>
      <c r="B18">
        <v>0.475779599975794</v>
      </c>
      <c r="C18">
        <v>0.90215229999739599</v>
      </c>
    </row>
    <row r="19" spans="1:3" x14ac:dyDescent="0.35">
      <c r="A19">
        <v>18</v>
      </c>
      <c r="B19">
        <v>0.66011030005756699</v>
      </c>
      <c r="C19">
        <v>0.48834090004675001</v>
      </c>
    </row>
    <row r="20" spans="1:3" x14ac:dyDescent="0.35">
      <c r="A20">
        <v>19</v>
      </c>
      <c r="B20">
        <v>0.95626220002304696</v>
      </c>
      <c r="C20">
        <v>0.37653460004366901</v>
      </c>
    </row>
    <row r="21" spans="1:3" x14ac:dyDescent="0.35">
      <c r="A21">
        <v>20</v>
      </c>
      <c r="B21">
        <v>0.52943540003616296</v>
      </c>
      <c r="C21">
        <v>1.0745367000345101</v>
      </c>
    </row>
    <row r="22" spans="1:3" x14ac:dyDescent="0.35">
      <c r="A22">
        <v>21</v>
      </c>
      <c r="B22">
        <v>0.49450959998648603</v>
      </c>
      <c r="C22">
        <v>0.50983320001978405</v>
      </c>
    </row>
    <row r="23" spans="1:3" x14ac:dyDescent="0.35">
      <c r="A23">
        <v>22</v>
      </c>
      <c r="B23">
        <v>0.61315680004190598</v>
      </c>
      <c r="C23">
        <v>0.64992300001904302</v>
      </c>
    </row>
    <row r="24" spans="1:3" x14ac:dyDescent="0.35">
      <c r="A24">
        <v>23</v>
      </c>
      <c r="B24">
        <v>0.51679790008347404</v>
      </c>
      <c r="C24">
        <v>0.57717449998017401</v>
      </c>
    </row>
    <row r="25" spans="1:3" x14ac:dyDescent="0.35">
      <c r="A25">
        <v>24</v>
      </c>
      <c r="B25">
        <v>0.41234859998803503</v>
      </c>
      <c r="C25">
        <v>1.04698220000136</v>
      </c>
    </row>
    <row r="26" spans="1:3" x14ac:dyDescent="0.35">
      <c r="A26">
        <v>25</v>
      </c>
      <c r="B26">
        <v>0.73596830002497804</v>
      </c>
      <c r="C26">
        <v>0.45262979995459302</v>
      </c>
    </row>
    <row r="27" spans="1:3" x14ac:dyDescent="0.35">
      <c r="A27">
        <v>26</v>
      </c>
      <c r="B27">
        <v>0.65070379991084304</v>
      </c>
      <c r="C27">
        <v>0.63499210006557405</v>
      </c>
    </row>
    <row r="28" spans="1:3" x14ac:dyDescent="0.35">
      <c r="A28">
        <v>27</v>
      </c>
      <c r="B28">
        <v>0.51266070001292896</v>
      </c>
      <c r="C28">
        <v>0.78684020007494804</v>
      </c>
    </row>
    <row r="29" spans="1:3" x14ac:dyDescent="0.35">
      <c r="A29">
        <v>28</v>
      </c>
      <c r="B29">
        <v>0.43438479991163997</v>
      </c>
      <c r="C29">
        <v>0.76315179991070103</v>
      </c>
    </row>
    <row r="30" spans="1:3" x14ac:dyDescent="0.35">
      <c r="A30">
        <v>29</v>
      </c>
      <c r="B30">
        <v>0.66019119997508802</v>
      </c>
      <c r="C30">
        <v>0.71138920006342199</v>
      </c>
    </row>
    <row r="31" spans="1:3" x14ac:dyDescent="0.35">
      <c r="A31">
        <v>30</v>
      </c>
      <c r="B31">
        <v>0.47174970002379202</v>
      </c>
      <c r="C31">
        <v>0.432114199968054</v>
      </c>
    </row>
    <row r="32" spans="1:3" x14ac:dyDescent="0.35">
      <c r="A32">
        <v>31</v>
      </c>
      <c r="B32">
        <v>0.47613029996864498</v>
      </c>
      <c r="C32">
        <v>0.38817089993972298</v>
      </c>
    </row>
    <row r="33" spans="1:3" x14ac:dyDescent="0.35">
      <c r="A33">
        <v>32</v>
      </c>
      <c r="B33">
        <v>0.51120599999558103</v>
      </c>
      <c r="C33">
        <v>0.27952779992483501</v>
      </c>
    </row>
    <row r="34" spans="1:3" x14ac:dyDescent="0.35">
      <c r="A34">
        <v>33</v>
      </c>
      <c r="B34">
        <v>0.42652009997982498</v>
      </c>
      <c r="C34">
        <v>0.51049160002730698</v>
      </c>
    </row>
    <row r="35" spans="1:3" x14ac:dyDescent="0.35">
      <c r="A35">
        <v>34</v>
      </c>
      <c r="B35">
        <v>0.54082949995063201</v>
      </c>
      <c r="C35">
        <v>0.75360369996633303</v>
      </c>
    </row>
    <row r="36" spans="1:3" x14ac:dyDescent="0.35">
      <c r="A36">
        <v>35</v>
      </c>
      <c r="B36">
        <v>0.50104370003100396</v>
      </c>
      <c r="C36">
        <v>0.65826370008289803</v>
      </c>
    </row>
    <row r="37" spans="1:3" x14ac:dyDescent="0.35">
      <c r="A37">
        <v>36</v>
      </c>
      <c r="B37">
        <v>0.37837599997874299</v>
      </c>
      <c r="C37">
        <v>0.78726619994267799</v>
      </c>
    </row>
    <row r="38" spans="1:3" x14ac:dyDescent="0.35">
      <c r="A38">
        <v>37</v>
      </c>
      <c r="B38">
        <v>0.54685760010033801</v>
      </c>
      <c r="C38">
        <v>0.58137080003507402</v>
      </c>
    </row>
    <row r="39" spans="1:3" x14ac:dyDescent="0.35">
      <c r="A39">
        <v>38</v>
      </c>
      <c r="B39">
        <v>0.387924199923872</v>
      </c>
      <c r="C39">
        <v>1.07262300001457</v>
      </c>
    </row>
    <row r="40" spans="1:3" x14ac:dyDescent="0.35">
      <c r="A40">
        <v>39</v>
      </c>
      <c r="B40">
        <v>0.48747119994368399</v>
      </c>
      <c r="C40">
        <v>0.66322210000362203</v>
      </c>
    </row>
    <row r="41" spans="1:3" x14ac:dyDescent="0.35">
      <c r="A41">
        <v>40</v>
      </c>
      <c r="B41">
        <v>0.34454790002200703</v>
      </c>
      <c r="C41">
        <v>0.82717720000073303</v>
      </c>
    </row>
    <row r="42" spans="1:3" x14ac:dyDescent="0.35">
      <c r="A42">
        <v>41</v>
      </c>
      <c r="B42">
        <v>0.33894719998352202</v>
      </c>
      <c r="C42">
        <v>0.74618699995335103</v>
      </c>
    </row>
    <row r="43" spans="1:3" x14ac:dyDescent="0.35">
      <c r="A43">
        <v>42</v>
      </c>
      <c r="B43">
        <v>0.69104639999568396</v>
      </c>
      <c r="C43">
        <v>0.60719789995346196</v>
      </c>
    </row>
    <row r="44" spans="1:3" x14ac:dyDescent="0.35">
      <c r="A44">
        <v>43</v>
      </c>
      <c r="B44">
        <v>0.59125910000875503</v>
      </c>
      <c r="C44">
        <v>0.68023549998179</v>
      </c>
    </row>
    <row r="45" spans="1:3" x14ac:dyDescent="0.35">
      <c r="A45">
        <v>44</v>
      </c>
      <c r="B45">
        <v>0.81224780005868502</v>
      </c>
      <c r="C45">
        <v>0.66808650002349101</v>
      </c>
    </row>
    <row r="46" spans="1:3" x14ac:dyDescent="0.35">
      <c r="A46">
        <v>45</v>
      </c>
      <c r="B46">
        <v>0.328072399948723</v>
      </c>
      <c r="C46">
        <v>0.57665189995896005</v>
      </c>
    </row>
    <row r="47" spans="1:3" x14ac:dyDescent="0.35">
      <c r="A47">
        <v>46</v>
      </c>
      <c r="B47">
        <v>0.59813379996921801</v>
      </c>
      <c r="C47">
        <v>0.682150000007823</v>
      </c>
    </row>
    <row r="48" spans="1:3" x14ac:dyDescent="0.35">
      <c r="A48">
        <v>47</v>
      </c>
      <c r="B48">
        <v>0.45844650000799397</v>
      </c>
      <c r="C48">
        <v>0.800768799963407</v>
      </c>
    </row>
    <row r="49" spans="1:3" x14ac:dyDescent="0.35">
      <c r="A49">
        <v>48</v>
      </c>
      <c r="B49">
        <v>0.50386609998531595</v>
      </c>
      <c r="C49">
        <v>0.64406220009550397</v>
      </c>
    </row>
    <row r="50" spans="1:3" x14ac:dyDescent="0.35">
      <c r="A50">
        <v>49</v>
      </c>
      <c r="B50">
        <v>0.45311030000448199</v>
      </c>
      <c r="C50">
        <v>0.54147050005849395</v>
      </c>
    </row>
    <row r="51" spans="1:3" x14ac:dyDescent="0.35">
      <c r="A51">
        <v>50</v>
      </c>
      <c r="B51">
        <v>0.49051639996468999</v>
      </c>
      <c r="C51">
        <v>0.49597950000315899</v>
      </c>
    </row>
    <row r="52" spans="1:3" x14ac:dyDescent="0.35">
      <c r="A52">
        <v>51</v>
      </c>
      <c r="B52">
        <v>0.57658450002782002</v>
      </c>
      <c r="C52">
        <v>0.63426610000897199</v>
      </c>
    </row>
    <row r="53" spans="1:3" x14ac:dyDescent="0.35">
      <c r="A53">
        <v>52</v>
      </c>
      <c r="B53">
        <v>0.40249770006630498</v>
      </c>
      <c r="C53">
        <v>0.50420830002985895</v>
      </c>
    </row>
    <row r="54" spans="1:3" x14ac:dyDescent="0.35">
      <c r="A54">
        <v>53</v>
      </c>
      <c r="B54">
        <v>0.67632840003352601</v>
      </c>
      <c r="C54">
        <v>0.73083050001878203</v>
      </c>
    </row>
    <row r="55" spans="1:3" x14ac:dyDescent="0.35">
      <c r="A55">
        <v>54</v>
      </c>
      <c r="B55">
        <v>1.94329219998326</v>
      </c>
      <c r="C55">
        <v>0.74478329997509696</v>
      </c>
    </row>
    <row r="56" spans="1:3" x14ac:dyDescent="0.35">
      <c r="A56">
        <v>55</v>
      </c>
      <c r="B56">
        <v>0.82363259990233895</v>
      </c>
      <c r="C56">
        <v>0.73368219996336803</v>
      </c>
    </row>
    <row r="57" spans="1:3" x14ac:dyDescent="0.35">
      <c r="A57">
        <v>56</v>
      </c>
      <c r="B57">
        <v>0.38093099999241498</v>
      </c>
      <c r="C57">
        <v>0.66778319992590696</v>
      </c>
    </row>
    <row r="58" spans="1:3" x14ac:dyDescent="0.35">
      <c r="A58">
        <v>57</v>
      </c>
      <c r="B58">
        <v>0.371222399990074</v>
      </c>
      <c r="C58">
        <v>0.59601830004248701</v>
      </c>
    </row>
    <row r="59" spans="1:3" x14ac:dyDescent="0.35">
      <c r="A59">
        <v>58</v>
      </c>
      <c r="B59">
        <v>0.28613300004508302</v>
      </c>
      <c r="C59">
        <v>0.32365349994506598</v>
      </c>
    </row>
    <row r="60" spans="1:3" x14ac:dyDescent="0.35">
      <c r="A60">
        <v>59</v>
      </c>
      <c r="B60">
        <v>0.63053739990573299</v>
      </c>
      <c r="C60">
        <v>0.72565360006410595</v>
      </c>
    </row>
    <row r="61" spans="1:3" x14ac:dyDescent="0.35">
      <c r="A61">
        <v>60</v>
      </c>
      <c r="B61">
        <v>0.26823560008779102</v>
      </c>
      <c r="C61">
        <v>0.64999880001414501</v>
      </c>
    </row>
    <row r="62" spans="1:3" x14ac:dyDescent="0.35">
      <c r="A62">
        <v>61</v>
      </c>
      <c r="B62">
        <v>0.26467059995047698</v>
      </c>
      <c r="C62">
        <v>0.73927679995540496</v>
      </c>
    </row>
    <row r="63" spans="1:3" x14ac:dyDescent="0.35">
      <c r="A63">
        <v>62</v>
      </c>
      <c r="B63">
        <v>0.29102030000649298</v>
      </c>
      <c r="C63">
        <v>0.91672960005234905</v>
      </c>
    </row>
    <row r="64" spans="1:3" x14ac:dyDescent="0.35">
      <c r="A64">
        <v>63</v>
      </c>
      <c r="B64">
        <v>0.31277089996729002</v>
      </c>
      <c r="C64">
        <v>0.57742400001734495</v>
      </c>
    </row>
    <row r="65" spans="1:3" x14ac:dyDescent="0.35">
      <c r="A65">
        <v>64</v>
      </c>
      <c r="B65">
        <v>0.22975080006290199</v>
      </c>
      <c r="C65">
        <v>0.70940099994186301</v>
      </c>
    </row>
    <row r="66" spans="1:3" x14ac:dyDescent="0.35">
      <c r="A66">
        <v>65</v>
      </c>
      <c r="B66">
        <v>0.279623899958096</v>
      </c>
      <c r="C66">
        <v>0.64651350001804497</v>
      </c>
    </row>
    <row r="67" spans="1:3" x14ac:dyDescent="0.35">
      <c r="A67">
        <v>66</v>
      </c>
      <c r="B67">
        <v>0.62468110001645905</v>
      </c>
      <c r="C67">
        <v>0.68317199999000799</v>
      </c>
    </row>
    <row r="68" spans="1:3" x14ac:dyDescent="0.35">
      <c r="A68">
        <v>67</v>
      </c>
      <c r="B68">
        <v>4.1321699973195701E-2</v>
      </c>
      <c r="C68">
        <v>0.54790409991983302</v>
      </c>
    </row>
    <row r="69" spans="1:3" x14ac:dyDescent="0.35">
      <c r="A69">
        <v>68</v>
      </c>
      <c r="B69">
        <v>0.29811960004735699</v>
      </c>
      <c r="C69">
        <v>0.49620170006528402</v>
      </c>
    </row>
    <row r="70" spans="1:3" x14ac:dyDescent="0.35">
      <c r="A70">
        <v>69</v>
      </c>
      <c r="B70">
        <v>0.67002810002304602</v>
      </c>
      <c r="C70">
        <v>0.704898700001649</v>
      </c>
    </row>
    <row r="71" spans="1:3" x14ac:dyDescent="0.35">
      <c r="A71">
        <v>70</v>
      </c>
      <c r="B71">
        <v>0.266720799962058</v>
      </c>
      <c r="C71">
        <v>0.58268960006534998</v>
      </c>
    </row>
    <row r="72" spans="1:3" x14ac:dyDescent="0.35">
      <c r="A72">
        <v>71</v>
      </c>
      <c r="B72">
        <v>1.9638399942777999E-2</v>
      </c>
      <c r="C72">
        <v>0.29427310009486901</v>
      </c>
    </row>
    <row r="73" spans="1:3" x14ac:dyDescent="0.35">
      <c r="A73">
        <v>72</v>
      </c>
      <c r="B73">
        <v>0.311692700022831</v>
      </c>
      <c r="C73">
        <v>0.75542880001012203</v>
      </c>
    </row>
    <row r="74" spans="1:3" x14ac:dyDescent="0.35">
      <c r="A74">
        <v>73</v>
      </c>
      <c r="B74">
        <v>0.30738629994448202</v>
      </c>
      <c r="C74">
        <v>0.77299680002033699</v>
      </c>
    </row>
    <row r="75" spans="1:3" x14ac:dyDescent="0.35">
      <c r="A75">
        <v>74</v>
      </c>
      <c r="B75">
        <v>0.31313330004923001</v>
      </c>
      <c r="C75">
        <v>0.66070359991863303</v>
      </c>
    </row>
    <row r="76" spans="1:3" x14ac:dyDescent="0.35">
      <c r="A76">
        <v>75</v>
      </c>
      <c r="B76">
        <v>0.29726679995656002</v>
      </c>
      <c r="C76">
        <v>0.65575010003522005</v>
      </c>
    </row>
    <row r="77" spans="1:3" x14ac:dyDescent="0.35">
      <c r="A77">
        <v>76</v>
      </c>
      <c r="B77">
        <v>0.60134449996985495</v>
      </c>
      <c r="C77">
        <v>0.92543890001252205</v>
      </c>
    </row>
    <row r="78" spans="1:3" x14ac:dyDescent="0.35">
      <c r="A78">
        <v>77</v>
      </c>
      <c r="B78">
        <v>0.313602600013837</v>
      </c>
      <c r="C78">
        <v>0.72685340000316501</v>
      </c>
    </row>
    <row r="79" spans="1:3" x14ac:dyDescent="0.35">
      <c r="A79">
        <v>78</v>
      </c>
      <c r="B79">
        <v>0.29612279997672802</v>
      </c>
      <c r="C79">
        <v>0.814114900073036</v>
      </c>
    </row>
    <row r="80" spans="1:3" x14ac:dyDescent="0.35">
      <c r="A80">
        <v>79</v>
      </c>
      <c r="B80">
        <v>0.25801489991135801</v>
      </c>
      <c r="C80">
        <v>0.68336389993782998</v>
      </c>
    </row>
    <row r="81" spans="1:3" x14ac:dyDescent="0.35">
      <c r="A81">
        <v>80</v>
      </c>
      <c r="B81">
        <v>0.47351449995767297</v>
      </c>
      <c r="C81">
        <v>0.71804349997546502</v>
      </c>
    </row>
    <row r="82" spans="1:3" x14ac:dyDescent="0.35">
      <c r="A82">
        <v>81</v>
      </c>
      <c r="B82">
        <v>0.29272020002826998</v>
      </c>
      <c r="C82">
        <v>0.68489039991982203</v>
      </c>
    </row>
    <row r="83" spans="1:3" x14ac:dyDescent="0.35">
      <c r="A83">
        <v>82</v>
      </c>
      <c r="B83">
        <v>0.28317579999566</v>
      </c>
      <c r="C83">
        <v>0.68464190000668101</v>
      </c>
    </row>
    <row r="84" spans="1:3" x14ac:dyDescent="0.35">
      <c r="A84">
        <v>83</v>
      </c>
      <c r="B84">
        <v>0.40759800001978802</v>
      </c>
      <c r="C84">
        <v>1.17823829990811</v>
      </c>
    </row>
    <row r="85" spans="1:3" x14ac:dyDescent="0.35">
      <c r="A85">
        <v>84</v>
      </c>
      <c r="B85">
        <v>0.36928400001488598</v>
      </c>
      <c r="C85">
        <v>0.64061769994441398</v>
      </c>
    </row>
    <row r="86" spans="1:3" x14ac:dyDescent="0.35">
      <c r="A86">
        <v>85</v>
      </c>
      <c r="B86">
        <v>0.26734969997778502</v>
      </c>
      <c r="C86">
        <v>0.69970370002556503</v>
      </c>
    </row>
    <row r="87" spans="1:3" x14ac:dyDescent="0.35">
      <c r="A87">
        <v>86</v>
      </c>
      <c r="B87">
        <v>0.46845630009192901</v>
      </c>
      <c r="C87">
        <v>0.93982489989139095</v>
      </c>
    </row>
    <row r="88" spans="1:3" x14ac:dyDescent="0.35">
      <c r="A88">
        <v>87</v>
      </c>
      <c r="B88">
        <v>0.52156559994909901</v>
      </c>
      <c r="C88">
        <v>1.0887164999730801</v>
      </c>
    </row>
    <row r="89" spans="1:3" x14ac:dyDescent="0.35">
      <c r="A89">
        <v>88</v>
      </c>
      <c r="B89">
        <v>0.33630329999141301</v>
      </c>
      <c r="C89">
        <v>0.538818700006231</v>
      </c>
    </row>
    <row r="90" spans="1:3" x14ac:dyDescent="0.35">
      <c r="A90">
        <v>89</v>
      </c>
      <c r="B90">
        <v>0.34364890004508197</v>
      </c>
      <c r="C90">
        <v>0.43129009997937801</v>
      </c>
    </row>
    <row r="91" spans="1:3" x14ac:dyDescent="0.35">
      <c r="A91">
        <v>90</v>
      </c>
      <c r="B91">
        <v>0.29975620005279702</v>
      </c>
      <c r="C91">
        <v>0.91827690007630702</v>
      </c>
    </row>
    <row r="92" spans="1:3" x14ac:dyDescent="0.35">
      <c r="A92">
        <v>91</v>
      </c>
      <c r="B92">
        <v>0.26450940000358902</v>
      </c>
      <c r="C92">
        <v>0.84149719995912098</v>
      </c>
    </row>
    <row r="93" spans="1:3" x14ac:dyDescent="0.35">
      <c r="A93">
        <v>92</v>
      </c>
      <c r="B93">
        <v>0.33215260005090302</v>
      </c>
      <c r="C93">
        <v>0.85681100003421296</v>
      </c>
    </row>
    <row r="94" spans="1:3" x14ac:dyDescent="0.35">
      <c r="A94">
        <v>93</v>
      </c>
      <c r="B94">
        <v>0.30136330006644102</v>
      </c>
      <c r="C94">
        <v>0.76671500003430904</v>
      </c>
    </row>
    <row r="95" spans="1:3" x14ac:dyDescent="0.35">
      <c r="A95">
        <v>94</v>
      </c>
      <c r="B95">
        <v>0.31015789997763898</v>
      </c>
      <c r="C95">
        <v>0.71051240002270699</v>
      </c>
    </row>
    <row r="96" spans="1:3" x14ac:dyDescent="0.35">
      <c r="A96">
        <v>95</v>
      </c>
      <c r="B96">
        <v>0.29054120008368001</v>
      </c>
      <c r="C96">
        <v>0.45168779999948999</v>
      </c>
    </row>
    <row r="97" spans="1:3" x14ac:dyDescent="0.35">
      <c r="A97">
        <v>96</v>
      </c>
      <c r="B97">
        <v>0.35346529993694198</v>
      </c>
      <c r="C97">
        <v>0.52597820002119899</v>
      </c>
    </row>
    <row r="98" spans="1:3" x14ac:dyDescent="0.35">
      <c r="A98">
        <v>97</v>
      </c>
      <c r="B98">
        <v>0.29477709997445301</v>
      </c>
      <c r="C98">
        <v>0.71275440009776503</v>
      </c>
    </row>
    <row r="99" spans="1:3" x14ac:dyDescent="0.35">
      <c r="A99">
        <v>98</v>
      </c>
      <c r="B99">
        <v>0.28713589999824701</v>
      </c>
      <c r="C99">
        <v>0.60389759996905901</v>
      </c>
    </row>
    <row r="100" spans="1:3" x14ac:dyDescent="0.35">
      <c r="A100">
        <v>99</v>
      </c>
      <c r="B100">
        <v>0.28246320004109199</v>
      </c>
      <c r="C100">
        <v>0.32933129998855198</v>
      </c>
    </row>
    <row r="101" spans="1:3" x14ac:dyDescent="0.35">
      <c r="A101">
        <v>100</v>
      </c>
      <c r="B101">
        <v>0.317824099911376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AC77-A26A-44C7-9948-7F6F6BC67238}">
  <dimension ref="A1:F101"/>
  <sheetViews>
    <sheetView tabSelected="1" topLeftCell="B1" zoomScale="66" workbookViewId="0">
      <selection activeCell="H25" sqref="H25"/>
    </sheetView>
  </sheetViews>
  <sheetFormatPr defaultRowHeight="14.5" x14ac:dyDescent="0.35"/>
  <cols>
    <col min="2" max="2" width="11.08984375" customWidth="1"/>
    <col min="5" max="5" width="18.26953125" customWidth="1"/>
    <col min="6" max="6" width="14.5429687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E1" s="2" t="s">
        <v>4</v>
      </c>
      <c r="F1" s="3">
        <f>AVERAGE(B2:B101)</f>
        <v>0.47169214600347892</v>
      </c>
    </row>
    <row r="2" spans="1:6" ht="15.5" x14ac:dyDescent="0.35">
      <c r="A2">
        <v>1</v>
      </c>
      <c r="B2">
        <v>0.78988649998791505</v>
      </c>
      <c r="C2">
        <v>0.39931989996694001</v>
      </c>
      <c r="E2" s="2" t="s">
        <v>5</v>
      </c>
      <c r="F2" s="3">
        <f>AVERAGE(C2:C100)</f>
        <v>0.73913699090174978</v>
      </c>
    </row>
    <row r="3" spans="1:6" ht="15.5" x14ac:dyDescent="0.35">
      <c r="A3">
        <v>2</v>
      </c>
      <c r="B3">
        <v>0.75353240000549704</v>
      </c>
      <c r="C3">
        <v>0.47360280004795602</v>
      </c>
      <c r="E3" s="2" t="s">
        <v>6</v>
      </c>
      <c r="F3" s="3">
        <f>F2-F1</f>
        <v>0.26744484489827086</v>
      </c>
    </row>
    <row r="4" spans="1:6" x14ac:dyDescent="0.35">
      <c r="A4">
        <v>3</v>
      </c>
      <c r="B4">
        <v>0.53593280003406096</v>
      </c>
      <c r="C4">
        <v>0.30132059997413302</v>
      </c>
    </row>
    <row r="5" spans="1:6" x14ac:dyDescent="0.35">
      <c r="A5">
        <v>4</v>
      </c>
      <c r="B5">
        <v>0.53211199992801905</v>
      </c>
      <c r="C5">
        <v>0.37150559993460702</v>
      </c>
    </row>
    <row r="6" spans="1:6" x14ac:dyDescent="0.35">
      <c r="A6">
        <v>5</v>
      </c>
      <c r="B6">
        <v>0.56212250003591102</v>
      </c>
      <c r="C6">
        <v>0.40670409996528101</v>
      </c>
    </row>
    <row r="7" spans="1:6" x14ac:dyDescent="0.35">
      <c r="A7">
        <v>6</v>
      </c>
      <c r="B7">
        <v>0.67939490010030501</v>
      </c>
      <c r="C7">
        <v>1.05204159999266</v>
      </c>
    </row>
    <row r="8" spans="1:6" x14ac:dyDescent="0.35">
      <c r="A8">
        <v>7</v>
      </c>
      <c r="B8">
        <v>0.36353680002503003</v>
      </c>
      <c r="C8">
        <v>0.64148660004138902</v>
      </c>
    </row>
    <row r="9" spans="1:6" x14ac:dyDescent="0.35">
      <c r="A9">
        <v>8</v>
      </c>
      <c r="B9">
        <v>0.56679399998392899</v>
      </c>
      <c r="C9">
        <v>0.58327439997810804</v>
      </c>
    </row>
    <row r="10" spans="1:6" x14ac:dyDescent="0.35">
      <c r="A10">
        <v>9</v>
      </c>
      <c r="B10">
        <v>0.32203839998692202</v>
      </c>
      <c r="C10">
        <v>0.71974570001475502</v>
      </c>
    </row>
    <row r="11" spans="1:6" x14ac:dyDescent="0.35">
      <c r="A11">
        <v>10</v>
      </c>
      <c r="B11">
        <v>0.60645090008620095</v>
      </c>
      <c r="C11">
        <v>0.32445449999067899</v>
      </c>
    </row>
    <row r="12" spans="1:6" x14ac:dyDescent="0.35">
      <c r="A12">
        <v>11</v>
      </c>
      <c r="B12">
        <v>0.33272439998108799</v>
      </c>
      <c r="C12">
        <v>0.70491769991349396</v>
      </c>
    </row>
    <row r="13" spans="1:6" x14ac:dyDescent="0.35">
      <c r="A13">
        <v>12</v>
      </c>
      <c r="B13">
        <v>0.47789760003797699</v>
      </c>
      <c r="C13">
        <v>0.48523660004138902</v>
      </c>
    </row>
    <row r="14" spans="1:6" x14ac:dyDescent="0.35">
      <c r="A14">
        <v>13</v>
      </c>
      <c r="B14">
        <v>0.31863840005826199</v>
      </c>
      <c r="C14">
        <v>0.75080479995813199</v>
      </c>
    </row>
    <row r="15" spans="1:6" x14ac:dyDescent="0.35">
      <c r="A15">
        <v>14</v>
      </c>
      <c r="B15">
        <v>0.62498110008891605</v>
      </c>
      <c r="C15">
        <v>1.21233059989754</v>
      </c>
    </row>
    <row r="16" spans="1:6" x14ac:dyDescent="0.35">
      <c r="A16">
        <v>15</v>
      </c>
      <c r="B16">
        <v>0.51542770001105898</v>
      </c>
      <c r="C16">
        <v>0.38318529992830003</v>
      </c>
    </row>
    <row r="17" spans="1:3" x14ac:dyDescent="0.35">
      <c r="A17">
        <v>16</v>
      </c>
      <c r="B17">
        <v>0.37456190004013401</v>
      </c>
      <c r="C17">
        <v>1.0528452000580699</v>
      </c>
    </row>
    <row r="18" spans="1:3" x14ac:dyDescent="0.35">
      <c r="A18">
        <v>17</v>
      </c>
      <c r="B18">
        <v>0.33491249999497003</v>
      </c>
      <c r="C18">
        <v>0.97426919999997996</v>
      </c>
    </row>
    <row r="19" spans="1:3" x14ac:dyDescent="0.35">
      <c r="A19">
        <v>18</v>
      </c>
      <c r="B19">
        <v>0.68447460001334504</v>
      </c>
      <c r="C19">
        <v>0.69114189990796104</v>
      </c>
    </row>
    <row r="20" spans="1:3" x14ac:dyDescent="0.35">
      <c r="A20">
        <v>19</v>
      </c>
      <c r="B20">
        <v>0.295735500054433</v>
      </c>
      <c r="C20">
        <v>1.3720598999643601</v>
      </c>
    </row>
    <row r="21" spans="1:3" x14ac:dyDescent="0.35">
      <c r="A21">
        <v>20</v>
      </c>
      <c r="B21">
        <v>0.38895090005826199</v>
      </c>
      <c r="C21">
        <v>0.95925209997221805</v>
      </c>
    </row>
    <row r="22" spans="1:3" x14ac:dyDescent="0.35">
      <c r="A22">
        <v>21</v>
      </c>
      <c r="B22">
        <v>0.39184049994219</v>
      </c>
      <c r="C22">
        <v>0.90216070006135796</v>
      </c>
    </row>
    <row r="23" spans="1:3" x14ac:dyDescent="0.35">
      <c r="A23">
        <v>22</v>
      </c>
      <c r="B23">
        <v>0.92330979998223395</v>
      </c>
      <c r="C23">
        <v>0.644066999899223</v>
      </c>
    </row>
    <row r="24" spans="1:3" x14ac:dyDescent="0.35">
      <c r="A24">
        <v>23</v>
      </c>
      <c r="B24">
        <v>0.50845640001352799</v>
      </c>
      <c r="C24">
        <v>1.2250895999604801</v>
      </c>
    </row>
    <row r="25" spans="1:3" x14ac:dyDescent="0.35">
      <c r="A25">
        <v>24</v>
      </c>
      <c r="B25">
        <v>0.64751090004574496</v>
      </c>
      <c r="C25">
        <v>0.61789789993781596</v>
      </c>
    </row>
    <row r="26" spans="1:3" x14ac:dyDescent="0.35">
      <c r="A26">
        <v>25</v>
      </c>
      <c r="B26">
        <v>0.37471290002577001</v>
      </c>
      <c r="C26">
        <v>0.34143299993593201</v>
      </c>
    </row>
    <row r="27" spans="1:3" x14ac:dyDescent="0.35">
      <c r="A27">
        <v>26</v>
      </c>
      <c r="B27">
        <v>0.71156690001953304</v>
      </c>
      <c r="C27">
        <v>0.78156170004513104</v>
      </c>
    </row>
    <row r="28" spans="1:3" x14ac:dyDescent="0.35">
      <c r="A28">
        <v>27</v>
      </c>
      <c r="B28">
        <v>0.54885040002409302</v>
      </c>
      <c r="C28">
        <v>0.30574710003565903</v>
      </c>
    </row>
    <row r="29" spans="1:3" x14ac:dyDescent="0.35">
      <c r="A29">
        <v>28</v>
      </c>
      <c r="B29">
        <v>0.73456680006347597</v>
      </c>
      <c r="C29">
        <v>0.84356740000657704</v>
      </c>
    </row>
    <row r="30" spans="1:3" x14ac:dyDescent="0.35">
      <c r="A30">
        <v>29</v>
      </c>
      <c r="B30">
        <v>0.311874900013208</v>
      </c>
      <c r="C30">
        <v>0.81621770001947802</v>
      </c>
    </row>
    <row r="31" spans="1:3" x14ac:dyDescent="0.35">
      <c r="A31">
        <v>30</v>
      </c>
      <c r="B31">
        <v>0.67010290001053296</v>
      </c>
      <c r="C31">
        <v>1.0373821000102901</v>
      </c>
    </row>
    <row r="32" spans="1:3" x14ac:dyDescent="0.35">
      <c r="A32">
        <v>31</v>
      </c>
      <c r="B32">
        <v>0.40307619993109201</v>
      </c>
      <c r="C32">
        <v>0.64988889999221999</v>
      </c>
    </row>
    <row r="33" spans="1:3" x14ac:dyDescent="0.35">
      <c r="A33">
        <v>32</v>
      </c>
      <c r="B33">
        <v>0.63735540001653102</v>
      </c>
      <c r="C33">
        <v>0.60292459989432201</v>
      </c>
    </row>
    <row r="34" spans="1:3" x14ac:dyDescent="0.35">
      <c r="A34">
        <v>33</v>
      </c>
      <c r="B34">
        <v>0.72388840001076404</v>
      </c>
      <c r="C34">
        <v>0.70642740000039295</v>
      </c>
    </row>
    <row r="35" spans="1:3" x14ac:dyDescent="0.35">
      <c r="A35">
        <v>34</v>
      </c>
      <c r="B35">
        <v>0.63414059998467498</v>
      </c>
      <c r="C35">
        <v>0.84887009998783403</v>
      </c>
    </row>
    <row r="36" spans="1:3" x14ac:dyDescent="0.35">
      <c r="A36">
        <v>35</v>
      </c>
      <c r="B36">
        <v>1.13285579998046</v>
      </c>
      <c r="C36">
        <v>0.50762299995403704</v>
      </c>
    </row>
    <row r="37" spans="1:3" x14ac:dyDescent="0.35">
      <c r="A37">
        <v>36</v>
      </c>
      <c r="B37">
        <v>0.433086200035177</v>
      </c>
      <c r="C37">
        <v>0.67033819993957799</v>
      </c>
    </row>
    <row r="38" spans="1:3" x14ac:dyDescent="0.35">
      <c r="A38">
        <v>37</v>
      </c>
      <c r="B38">
        <v>0.27942310005892002</v>
      </c>
      <c r="C38">
        <v>0.63337260007392604</v>
      </c>
    </row>
    <row r="39" spans="1:3" x14ac:dyDescent="0.35">
      <c r="A39">
        <v>38</v>
      </c>
      <c r="B39">
        <v>0.27860790002159702</v>
      </c>
      <c r="C39">
        <v>0.47234820004086903</v>
      </c>
    </row>
    <row r="40" spans="1:3" x14ac:dyDescent="0.35">
      <c r="A40">
        <v>39</v>
      </c>
      <c r="B40">
        <v>0.31562070001382297</v>
      </c>
      <c r="C40">
        <v>1.1720705999759899</v>
      </c>
    </row>
    <row r="41" spans="1:3" x14ac:dyDescent="0.35">
      <c r="A41">
        <v>40</v>
      </c>
      <c r="B41">
        <v>0.302873499924317</v>
      </c>
      <c r="C41">
        <v>0.71804890001658295</v>
      </c>
    </row>
    <row r="42" spans="1:3" x14ac:dyDescent="0.35">
      <c r="A42">
        <v>41</v>
      </c>
      <c r="B42">
        <v>0.26167679997160997</v>
      </c>
      <c r="C42">
        <v>0.60079539997968801</v>
      </c>
    </row>
    <row r="43" spans="1:3" x14ac:dyDescent="0.35">
      <c r="A43">
        <v>42</v>
      </c>
      <c r="B43">
        <v>0.29069699998944998</v>
      </c>
      <c r="C43">
        <v>0.42810339992865898</v>
      </c>
    </row>
    <row r="44" spans="1:3" x14ac:dyDescent="0.35">
      <c r="A44">
        <v>43</v>
      </c>
      <c r="B44">
        <v>0.27702339994721098</v>
      </c>
      <c r="C44">
        <v>0.67420220002532005</v>
      </c>
    </row>
    <row r="45" spans="1:3" x14ac:dyDescent="0.35">
      <c r="A45">
        <v>44</v>
      </c>
      <c r="B45">
        <v>0.325897199916653</v>
      </c>
      <c r="C45">
        <v>0.78605979995336295</v>
      </c>
    </row>
    <row r="46" spans="1:3" x14ac:dyDescent="0.35">
      <c r="A46">
        <v>45</v>
      </c>
      <c r="B46">
        <v>0.27463889995124102</v>
      </c>
      <c r="C46">
        <v>0.57556700007990003</v>
      </c>
    </row>
    <row r="47" spans="1:3" x14ac:dyDescent="0.35">
      <c r="A47">
        <v>46</v>
      </c>
      <c r="B47">
        <v>0.23897880001459201</v>
      </c>
      <c r="C47">
        <v>0.59306520002428398</v>
      </c>
    </row>
    <row r="48" spans="1:3" x14ac:dyDescent="0.35">
      <c r="A48">
        <v>47</v>
      </c>
      <c r="B48">
        <v>1.13038770004641</v>
      </c>
      <c r="C48">
        <v>0.69362869998440102</v>
      </c>
    </row>
    <row r="49" spans="1:3" x14ac:dyDescent="0.35">
      <c r="A49">
        <v>48</v>
      </c>
      <c r="B49">
        <v>0.28321829997003001</v>
      </c>
      <c r="C49">
        <v>0.40546889998949998</v>
      </c>
    </row>
    <row r="50" spans="1:3" x14ac:dyDescent="0.35">
      <c r="A50">
        <v>49</v>
      </c>
      <c r="B50">
        <v>0.27619819995015799</v>
      </c>
      <c r="C50">
        <v>0.43214829999487803</v>
      </c>
    </row>
    <row r="51" spans="1:3" x14ac:dyDescent="0.35">
      <c r="A51">
        <v>50</v>
      </c>
      <c r="B51">
        <v>0.31948609999381</v>
      </c>
      <c r="C51">
        <v>0.361830699956044</v>
      </c>
    </row>
    <row r="52" spans="1:3" x14ac:dyDescent="0.35">
      <c r="A52">
        <v>51</v>
      </c>
      <c r="B52">
        <v>0.31939229997806201</v>
      </c>
      <c r="C52">
        <v>0.30563310009893002</v>
      </c>
    </row>
    <row r="53" spans="1:3" x14ac:dyDescent="0.35">
      <c r="A53">
        <v>52</v>
      </c>
      <c r="B53">
        <v>0.73149749997537505</v>
      </c>
      <c r="C53">
        <v>0.30080650001764297</v>
      </c>
    </row>
    <row r="54" spans="1:3" x14ac:dyDescent="0.35">
      <c r="A54">
        <v>53</v>
      </c>
      <c r="B54">
        <v>0.25898859999142498</v>
      </c>
      <c r="C54">
        <v>0.89998650003690195</v>
      </c>
    </row>
    <row r="55" spans="1:3" x14ac:dyDescent="0.35">
      <c r="A55">
        <v>54</v>
      </c>
      <c r="B55">
        <v>0.67282950005028397</v>
      </c>
      <c r="C55">
        <v>0.42737839999608601</v>
      </c>
    </row>
    <row r="56" spans="1:3" x14ac:dyDescent="0.35">
      <c r="A56">
        <v>55</v>
      </c>
      <c r="B56">
        <v>0.296289100078865</v>
      </c>
      <c r="C56">
        <v>0.34995400009211097</v>
      </c>
    </row>
    <row r="57" spans="1:3" x14ac:dyDescent="0.35">
      <c r="A57">
        <v>56</v>
      </c>
      <c r="B57">
        <v>0.39993189997039702</v>
      </c>
      <c r="C57">
        <v>0.49259050004184202</v>
      </c>
    </row>
    <row r="58" spans="1:3" x14ac:dyDescent="0.35">
      <c r="A58">
        <v>57</v>
      </c>
      <c r="B58">
        <v>0.311923000030219</v>
      </c>
      <c r="C58">
        <v>1.16385359992273</v>
      </c>
    </row>
    <row r="59" spans="1:3" x14ac:dyDescent="0.35">
      <c r="A59">
        <v>58</v>
      </c>
      <c r="B59">
        <v>0.45278429996687902</v>
      </c>
      <c r="C59">
        <v>0.98317019990645305</v>
      </c>
    </row>
    <row r="60" spans="1:3" x14ac:dyDescent="0.35">
      <c r="A60">
        <v>59</v>
      </c>
      <c r="B60">
        <v>0.27840710000600599</v>
      </c>
      <c r="C60">
        <v>0.473833900061436</v>
      </c>
    </row>
    <row r="61" spans="1:3" x14ac:dyDescent="0.35">
      <c r="A61">
        <v>60</v>
      </c>
      <c r="B61">
        <v>0.53398860001470805</v>
      </c>
      <c r="C61">
        <v>0.96646739996504005</v>
      </c>
    </row>
    <row r="62" spans="1:3" x14ac:dyDescent="0.35">
      <c r="A62">
        <v>61</v>
      </c>
      <c r="B62">
        <v>0.65836390003096301</v>
      </c>
      <c r="C62">
        <v>0.98829020000994205</v>
      </c>
    </row>
    <row r="63" spans="1:3" x14ac:dyDescent="0.35">
      <c r="A63">
        <v>62</v>
      </c>
      <c r="B63">
        <v>0.29930019995663298</v>
      </c>
      <c r="C63">
        <v>0.60126639995723896</v>
      </c>
    </row>
    <row r="64" spans="1:3" x14ac:dyDescent="0.35">
      <c r="A64">
        <v>63</v>
      </c>
      <c r="B64">
        <v>0.321765100001357</v>
      </c>
      <c r="C64">
        <v>0.56054440001025796</v>
      </c>
    </row>
    <row r="65" spans="1:3" x14ac:dyDescent="0.35">
      <c r="A65">
        <v>64</v>
      </c>
      <c r="B65">
        <v>0.37761589989531702</v>
      </c>
      <c r="C65">
        <v>1.0313051999546501</v>
      </c>
    </row>
    <row r="66" spans="1:3" x14ac:dyDescent="0.35">
      <c r="A66">
        <v>65</v>
      </c>
      <c r="B66">
        <v>0.339773299987427</v>
      </c>
      <c r="C66">
        <v>0.64883990003727299</v>
      </c>
    </row>
    <row r="67" spans="1:3" x14ac:dyDescent="0.35">
      <c r="A67">
        <v>66</v>
      </c>
      <c r="B67">
        <v>0.29920569993555501</v>
      </c>
      <c r="C67">
        <v>1.15886660001706</v>
      </c>
    </row>
    <row r="68" spans="1:3" x14ac:dyDescent="0.35">
      <c r="A68">
        <v>67</v>
      </c>
      <c r="B68">
        <v>0.33555690001230598</v>
      </c>
      <c r="C68">
        <v>1.1805126999970501</v>
      </c>
    </row>
    <row r="69" spans="1:3" x14ac:dyDescent="0.35">
      <c r="A69">
        <v>68</v>
      </c>
      <c r="B69">
        <v>0.40949350001756102</v>
      </c>
      <c r="C69">
        <v>0.857679600012488</v>
      </c>
    </row>
    <row r="70" spans="1:3" x14ac:dyDescent="0.35">
      <c r="A70">
        <v>69</v>
      </c>
      <c r="B70">
        <v>0.299632499925792</v>
      </c>
      <c r="C70">
        <v>0.78198920004069805</v>
      </c>
    </row>
    <row r="71" spans="1:3" x14ac:dyDescent="0.35">
      <c r="A71">
        <v>70</v>
      </c>
      <c r="B71">
        <v>0.53856420004740302</v>
      </c>
      <c r="C71">
        <v>0.72912010003346905</v>
      </c>
    </row>
    <row r="72" spans="1:3" x14ac:dyDescent="0.35">
      <c r="A72">
        <v>71</v>
      </c>
      <c r="B72">
        <v>0.49218810000456797</v>
      </c>
      <c r="C72">
        <v>0.62219579995144103</v>
      </c>
    </row>
    <row r="73" spans="1:3" x14ac:dyDescent="0.35">
      <c r="A73">
        <v>72</v>
      </c>
      <c r="B73">
        <v>0.49187899997923501</v>
      </c>
      <c r="C73">
        <v>1.24335260002408</v>
      </c>
    </row>
    <row r="74" spans="1:3" x14ac:dyDescent="0.35">
      <c r="A74">
        <v>73</v>
      </c>
      <c r="B74">
        <v>0.52479549997951802</v>
      </c>
      <c r="C74">
        <v>1.1249292999273099</v>
      </c>
    </row>
    <row r="75" spans="1:3" x14ac:dyDescent="0.35">
      <c r="A75">
        <v>74</v>
      </c>
      <c r="B75">
        <v>0.35254310001619099</v>
      </c>
      <c r="C75">
        <v>0.77643710002303101</v>
      </c>
    </row>
    <row r="76" spans="1:3" x14ac:dyDescent="0.35">
      <c r="A76">
        <v>75</v>
      </c>
      <c r="B76">
        <v>0.29890559997875199</v>
      </c>
      <c r="C76">
        <v>0.64438079996034503</v>
      </c>
    </row>
    <row r="77" spans="1:3" x14ac:dyDescent="0.35">
      <c r="A77">
        <v>76</v>
      </c>
      <c r="B77">
        <v>0.37760750006418597</v>
      </c>
      <c r="C77">
        <v>0.73474250000435803</v>
      </c>
    </row>
    <row r="78" spans="1:3" x14ac:dyDescent="0.35">
      <c r="A78">
        <v>77</v>
      </c>
      <c r="B78">
        <v>0.312351300031878</v>
      </c>
      <c r="C78">
        <v>0.59593189996667195</v>
      </c>
    </row>
    <row r="79" spans="1:3" x14ac:dyDescent="0.35">
      <c r="A79">
        <v>78</v>
      </c>
      <c r="B79">
        <v>0.42232210002839499</v>
      </c>
      <c r="C79">
        <v>0.903259800048545</v>
      </c>
    </row>
    <row r="80" spans="1:3" x14ac:dyDescent="0.35">
      <c r="A80">
        <v>79</v>
      </c>
      <c r="B80">
        <v>0.29983559995889603</v>
      </c>
      <c r="C80">
        <v>0.75271359994076104</v>
      </c>
    </row>
    <row r="81" spans="1:3" x14ac:dyDescent="0.35">
      <c r="A81">
        <v>80</v>
      </c>
      <c r="B81">
        <v>0.37746660003904198</v>
      </c>
      <c r="C81">
        <v>0.742480600019916</v>
      </c>
    </row>
    <row r="82" spans="1:3" x14ac:dyDescent="0.35">
      <c r="A82">
        <v>81</v>
      </c>
      <c r="B82">
        <v>0.385741500067524</v>
      </c>
      <c r="C82">
        <v>1.2079558999976101</v>
      </c>
    </row>
    <row r="83" spans="1:3" x14ac:dyDescent="0.35">
      <c r="A83">
        <v>82</v>
      </c>
      <c r="B83">
        <v>0.471732500009238</v>
      </c>
      <c r="C83">
        <v>0.468196399975568</v>
      </c>
    </row>
    <row r="84" spans="1:3" x14ac:dyDescent="0.35">
      <c r="A84">
        <v>83</v>
      </c>
      <c r="B84">
        <v>0.59017470001708705</v>
      </c>
      <c r="C84">
        <v>1.1551925999810899</v>
      </c>
    </row>
    <row r="85" spans="1:3" x14ac:dyDescent="0.35">
      <c r="A85">
        <v>84</v>
      </c>
      <c r="B85">
        <v>0.71196509990841095</v>
      </c>
      <c r="C85">
        <v>0.64754120004363303</v>
      </c>
    </row>
    <row r="86" spans="1:3" x14ac:dyDescent="0.35">
      <c r="A86">
        <v>85</v>
      </c>
      <c r="B86">
        <v>0.42668309994041898</v>
      </c>
      <c r="C86">
        <v>0.66664469998795495</v>
      </c>
    </row>
    <row r="87" spans="1:3" x14ac:dyDescent="0.35">
      <c r="A87">
        <v>86</v>
      </c>
      <c r="B87">
        <v>0.41133070003706901</v>
      </c>
      <c r="C87">
        <v>0.49111519998405101</v>
      </c>
    </row>
    <row r="88" spans="1:3" x14ac:dyDescent="0.35">
      <c r="A88">
        <v>87</v>
      </c>
      <c r="B88">
        <v>0.35162820003460998</v>
      </c>
      <c r="C88">
        <v>1.24145829991903</v>
      </c>
    </row>
    <row r="89" spans="1:3" x14ac:dyDescent="0.35">
      <c r="A89">
        <v>88</v>
      </c>
      <c r="B89">
        <v>0.38640529999975098</v>
      </c>
      <c r="C89">
        <v>0.66973810002673395</v>
      </c>
    </row>
    <row r="90" spans="1:3" x14ac:dyDescent="0.35">
      <c r="A90">
        <v>89</v>
      </c>
      <c r="B90">
        <v>0.26380289997905398</v>
      </c>
      <c r="C90">
        <v>0.98399109998717904</v>
      </c>
    </row>
    <row r="91" spans="1:3" x14ac:dyDescent="0.35">
      <c r="A91">
        <v>90</v>
      </c>
      <c r="B91">
        <v>0.75197390001267195</v>
      </c>
      <c r="C91">
        <v>1.3342651999555499</v>
      </c>
    </row>
    <row r="92" spans="1:3" x14ac:dyDescent="0.35">
      <c r="A92">
        <v>91</v>
      </c>
      <c r="B92">
        <v>0.64480349991936203</v>
      </c>
      <c r="C92">
        <v>0.377165100071579</v>
      </c>
    </row>
    <row r="93" spans="1:3" x14ac:dyDescent="0.35">
      <c r="A93">
        <v>92</v>
      </c>
      <c r="B93">
        <v>0.78051280009094604</v>
      </c>
      <c r="C93">
        <v>1.46697209996636</v>
      </c>
    </row>
    <row r="94" spans="1:3" x14ac:dyDescent="0.35">
      <c r="A94">
        <v>93</v>
      </c>
      <c r="B94">
        <v>0.83996920008212295</v>
      </c>
      <c r="C94">
        <v>0.58324189996346798</v>
      </c>
    </row>
    <row r="95" spans="1:3" x14ac:dyDescent="0.35">
      <c r="A95">
        <v>94</v>
      </c>
      <c r="B95">
        <v>0.60977119999006302</v>
      </c>
      <c r="C95">
        <v>0.74976659996900696</v>
      </c>
    </row>
    <row r="96" spans="1:3" x14ac:dyDescent="0.35">
      <c r="A96">
        <v>95</v>
      </c>
      <c r="B96">
        <v>0.768651099991984</v>
      </c>
      <c r="C96">
        <v>0.41762490000110097</v>
      </c>
    </row>
    <row r="97" spans="1:3" x14ac:dyDescent="0.35">
      <c r="A97">
        <v>96</v>
      </c>
      <c r="B97">
        <v>0.40268619998823801</v>
      </c>
      <c r="C97">
        <v>1.2931342000374499</v>
      </c>
    </row>
    <row r="98" spans="1:3" x14ac:dyDescent="0.35">
      <c r="A98">
        <v>97</v>
      </c>
      <c r="B98">
        <v>0.31464230001438398</v>
      </c>
      <c r="C98">
        <v>0.64044630003627301</v>
      </c>
    </row>
    <row r="99" spans="1:3" x14ac:dyDescent="0.35">
      <c r="A99">
        <v>98</v>
      </c>
      <c r="B99">
        <v>0.66098129993770205</v>
      </c>
      <c r="C99">
        <v>0.61907910008449096</v>
      </c>
    </row>
    <row r="100" spans="1:3" x14ac:dyDescent="0.35">
      <c r="A100">
        <v>99</v>
      </c>
      <c r="B100">
        <v>0.34674399998039002</v>
      </c>
      <c r="C100">
        <v>1.2111153999576301</v>
      </c>
    </row>
    <row r="101" spans="1:3" x14ac:dyDescent="0.35">
      <c r="A101">
        <v>100</v>
      </c>
      <c r="B101">
        <v>0.261789200012572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FB7-0DC5-4F89-8463-4238DBDD0E1B}">
  <dimension ref="A1:F101"/>
  <sheetViews>
    <sheetView workbookViewId="0">
      <selection activeCell="L11" sqref="L11"/>
    </sheetView>
  </sheetViews>
  <sheetFormatPr defaultRowHeight="14.5" x14ac:dyDescent="0.35"/>
  <cols>
    <col min="2" max="2" width="11" customWidth="1"/>
    <col min="3" max="3" width="9.81640625" customWidth="1"/>
    <col min="5" max="5" width="18.26953125" customWidth="1"/>
    <col min="6" max="6" width="13" customWidth="1"/>
  </cols>
  <sheetData>
    <row r="1" spans="1:6" ht="15.5" x14ac:dyDescent="0.35">
      <c r="A1" s="1" t="s">
        <v>0</v>
      </c>
      <c r="B1" s="1" t="s">
        <v>3</v>
      </c>
      <c r="C1" s="1" t="s">
        <v>2</v>
      </c>
      <c r="E1" s="2" t="s">
        <v>4</v>
      </c>
      <c r="F1" s="3">
        <f>AVERAGE(B2:B101)</f>
        <v>0.60186050700489402</v>
      </c>
    </row>
    <row r="2" spans="1:6" ht="15.5" x14ac:dyDescent="0.35">
      <c r="A2">
        <v>1</v>
      </c>
      <c r="B2">
        <v>0.60214420000556801</v>
      </c>
      <c r="C2">
        <v>1.20172649994492</v>
      </c>
      <c r="E2" s="2" t="s">
        <v>5</v>
      </c>
      <c r="F2" s="3">
        <f>AVERAGE(C2:C101)</f>
        <v>0.76799443700350745</v>
      </c>
    </row>
    <row r="3" spans="1:6" ht="15.5" x14ac:dyDescent="0.35">
      <c r="A3">
        <v>2</v>
      </c>
      <c r="B3">
        <v>0.92239980003796496</v>
      </c>
      <c r="C3">
        <v>0.68117790005635404</v>
      </c>
      <c r="E3" s="2" t="s">
        <v>6</v>
      </c>
      <c r="F3" s="3">
        <f>F2-F1</f>
        <v>0.16613392999861343</v>
      </c>
    </row>
    <row r="4" spans="1:6" x14ac:dyDescent="0.35">
      <c r="A4">
        <v>3</v>
      </c>
      <c r="B4">
        <v>0.91956059995573003</v>
      </c>
      <c r="C4">
        <v>0.84884530003182501</v>
      </c>
    </row>
    <row r="5" spans="1:6" x14ac:dyDescent="0.35">
      <c r="A5">
        <v>4</v>
      </c>
      <c r="B5">
        <v>0.66959079995285697</v>
      </c>
      <c r="C5">
        <v>0.76573329989332695</v>
      </c>
    </row>
    <row r="6" spans="1:6" x14ac:dyDescent="0.35">
      <c r="A6">
        <v>5</v>
      </c>
      <c r="B6">
        <v>0.4054781999439</v>
      </c>
      <c r="C6">
        <v>1.3657720000483</v>
      </c>
    </row>
    <row r="7" spans="1:6" x14ac:dyDescent="0.35">
      <c r="A7">
        <v>6</v>
      </c>
      <c r="B7">
        <v>0.86913780006579999</v>
      </c>
      <c r="C7">
        <v>0.85759919998236001</v>
      </c>
    </row>
    <row r="8" spans="1:6" x14ac:dyDescent="0.35">
      <c r="A8">
        <v>7</v>
      </c>
      <c r="B8">
        <v>0.514797499985434</v>
      </c>
      <c r="C8">
        <v>0.76547650003340095</v>
      </c>
    </row>
    <row r="9" spans="1:6" x14ac:dyDescent="0.35">
      <c r="A9">
        <v>8</v>
      </c>
      <c r="B9">
        <v>0.75541580002754904</v>
      </c>
      <c r="C9">
        <v>0.714057600009255</v>
      </c>
    </row>
    <row r="10" spans="1:6" x14ac:dyDescent="0.35">
      <c r="A10">
        <v>9</v>
      </c>
      <c r="B10">
        <v>0.58147999993525401</v>
      </c>
      <c r="C10">
        <v>0.67860490002203699</v>
      </c>
    </row>
    <row r="11" spans="1:6" x14ac:dyDescent="0.35">
      <c r="A11">
        <v>10</v>
      </c>
      <c r="B11">
        <v>0.79506669996771895</v>
      </c>
      <c r="C11">
        <v>0.77351620001718402</v>
      </c>
    </row>
    <row r="12" spans="1:6" x14ac:dyDescent="0.35">
      <c r="A12">
        <v>11</v>
      </c>
      <c r="B12">
        <v>0.70983890001661998</v>
      </c>
      <c r="C12">
        <v>0.86646459996700198</v>
      </c>
    </row>
    <row r="13" spans="1:6" x14ac:dyDescent="0.35">
      <c r="A13">
        <v>12</v>
      </c>
      <c r="B13">
        <v>0.66685520007740695</v>
      </c>
      <c r="C13">
        <v>0.67227709991857398</v>
      </c>
    </row>
    <row r="14" spans="1:6" x14ac:dyDescent="0.35">
      <c r="A14">
        <v>13</v>
      </c>
      <c r="B14">
        <v>0.72926970000844404</v>
      </c>
      <c r="C14">
        <v>0.73594529996626001</v>
      </c>
    </row>
    <row r="15" spans="1:6" x14ac:dyDescent="0.35">
      <c r="A15">
        <v>14</v>
      </c>
      <c r="B15">
        <v>0.66943120001815204</v>
      </c>
      <c r="C15">
        <v>0.731928199995309</v>
      </c>
    </row>
    <row r="16" spans="1:6" x14ac:dyDescent="0.35">
      <c r="A16">
        <v>15</v>
      </c>
      <c r="B16">
        <v>0.660023300093598</v>
      </c>
      <c r="C16">
        <v>0.66734919999726094</v>
      </c>
    </row>
    <row r="17" spans="1:3" x14ac:dyDescent="0.35">
      <c r="A17">
        <v>16</v>
      </c>
      <c r="B17">
        <v>0.80967180000152394</v>
      </c>
      <c r="C17">
        <v>0.75015740003436804</v>
      </c>
    </row>
    <row r="18" spans="1:3" x14ac:dyDescent="0.35">
      <c r="A18">
        <v>17</v>
      </c>
      <c r="B18">
        <v>0.71199590002652202</v>
      </c>
      <c r="C18">
        <v>0.79761410003993605</v>
      </c>
    </row>
    <row r="19" spans="1:3" x14ac:dyDescent="0.35">
      <c r="A19">
        <v>18</v>
      </c>
      <c r="B19">
        <v>0.67652820004150205</v>
      </c>
      <c r="C19">
        <v>0.412671300000511</v>
      </c>
    </row>
    <row r="20" spans="1:3" x14ac:dyDescent="0.35">
      <c r="A20">
        <v>19</v>
      </c>
      <c r="B20">
        <v>0.644934899988584</v>
      </c>
      <c r="C20">
        <v>0.41234310006257102</v>
      </c>
    </row>
    <row r="21" spans="1:3" x14ac:dyDescent="0.35">
      <c r="A21">
        <v>20</v>
      </c>
      <c r="B21">
        <v>0.75472750002518296</v>
      </c>
      <c r="C21">
        <v>0.368014000006951</v>
      </c>
    </row>
    <row r="22" spans="1:3" x14ac:dyDescent="0.35">
      <c r="A22">
        <v>21</v>
      </c>
      <c r="B22">
        <v>0.38236230006441402</v>
      </c>
      <c r="C22">
        <v>0.86794969998299998</v>
      </c>
    </row>
    <row r="23" spans="1:3" x14ac:dyDescent="0.35">
      <c r="A23">
        <v>22</v>
      </c>
      <c r="B23">
        <v>1.02514399995561</v>
      </c>
      <c r="C23">
        <v>0.70565630006603897</v>
      </c>
    </row>
    <row r="24" spans="1:3" x14ac:dyDescent="0.35">
      <c r="A24">
        <v>23</v>
      </c>
      <c r="B24">
        <v>0.60077650006860495</v>
      </c>
      <c r="C24">
        <v>0.87184309994336195</v>
      </c>
    </row>
    <row r="25" spans="1:3" x14ac:dyDescent="0.35">
      <c r="A25">
        <v>24</v>
      </c>
      <c r="B25">
        <v>1.27179570007137</v>
      </c>
      <c r="C25">
        <v>0.76878379995469004</v>
      </c>
    </row>
    <row r="26" spans="1:3" x14ac:dyDescent="0.35">
      <c r="A26">
        <v>25</v>
      </c>
      <c r="B26">
        <v>0.418797299964353</v>
      </c>
      <c r="C26">
        <v>0.751026600017212</v>
      </c>
    </row>
    <row r="27" spans="1:3" x14ac:dyDescent="0.35">
      <c r="A27">
        <v>26</v>
      </c>
      <c r="B27">
        <v>0.933104999945499</v>
      </c>
      <c r="C27">
        <v>0.72202310001011905</v>
      </c>
    </row>
    <row r="28" spans="1:3" x14ac:dyDescent="0.35">
      <c r="A28">
        <v>27</v>
      </c>
      <c r="B28">
        <v>0.35760870005469703</v>
      </c>
      <c r="C28">
        <v>0.81668099993839804</v>
      </c>
    </row>
    <row r="29" spans="1:3" x14ac:dyDescent="0.35">
      <c r="A29">
        <v>28</v>
      </c>
      <c r="B29">
        <v>0.31775759998708902</v>
      </c>
      <c r="C29">
        <v>0.61970369995106001</v>
      </c>
    </row>
    <row r="30" spans="1:3" x14ac:dyDescent="0.35">
      <c r="A30">
        <v>29</v>
      </c>
      <c r="B30">
        <v>0.37831759999971798</v>
      </c>
      <c r="C30">
        <v>0.92465379997156505</v>
      </c>
    </row>
    <row r="31" spans="1:3" x14ac:dyDescent="0.35">
      <c r="A31">
        <v>30</v>
      </c>
      <c r="B31">
        <v>0.85002899996470604</v>
      </c>
      <c r="C31">
        <v>0.68408450006972998</v>
      </c>
    </row>
    <row r="32" spans="1:3" x14ac:dyDescent="0.35">
      <c r="A32">
        <v>31</v>
      </c>
      <c r="B32">
        <v>0.52072350005619195</v>
      </c>
      <c r="C32">
        <v>0.60772770002949905</v>
      </c>
    </row>
    <row r="33" spans="1:3" x14ac:dyDescent="0.35">
      <c r="A33">
        <v>32</v>
      </c>
      <c r="B33">
        <v>0.90003059990704004</v>
      </c>
      <c r="C33">
        <v>0.77229629992507398</v>
      </c>
    </row>
    <row r="34" spans="1:3" x14ac:dyDescent="0.35">
      <c r="A34">
        <v>33</v>
      </c>
      <c r="B34">
        <v>0.33122809999622399</v>
      </c>
      <c r="C34">
        <v>0.81665379996411502</v>
      </c>
    </row>
    <row r="35" spans="1:3" x14ac:dyDescent="0.35">
      <c r="A35">
        <v>34</v>
      </c>
      <c r="B35">
        <v>0.41148290003184201</v>
      </c>
      <c r="C35">
        <v>0.64836960006505195</v>
      </c>
    </row>
    <row r="36" spans="1:3" x14ac:dyDescent="0.35">
      <c r="A36">
        <v>35</v>
      </c>
      <c r="B36">
        <v>0.32588650006800801</v>
      </c>
      <c r="C36">
        <v>0.70513190003111903</v>
      </c>
    </row>
    <row r="37" spans="1:3" x14ac:dyDescent="0.35">
      <c r="A37">
        <v>36</v>
      </c>
      <c r="B37">
        <v>0.67811109998729002</v>
      </c>
      <c r="C37">
        <v>0.71791759994812299</v>
      </c>
    </row>
    <row r="38" spans="1:3" x14ac:dyDescent="0.35">
      <c r="A38">
        <v>37</v>
      </c>
      <c r="B38">
        <v>0.43258390005212199</v>
      </c>
      <c r="C38">
        <v>1.0669978000223601</v>
      </c>
    </row>
    <row r="39" spans="1:3" x14ac:dyDescent="0.35">
      <c r="A39">
        <v>38</v>
      </c>
      <c r="B39">
        <v>0.29987660003826</v>
      </c>
      <c r="C39">
        <v>1.1439447000156999</v>
      </c>
    </row>
    <row r="40" spans="1:3" x14ac:dyDescent="0.35">
      <c r="A40">
        <v>39</v>
      </c>
      <c r="B40">
        <v>0.33631239994429002</v>
      </c>
      <c r="C40">
        <v>0.96768569992855102</v>
      </c>
    </row>
    <row r="41" spans="1:3" x14ac:dyDescent="0.35">
      <c r="A41">
        <v>40</v>
      </c>
      <c r="B41">
        <v>0.32730220002122201</v>
      </c>
      <c r="C41">
        <v>0.87638150004204296</v>
      </c>
    </row>
    <row r="42" spans="1:3" x14ac:dyDescent="0.35">
      <c r="A42">
        <v>41</v>
      </c>
      <c r="B42">
        <v>0.30768410000018698</v>
      </c>
      <c r="C42">
        <v>0.71743169997353096</v>
      </c>
    </row>
    <row r="43" spans="1:3" x14ac:dyDescent="0.35">
      <c r="A43">
        <v>42</v>
      </c>
      <c r="B43">
        <v>0.31171020003966898</v>
      </c>
      <c r="C43">
        <v>0.84698090003803295</v>
      </c>
    </row>
    <row r="44" spans="1:3" x14ac:dyDescent="0.35">
      <c r="A44">
        <v>43</v>
      </c>
      <c r="B44">
        <v>0.36633689992595397</v>
      </c>
      <c r="C44">
        <v>0.56547080003656403</v>
      </c>
    </row>
    <row r="45" spans="1:3" x14ac:dyDescent="0.35">
      <c r="A45">
        <v>44</v>
      </c>
      <c r="B45">
        <v>0.53790879994630802</v>
      </c>
      <c r="C45">
        <v>0.82026539999060299</v>
      </c>
    </row>
    <row r="46" spans="1:3" x14ac:dyDescent="0.35">
      <c r="A46">
        <v>45</v>
      </c>
      <c r="B46">
        <v>0.27995130000635898</v>
      </c>
      <c r="C46">
        <v>0.67704000009689402</v>
      </c>
    </row>
    <row r="47" spans="1:3" x14ac:dyDescent="0.35">
      <c r="A47">
        <v>46</v>
      </c>
      <c r="B47">
        <v>0.309491800027899</v>
      </c>
      <c r="C47">
        <v>1.1470419999677599</v>
      </c>
    </row>
    <row r="48" spans="1:3" x14ac:dyDescent="0.35">
      <c r="A48">
        <v>47</v>
      </c>
      <c r="B48">
        <v>0.53622770006768405</v>
      </c>
      <c r="C48">
        <v>0.91737189993727897</v>
      </c>
    </row>
    <row r="49" spans="1:3" x14ac:dyDescent="0.35">
      <c r="A49">
        <v>48</v>
      </c>
      <c r="B49">
        <v>0.61162169999442995</v>
      </c>
      <c r="C49">
        <v>0.75061310001183301</v>
      </c>
    </row>
    <row r="50" spans="1:3" x14ac:dyDescent="0.35">
      <c r="A50">
        <v>49</v>
      </c>
      <c r="B50">
        <v>0.56767939997371197</v>
      </c>
      <c r="C50">
        <v>0.59370640001725405</v>
      </c>
    </row>
    <row r="51" spans="1:3" x14ac:dyDescent="0.35">
      <c r="A51">
        <v>50</v>
      </c>
      <c r="B51">
        <v>0.32273199991322998</v>
      </c>
      <c r="C51">
        <v>0.78410259995143805</v>
      </c>
    </row>
    <row r="52" spans="1:3" x14ac:dyDescent="0.35">
      <c r="A52">
        <v>51</v>
      </c>
      <c r="B52">
        <v>0.45595179998781499</v>
      </c>
      <c r="C52">
        <v>0.82449260004795999</v>
      </c>
    </row>
    <row r="53" spans="1:3" x14ac:dyDescent="0.35">
      <c r="A53">
        <v>52</v>
      </c>
      <c r="B53">
        <v>0.56142769998405095</v>
      </c>
      <c r="C53">
        <v>0.59751850005704898</v>
      </c>
    </row>
    <row r="54" spans="1:3" x14ac:dyDescent="0.35">
      <c r="A54">
        <v>53</v>
      </c>
      <c r="B54">
        <v>1.1824915999313801</v>
      </c>
      <c r="C54">
        <v>0.88402419991325498</v>
      </c>
    </row>
    <row r="55" spans="1:3" x14ac:dyDescent="0.35">
      <c r="A55">
        <v>54</v>
      </c>
      <c r="B55">
        <v>0.63373739994130995</v>
      </c>
      <c r="C55">
        <v>0.60321880003902995</v>
      </c>
    </row>
    <row r="56" spans="1:3" x14ac:dyDescent="0.35">
      <c r="A56">
        <v>55</v>
      </c>
      <c r="B56">
        <v>0.66337840002961401</v>
      </c>
      <c r="C56">
        <v>0.81772169994655997</v>
      </c>
    </row>
    <row r="57" spans="1:3" x14ac:dyDescent="0.35">
      <c r="A57">
        <v>56</v>
      </c>
      <c r="B57">
        <v>0.77813510003034003</v>
      </c>
      <c r="C57">
        <v>0.76024740003049296</v>
      </c>
    </row>
    <row r="58" spans="1:3" x14ac:dyDescent="0.35">
      <c r="A58">
        <v>57</v>
      </c>
      <c r="B58">
        <v>0.460089799948036</v>
      </c>
      <c r="C58">
        <v>0.75548119994345997</v>
      </c>
    </row>
    <row r="59" spans="1:3" x14ac:dyDescent="0.35">
      <c r="A59">
        <v>58</v>
      </c>
      <c r="B59">
        <v>0.67822749994229503</v>
      </c>
      <c r="C59">
        <v>0.91978710005059805</v>
      </c>
    </row>
    <row r="60" spans="1:3" x14ac:dyDescent="0.35">
      <c r="A60">
        <v>59</v>
      </c>
      <c r="B60">
        <v>0.490204599918797</v>
      </c>
      <c r="C60">
        <v>0.59089890005998302</v>
      </c>
    </row>
    <row r="61" spans="1:3" x14ac:dyDescent="0.35">
      <c r="A61">
        <v>60</v>
      </c>
      <c r="B61">
        <v>0.73285080003552105</v>
      </c>
      <c r="C61">
        <v>0.61020819994155295</v>
      </c>
    </row>
    <row r="62" spans="1:3" x14ac:dyDescent="0.35">
      <c r="A62">
        <v>61</v>
      </c>
      <c r="B62">
        <v>0.41245509998407198</v>
      </c>
      <c r="C62">
        <v>0.78100540000013996</v>
      </c>
    </row>
    <row r="63" spans="1:3" x14ac:dyDescent="0.35">
      <c r="A63">
        <v>62</v>
      </c>
      <c r="B63">
        <v>0.57936149998567998</v>
      </c>
      <c r="C63">
        <v>0.551093299989588</v>
      </c>
    </row>
    <row r="64" spans="1:3" x14ac:dyDescent="0.35">
      <c r="A64">
        <v>63</v>
      </c>
      <c r="B64">
        <v>0.82872099999804005</v>
      </c>
      <c r="C64">
        <v>0.61078790004830796</v>
      </c>
    </row>
    <row r="65" spans="1:3" x14ac:dyDescent="0.35">
      <c r="A65">
        <v>64</v>
      </c>
      <c r="B65">
        <v>0.82841499999631196</v>
      </c>
      <c r="C65">
        <v>0.84437659999821302</v>
      </c>
    </row>
    <row r="66" spans="1:3" x14ac:dyDescent="0.35">
      <c r="A66">
        <v>65</v>
      </c>
      <c r="B66">
        <v>0.46766250010114102</v>
      </c>
      <c r="C66">
        <v>0.66471460007596705</v>
      </c>
    </row>
    <row r="67" spans="1:3" x14ac:dyDescent="0.35">
      <c r="A67">
        <v>66</v>
      </c>
      <c r="B67">
        <v>0.77659760008100398</v>
      </c>
      <c r="C67">
        <v>0.86096699989866399</v>
      </c>
    </row>
    <row r="68" spans="1:3" x14ac:dyDescent="0.35">
      <c r="A68">
        <v>67</v>
      </c>
      <c r="B68">
        <v>0.91953199997078605</v>
      </c>
      <c r="C68">
        <v>0.92017600010149103</v>
      </c>
    </row>
    <row r="69" spans="1:3" x14ac:dyDescent="0.35">
      <c r="A69">
        <v>68</v>
      </c>
      <c r="B69">
        <v>0.87891580001450997</v>
      </c>
      <c r="C69">
        <v>0.71188720001373396</v>
      </c>
    </row>
    <row r="70" spans="1:3" x14ac:dyDescent="0.35">
      <c r="A70">
        <v>69</v>
      </c>
      <c r="B70">
        <v>0.514518100069835</v>
      </c>
      <c r="C70">
        <v>0.77839880005922102</v>
      </c>
    </row>
    <row r="71" spans="1:3" x14ac:dyDescent="0.35">
      <c r="A71">
        <v>70</v>
      </c>
      <c r="B71">
        <v>1.1918514999561001</v>
      </c>
      <c r="C71">
        <v>0.95489320007618494</v>
      </c>
    </row>
    <row r="72" spans="1:3" x14ac:dyDescent="0.35">
      <c r="A72">
        <v>71</v>
      </c>
      <c r="B72">
        <v>0.62628229998517704</v>
      </c>
      <c r="C72">
        <v>0.81976520002353903</v>
      </c>
    </row>
    <row r="73" spans="1:3" x14ac:dyDescent="0.35">
      <c r="A73">
        <v>72</v>
      </c>
      <c r="B73">
        <v>0.71561610000207998</v>
      </c>
      <c r="C73">
        <v>1.1442157999845199</v>
      </c>
    </row>
    <row r="74" spans="1:3" x14ac:dyDescent="0.35">
      <c r="A74">
        <v>73</v>
      </c>
      <c r="B74">
        <v>0.80961160000879295</v>
      </c>
      <c r="C74">
        <v>0.59999889996834099</v>
      </c>
    </row>
    <row r="75" spans="1:3" x14ac:dyDescent="0.35">
      <c r="A75">
        <v>74</v>
      </c>
      <c r="B75">
        <v>0.70907680003438101</v>
      </c>
      <c r="C75">
        <v>0.698747799964621</v>
      </c>
    </row>
    <row r="76" spans="1:3" x14ac:dyDescent="0.35">
      <c r="A76">
        <v>75</v>
      </c>
      <c r="B76">
        <v>0.52442919998429705</v>
      </c>
      <c r="C76">
        <v>0.38547710003331298</v>
      </c>
    </row>
    <row r="77" spans="1:3" x14ac:dyDescent="0.35">
      <c r="A77">
        <v>76</v>
      </c>
      <c r="B77">
        <v>0.65126399998553097</v>
      </c>
      <c r="C77">
        <v>0.33885189995635301</v>
      </c>
    </row>
    <row r="78" spans="1:3" x14ac:dyDescent="0.35">
      <c r="A78">
        <v>77</v>
      </c>
      <c r="B78">
        <v>0.629050399991683</v>
      </c>
      <c r="C78">
        <v>0.41695729992352398</v>
      </c>
    </row>
    <row r="79" spans="1:3" x14ac:dyDescent="0.35">
      <c r="A79">
        <v>78</v>
      </c>
      <c r="B79">
        <v>0.50005279993638396</v>
      </c>
      <c r="C79">
        <v>1.2025734001072099</v>
      </c>
    </row>
    <row r="80" spans="1:3" x14ac:dyDescent="0.35">
      <c r="A80">
        <v>79</v>
      </c>
      <c r="B80">
        <v>0.34647769993171001</v>
      </c>
      <c r="C80">
        <v>0.66637260001152698</v>
      </c>
    </row>
    <row r="81" spans="1:3" x14ac:dyDescent="0.35">
      <c r="A81">
        <v>80</v>
      </c>
      <c r="B81">
        <v>0.69104170007631105</v>
      </c>
      <c r="C81">
        <v>0.45115980005357398</v>
      </c>
    </row>
    <row r="82" spans="1:3" x14ac:dyDescent="0.35">
      <c r="A82">
        <v>81</v>
      </c>
      <c r="B82">
        <v>0.41706380003597499</v>
      </c>
      <c r="C82">
        <v>1.06185179995372</v>
      </c>
    </row>
    <row r="83" spans="1:3" x14ac:dyDescent="0.35">
      <c r="A83">
        <v>82</v>
      </c>
      <c r="B83">
        <v>0.42727250000461903</v>
      </c>
      <c r="C83">
        <v>0.93875299999490303</v>
      </c>
    </row>
    <row r="84" spans="1:3" x14ac:dyDescent="0.35">
      <c r="A84">
        <v>83</v>
      </c>
      <c r="B84">
        <v>0.41151240002363898</v>
      </c>
      <c r="C84">
        <v>0.55052320007234801</v>
      </c>
    </row>
    <row r="85" spans="1:3" x14ac:dyDescent="0.35">
      <c r="A85">
        <v>84</v>
      </c>
      <c r="B85">
        <v>0.75853220000862998</v>
      </c>
      <c r="C85">
        <v>0.66938530001789298</v>
      </c>
    </row>
    <row r="86" spans="1:3" x14ac:dyDescent="0.35">
      <c r="A86">
        <v>85</v>
      </c>
      <c r="B86">
        <v>0.66354249999858395</v>
      </c>
      <c r="C86">
        <v>0.72086609993129902</v>
      </c>
    </row>
    <row r="87" spans="1:3" x14ac:dyDescent="0.35">
      <c r="A87">
        <v>86</v>
      </c>
      <c r="B87">
        <v>0.66667109995614704</v>
      </c>
      <c r="C87">
        <v>0.92815349996089902</v>
      </c>
    </row>
    <row r="88" spans="1:3" x14ac:dyDescent="0.35">
      <c r="A88">
        <v>87</v>
      </c>
      <c r="B88">
        <v>0.426910800044424</v>
      </c>
      <c r="C88">
        <v>0.86282440007198602</v>
      </c>
    </row>
    <row r="89" spans="1:3" x14ac:dyDescent="0.35">
      <c r="A89">
        <v>88</v>
      </c>
      <c r="B89">
        <v>0.99711009999737099</v>
      </c>
      <c r="C89">
        <v>1.0810575999785199</v>
      </c>
    </row>
    <row r="90" spans="1:3" x14ac:dyDescent="0.35">
      <c r="A90">
        <v>89</v>
      </c>
      <c r="B90">
        <v>0.37471880007069502</v>
      </c>
      <c r="C90">
        <v>0.46523430000524901</v>
      </c>
    </row>
    <row r="91" spans="1:3" x14ac:dyDescent="0.35">
      <c r="A91">
        <v>90</v>
      </c>
      <c r="B91">
        <v>0.439151700004003</v>
      </c>
      <c r="C91">
        <v>0.86749319999944396</v>
      </c>
    </row>
    <row r="92" spans="1:3" x14ac:dyDescent="0.35">
      <c r="A92">
        <v>91</v>
      </c>
      <c r="B92">
        <v>0.44251199997961499</v>
      </c>
      <c r="C92">
        <v>0.82392830005846895</v>
      </c>
    </row>
    <row r="93" spans="1:3" x14ac:dyDescent="0.35">
      <c r="A93">
        <v>92</v>
      </c>
      <c r="B93">
        <v>0.55458350002299905</v>
      </c>
      <c r="C93">
        <v>0.37304119998589103</v>
      </c>
    </row>
    <row r="94" spans="1:3" x14ac:dyDescent="0.35">
      <c r="A94">
        <v>93</v>
      </c>
      <c r="B94">
        <v>0.39055019989609702</v>
      </c>
      <c r="C94">
        <v>0.96353959990665305</v>
      </c>
    </row>
    <row r="95" spans="1:3" x14ac:dyDescent="0.35">
      <c r="A95">
        <v>94</v>
      </c>
      <c r="B95">
        <v>0.51894720003474504</v>
      </c>
      <c r="C95">
        <v>0.90196339995600205</v>
      </c>
    </row>
    <row r="96" spans="1:3" x14ac:dyDescent="0.35">
      <c r="A96">
        <v>95</v>
      </c>
      <c r="B96">
        <v>0.33337740006390898</v>
      </c>
      <c r="C96">
        <v>0.77208340005017795</v>
      </c>
    </row>
    <row r="97" spans="1:3" x14ac:dyDescent="0.35">
      <c r="A97">
        <v>96</v>
      </c>
      <c r="B97">
        <v>1.02988370007369</v>
      </c>
      <c r="C97">
        <v>1.0999983000801801</v>
      </c>
    </row>
    <row r="98" spans="1:3" x14ac:dyDescent="0.35">
      <c r="A98">
        <v>97</v>
      </c>
      <c r="B98">
        <v>0.35557950008660499</v>
      </c>
      <c r="C98">
        <v>0.66494370007421799</v>
      </c>
    </row>
    <row r="99" spans="1:3" x14ac:dyDescent="0.35">
      <c r="A99">
        <v>98</v>
      </c>
      <c r="B99">
        <v>0.40296360000502301</v>
      </c>
      <c r="C99">
        <v>0.58900800009723697</v>
      </c>
    </row>
    <row r="100" spans="1:3" x14ac:dyDescent="0.35">
      <c r="A100">
        <v>99</v>
      </c>
      <c r="B100">
        <v>0.40286570007447098</v>
      </c>
      <c r="C100">
        <v>1.07249009993392</v>
      </c>
    </row>
    <row r="101" spans="1:3" x14ac:dyDescent="0.35">
      <c r="A101">
        <v>100</v>
      </c>
      <c r="B101">
        <v>0.61595120001584203</v>
      </c>
      <c r="C101">
        <v>0.683476199978031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C4C2-49C9-4AE1-B2E9-CCA0A83D4364}">
  <dimension ref="A1:F101"/>
  <sheetViews>
    <sheetView workbookViewId="0">
      <selection activeCell="G21" sqref="G21"/>
    </sheetView>
  </sheetViews>
  <sheetFormatPr defaultRowHeight="14.5" x14ac:dyDescent="0.35"/>
  <cols>
    <col min="2" max="2" width="10.81640625" customWidth="1"/>
    <col min="3" max="3" width="10.1796875" customWidth="1"/>
    <col min="5" max="5" width="17.7265625" customWidth="1"/>
    <col min="6" max="6" width="13.269531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E1" s="2" t="s">
        <v>4</v>
      </c>
      <c r="F1" s="3">
        <f>AVERAGE(B2:B100)</f>
        <v>0.7410757373724447</v>
      </c>
    </row>
    <row r="2" spans="1:6" ht="15.5" x14ac:dyDescent="0.35">
      <c r="A2">
        <v>1</v>
      </c>
      <c r="B2">
        <v>0.84934159996919301</v>
      </c>
      <c r="C2">
        <v>0.81686450005508904</v>
      </c>
      <c r="E2" s="2" t="s">
        <v>5</v>
      </c>
      <c r="F2" s="3">
        <f>AVERAGE(C2:C101)</f>
        <v>0.7548418120050332</v>
      </c>
    </row>
    <row r="3" spans="1:6" ht="15.5" x14ac:dyDescent="0.35">
      <c r="A3">
        <v>2</v>
      </c>
      <c r="B3">
        <v>0.96405209996737495</v>
      </c>
      <c r="C3">
        <v>0.76343910000286996</v>
      </c>
      <c r="E3" s="2" t="s">
        <v>6</v>
      </c>
      <c r="F3" s="3">
        <f>F2-F1</f>
        <v>1.3766074632588499E-2</v>
      </c>
    </row>
    <row r="4" spans="1:6" x14ac:dyDescent="0.35">
      <c r="A4">
        <v>3</v>
      </c>
      <c r="B4">
        <v>0.44279799994546898</v>
      </c>
      <c r="C4">
        <v>1.5925578000023899</v>
      </c>
    </row>
    <row r="5" spans="1:6" x14ac:dyDescent="0.35">
      <c r="A5">
        <v>4</v>
      </c>
      <c r="B5">
        <v>0.72373860003426604</v>
      </c>
      <c r="C5">
        <v>1.0357391999568699</v>
      </c>
    </row>
    <row r="6" spans="1:6" x14ac:dyDescent="0.35">
      <c r="A6">
        <v>5</v>
      </c>
      <c r="B6">
        <v>0.36989719991106501</v>
      </c>
      <c r="C6">
        <v>0.68935080000665006</v>
      </c>
    </row>
    <row r="7" spans="1:6" x14ac:dyDescent="0.35">
      <c r="A7">
        <v>6</v>
      </c>
      <c r="B7">
        <v>0.83359040005598195</v>
      </c>
      <c r="C7">
        <v>0.87898520007729497</v>
      </c>
    </row>
    <row r="8" spans="1:6" x14ac:dyDescent="0.35">
      <c r="A8">
        <v>7</v>
      </c>
      <c r="B8">
        <v>0.54214040003716901</v>
      </c>
      <c r="C8">
        <v>0.92609940003603697</v>
      </c>
    </row>
    <row r="9" spans="1:6" x14ac:dyDescent="0.35">
      <c r="A9">
        <v>8</v>
      </c>
      <c r="B9">
        <v>1.0587415000190901</v>
      </c>
      <c r="C9">
        <v>0.76317970000672997</v>
      </c>
    </row>
    <row r="10" spans="1:6" x14ac:dyDescent="0.35">
      <c r="A10">
        <v>9</v>
      </c>
      <c r="B10">
        <v>0.353643700014799</v>
      </c>
      <c r="C10">
        <v>1.15486510004848</v>
      </c>
    </row>
    <row r="11" spans="1:6" x14ac:dyDescent="0.35">
      <c r="A11">
        <v>10</v>
      </c>
      <c r="B11">
        <v>0.80538699997123298</v>
      </c>
      <c r="C11">
        <v>0.53679699997883201</v>
      </c>
    </row>
    <row r="12" spans="1:6" x14ac:dyDescent="0.35">
      <c r="A12">
        <v>11</v>
      </c>
      <c r="B12">
        <v>0.63694909994956095</v>
      </c>
      <c r="C12">
        <v>0.72217850002925799</v>
      </c>
    </row>
    <row r="13" spans="1:6" x14ac:dyDescent="0.35">
      <c r="A13">
        <v>12</v>
      </c>
      <c r="B13">
        <v>0.87811339995823801</v>
      </c>
      <c r="C13">
        <v>0.77948959998320699</v>
      </c>
    </row>
    <row r="14" spans="1:6" x14ac:dyDescent="0.35">
      <c r="A14">
        <v>13</v>
      </c>
      <c r="B14">
        <v>0.35166249994654197</v>
      </c>
      <c r="C14">
        <v>0.574061100021936</v>
      </c>
    </row>
    <row r="15" spans="1:6" x14ac:dyDescent="0.35">
      <c r="A15">
        <v>14</v>
      </c>
      <c r="B15">
        <v>0.59898539993446298</v>
      </c>
      <c r="C15">
        <v>1.25982889998704</v>
      </c>
    </row>
    <row r="16" spans="1:6" x14ac:dyDescent="0.35">
      <c r="A16">
        <v>15</v>
      </c>
      <c r="B16">
        <v>0.64860700001008798</v>
      </c>
      <c r="C16">
        <v>0.73385590000543699</v>
      </c>
    </row>
    <row r="17" spans="1:3" x14ac:dyDescent="0.35">
      <c r="A17">
        <v>16</v>
      </c>
      <c r="B17">
        <v>0.79213529999833499</v>
      </c>
      <c r="C17">
        <v>0.67429180000908595</v>
      </c>
    </row>
    <row r="18" spans="1:3" x14ac:dyDescent="0.35">
      <c r="A18">
        <v>17</v>
      </c>
      <c r="B18">
        <v>0.50506250001490105</v>
      </c>
      <c r="C18">
        <v>0.721834199968725</v>
      </c>
    </row>
    <row r="19" spans="1:3" x14ac:dyDescent="0.35">
      <c r="A19">
        <v>18</v>
      </c>
      <c r="B19">
        <v>0.71261170005891405</v>
      </c>
      <c r="C19">
        <v>0.75308289995882605</v>
      </c>
    </row>
    <row r="20" spans="1:3" x14ac:dyDescent="0.35">
      <c r="A20">
        <v>19</v>
      </c>
      <c r="B20">
        <v>0.43923320004250799</v>
      </c>
      <c r="C20">
        <v>0.39346739999018598</v>
      </c>
    </row>
    <row r="21" spans="1:3" x14ac:dyDescent="0.35">
      <c r="A21">
        <v>20</v>
      </c>
      <c r="B21">
        <v>0.83442239998839796</v>
      </c>
      <c r="C21">
        <v>0.581844399916008</v>
      </c>
    </row>
    <row r="22" spans="1:3" x14ac:dyDescent="0.35">
      <c r="A22">
        <v>21</v>
      </c>
      <c r="B22">
        <v>0.47071899997535999</v>
      </c>
      <c r="C22">
        <v>0.69530830008443401</v>
      </c>
    </row>
    <row r="23" spans="1:3" x14ac:dyDescent="0.35">
      <c r="A23">
        <v>22</v>
      </c>
      <c r="B23">
        <v>0.56747769995126796</v>
      </c>
      <c r="C23">
        <v>0.62968500005081296</v>
      </c>
    </row>
    <row r="24" spans="1:3" x14ac:dyDescent="0.35">
      <c r="A24">
        <v>23</v>
      </c>
      <c r="B24">
        <v>0.51391719991806895</v>
      </c>
      <c r="C24">
        <v>0.60107599990442395</v>
      </c>
    </row>
    <row r="25" spans="1:3" x14ac:dyDescent="0.35">
      <c r="A25">
        <v>24</v>
      </c>
      <c r="B25">
        <v>0.84303460002411101</v>
      </c>
      <c r="C25">
        <v>0.99658289994113103</v>
      </c>
    </row>
    <row r="26" spans="1:3" x14ac:dyDescent="0.35">
      <c r="A26">
        <v>25</v>
      </c>
      <c r="B26">
        <v>0.33106240001507098</v>
      </c>
      <c r="C26">
        <v>0.883199299918487</v>
      </c>
    </row>
    <row r="27" spans="1:3" x14ac:dyDescent="0.35">
      <c r="A27">
        <v>26</v>
      </c>
      <c r="B27">
        <v>0.612181899952702</v>
      </c>
      <c r="C27">
        <v>0.78576280002016496</v>
      </c>
    </row>
    <row r="28" spans="1:3" x14ac:dyDescent="0.35">
      <c r="A28">
        <v>27</v>
      </c>
      <c r="B28">
        <v>0.30787690007127799</v>
      </c>
      <c r="C28">
        <v>0.70566069998312697</v>
      </c>
    </row>
    <row r="29" spans="1:3" x14ac:dyDescent="0.35">
      <c r="A29">
        <v>28</v>
      </c>
      <c r="B29">
        <v>0.71246629999950495</v>
      </c>
      <c r="C29">
        <v>0.61404000001493797</v>
      </c>
    </row>
    <row r="30" spans="1:3" x14ac:dyDescent="0.35">
      <c r="A30">
        <v>29</v>
      </c>
      <c r="B30">
        <v>1.14288020005915</v>
      </c>
      <c r="C30">
        <v>0.80010100000072204</v>
      </c>
    </row>
    <row r="31" spans="1:3" x14ac:dyDescent="0.35">
      <c r="A31">
        <v>30</v>
      </c>
      <c r="B31">
        <v>0.51363269996363603</v>
      </c>
      <c r="C31">
        <v>0.60865810001268905</v>
      </c>
    </row>
    <row r="32" spans="1:3" x14ac:dyDescent="0.35">
      <c r="A32">
        <v>31</v>
      </c>
      <c r="B32">
        <v>0.452506600064225</v>
      </c>
      <c r="C32">
        <v>0.58626110001932796</v>
      </c>
    </row>
    <row r="33" spans="1:3" x14ac:dyDescent="0.35">
      <c r="A33">
        <v>32</v>
      </c>
      <c r="B33">
        <v>0.91787290002684996</v>
      </c>
      <c r="C33">
        <v>1.0140993000240901</v>
      </c>
    </row>
    <row r="34" spans="1:3" x14ac:dyDescent="0.35">
      <c r="A34">
        <v>33</v>
      </c>
      <c r="B34">
        <v>0.98538949992507696</v>
      </c>
      <c r="C34">
        <v>0.86751310003455695</v>
      </c>
    </row>
    <row r="35" spans="1:3" x14ac:dyDescent="0.35">
      <c r="A35">
        <v>34</v>
      </c>
      <c r="B35">
        <v>0.737031999975442</v>
      </c>
      <c r="C35">
        <v>0.66006849997211203</v>
      </c>
    </row>
    <row r="36" spans="1:3" x14ac:dyDescent="0.35">
      <c r="A36">
        <v>35</v>
      </c>
      <c r="B36">
        <v>0.55600360000971705</v>
      </c>
      <c r="C36">
        <v>0.86316409998107702</v>
      </c>
    </row>
    <row r="37" spans="1:3" x14ac:dyDescent="0.35">
      <c r="A37">
        <v>36</v>
      </c>
      <c r="B37">
        <v>0.58823710004799001</v>
      </c>
      <c r="C37">
        <v>1.03309340006671</v>
      </c>
    </row>
    <row r="38" spans="1:3" x14ac:dyDescent="0.35">
      <c r="A38">
        <v>37</v>
      </c>
      <c r="B38">
        <v>0.51314269995782502</v>
      </c>
      <c r="C38">
        <v>0.794443799997679</v>
      </c>
    </row>
    <row r="39" spans="1:3" x14ac:dyDescent="0.35">
      <c r="A39">
        <v>38</v>
      </c>
      <c r="B39">
        <v>0.52579149999655705</v>
      </c>
      <c r="C39">
        <v>0.433711100020445</v>
      </c>
    </row>
    <row r="40" spans="1:3" x14ac:dyDescent="0.35">
      <c r="A40">
        <v>39</v>
      </c>
      <c r="B40">
        <v>0.81345640006475095</v>
      </c>
      <c r="C40">
        <v>0.49614249996375198</v>
      </c>
    </row>
    <row r="41" spans="1:3" x14ac:dyDescent="0.35">
      <c r="A41">
        <v>40</v>
      </c>
      <c r="B41">
        <v>0.90275479992851604</v>
      </c>
      <c r="C41">
        <v>0.62562940001953304</v>
      </c>
    </row>
    <row r="42" spans="1:3" x14ac:dyDescent="0.35">
      <c r="A42">
        <v>41</v>
      </c>
      <c r="B42">
        <v>0.434098200057633</v>
      </c>
      <c r="C42">
        <v>1.14027159998659</v>
      </c>
    </row>
    <row r="43" spans="1:3" x14ac:dyDescent="0.35">
      <c r="A43">
        <v>42</v>
      </c>
      <c r="B43">
        <v>0.58470839995425195</v>
      </c>
      <c r="C43">
        <v>1.71909380005672</v>
      </c>
    </row>
    <row r="44" spans="1:3" x14ac:dyDescent="0.35">
      <c r="A44">
        <v>43</v>
      </c>
      <c r="B44">
        <v>0.75962289993185494</v>
      </c>
      <c r="C44">
        <v>0.77209599991329003</v>
      </c>
    </row>
    <row r="45" spans="1:3" x14ac:dyDescent="0.35">
      <c r="A45">
        <v>44</v>
      </c>
      <c r="B45">
        <v>0.67613270005676895</v>
      </c>
      <c r="C45">
        <v>0.63871349999681104</v>
      </c>
    </row>
    <row r="46" spans="1:3" x14ac:dyDescent="0.35">
      <c r="A46">
        <v>45</v>
      </c>
      <c r="B46">
        <v>0.77843500010203504</v>
      </c>
      <c r="C46">
        <v>0.77831369999330402</v>
      </c>
    </row>
    <row r="47" spans="1:3" x14ac:dyDescent="0.35">
      <c r="A47">
        <v>46</v>
      </c>
      <c r="B47">
        <v>0.66659650008659799</v>
      </c>
      <c r="C47">
        <v>0.72543070011306499</v>
      </c>
    </row>
    <row r="48" spans="1:3" x14ac:dyDescent="0.35">
      <c r="A48">
        <v>47</v>
      </c>
      <c r="B48">
        <v>1.0579117999877701</v>
      </c>
      <c r="C48">
        <v>0.95584039995446801</v>
      </c>
    </row>
    <row r="49" spans="1:3" x14ac:dyDescent="0.35">
      <c r="A49">
        <v>48</v>
      </c>
      <c r="B49">
        <v>0.29730949993245298</v>
      </c>
      <c r="C49">
        <v>0.72318329999689002</v>
      </c>
    </row>
    <row r="50" spans="1:3" x14ac:dyDescent="0.35">
      <c r="A50">
        <v>49</v>
      </c>
      <c r="B50">
        <v>1.4079817000310799</v>
      </c>
      <c r="C50">
        <v>0.59397630009334501</v>
      </c>
    </row>
    <row r="51" spans="1:3" x14ac:dyDescent="0.35">
      <c r="A51">
        <v>50</v>
      </c>
      <c r="B51">
        <v>0.31306329998187699</v>
      </c>
      <c r="C51">
        <v>0.88413749996107005</v>
      </c>
    </row>
    <row r="52" spans="1:3" x14ac:dyDescent="0.35">
      <c r="A52">
        <v>51</v>
      </c>
      <c r="B52">
        <v>0.70578800002112896</v>
      </c>
      <c r="C52">
        <v>0.51949710003100302</v>
      </c>
    </row>
    <row r="53" spans="1:3" x14ac:dyDescent="0.35">
      <c r="A53">
        <v>52</v>
      </c>
      <c r="B53">
        <v>1.4805364999920101</v>
      </c>
      <c r="C53">
        <v>0.68553020001854703</v>
      </c>
    </row>
    <row r="54" spans="1:3" x14ac:dyDescent="0.35">
      <c r="A54">
        <v>53</v>
      </c>
      <c r="B54">
        <v>0.69304689997807101</v>
      </c>
      <c r="C54">
        <v>0.47210559993982298</v>
      </c>
    </row>
    <row r="55" spans="1:3" x14ac:dyDescent="0.35">
      <c r="A55">
        <v>54</v>
      </c>
      <c r="B55">
        <v>0.54299370001535796</v>
      </c>
      <c r="C55">
        <v>0.73506820003967699</v>
      </c>
    </row>
    <row r="56" spans="1:3" x14ac:dyDescent="0.35">
      <c r="A56">
        <v>55</v>
      </c>
      <c r="B56">
        <v>0.82001599995419305</v>
      </c>
      <c r="C56">
        <v>0.76998810004442897</v>
      </c>
    </row>
    <row r="57" spans="1:3" x14ac:dyDescent="0.35">
      <c r="A57">
        <v>56</v>
      </c>
      <c r="B57">
        <v>0.419508700026199</v>
      </c>
      <c r="C57">
        <v>0.57376309996470798</v>
      </c>
    </row>
    <row r="58" spans="1:3" x14ac:dyDescent="0.35">
      <c r="A58">
        <v>57</v>
      </c>
      <c r="B58">
        <v>0.66298170003574297</v>
      </c>
      <c r="C58">
        <v>0.71463729999959402</v>
      </c>
    </row>
    <row r="59" spans="1:3" x14ac:dyDescent="0.35">
      <c r="A59">
        <v>58</v>
      </c>
      <c r="B59">
        <v>0.465047199977561</v>
      </c>
      <c r="C59">
        <v>0.85574460006318898</v>
      </c>
    </row>
    <row r="60" spans="1:3" x14ac:dyDescent="0.35">
      <c r="A60">
        <v>59</v>
      </c>
      <c r="B60">
        <v>1.0356503999791999</v>
      </c>
      <c r="C60">
        <v>0.85789030010346301</v>
      </c>
    </row>
    <row r="61" spans="1:3" x14ac:dyDescent="0.35">
      <c r="A61">
        <v>60</v>
      </c>
      <c r="B61">
        <v>0.666594500071369</v>
      </c>
      <c r="C61">
        <v>0.42785949993412897</v>
      </c>
    </row>
    <row r="62" spans="1:3" x14ac:dyDescent="0.35">
      <c r="A62">
        <v>61</v>
      </c>
      <c r="B62">
        <v>0.75355809996835799</v>
      </c>
      <c r="C62">
        <v>0.51189349999185596</v>
      </c>
    </row>
    <row r="63" spans="1:3" x14ac:dyDescent="0.35">
      <c r="A63">
        <v>62</v>
      </c>
      <c r="B63">
        <v>2.2056643000105298</v>
      </c>
      <c r="C63">
        <v>0.32874529995024199</v>
      </c>
    </row>
    <row r="64" spans="1:3" x14ac:dyDescent="0.35">
      <c r="A64">
        <v>63</v>
      </c>
      <c r="B64">
        <v>2.5477997000562</v>
      </c>
      <c r="C64">
        <v>0.884483099915087</v>
      </c>
    </row>
    <row r="65" spans="1:3" x14ac:dyDescent="0.35">
      <c r="A65">
        <v>64</v>
      </c>
      <c r="B65">
        <v>0.92851660004816905</v>
      </c>
      <c r="C65">
        <v>0.32908599998336202</v>
      </c>
    </row>
    <row r="66" spans="1:3" x14ac:dyDescent="0.35">
      <c r="A66">
        <v>65</v>
      </c>
      <c r="B66">
        <v>0.57552760001271897</v>
      </c>
      <c r="C66">
        <v>0.56392620003316496</v>
      </c>
    </row>
    <row r="67" spans="1:3" x14ac:dyDescent="0.35">
      <c r="A67">
        <v>66</v>
      </c>
      <c r="B67">
        <v>0.78305949992500201</v>
      </c>
      <c r="C67">
        <v>0.39059289998840502</v>
      </c>
    </row>
    <row r="68" spans="1:3" x14ac:dyDescent="0.35">
      <c r="A68">
        <v>67</v>
      </c>
      <c r="B68">
        <v>0.64886600000318095</v>
      </c>
      <c r="C68">
        <v>0.68080699990969096</v>
      </c>
    </row>
    <row r="69" spans="1:3" x14ac:dyDescent="0.35">
      <c r="A69">
        <v>68</v>
      </c>
      <c r="B69">
        <v>2.6137968000257299</v>
      </c>
      <c r="C69">
        <v>0.716345800086855</v>
      </c>
    </row>
    <row r="70" spans="1:3" x14ac:dyDescent="0.35">
      <c r="A70">
        <v>69</v>
      </c>
      <c r="B70">
        <v>0.86881230003200405</v>
      </c>
      <c r="C70">
        <v>0.90660929994191897</v>
      </c>
    </row>
    <row r="71" spans="1:3" x14ac:dyDescent="0.35">
      <c r="A71">
        <v>70</v>
      </c>
      <c r="B71">
        <v>0.44352569989860002</v>
      </c>
      <c r="C71">
        <v>0.54887299996335004</v>
      </c>
    </row>
    <row r="72" spans="1:3" x14ac:dyDescent="0.35">
      <c r="A72">
        <v>71</v>
      </c>
      <c r="B72">
        <v>0.72897840000223302</v>
      </c>
      <c r="C72">
        <v>0.73327990004327104</v>
      </c>
    </row>
    <row r="73" spans="1:3" x14ac:dyDescent="0.35">
      <c r="A73">
        <v>72</v>
      </c>
      <c r="B73">
        <v>0.64048870000988201</v>
      </c>
      <c r="C73">
        <v>0.51159150002058595</v>
      </c>
    </row>
    <row r="74" spans="1:3" x14ac:dyDescent="0.35">
      <c r="A74">
        <v>73</v>
      </c>
      <c r="B74">
        <v>0.54331460001412701</v>
      </c>
      <c r="C74">
        <v>0.73168349999468696</v>
      </c>
    </row>
    <row r="75" spans="1:3" x14ac:dyDescent="0.35">
      <c r="A75">
        <v>74</v>
      </c>
      <c r="B75">
        <v>0.64307250001002103</v>
      </c>
      <c r="C75">
        <v>0.65740250004455403</v>
      </c>
    </row>
    <row r="76" spans="1:3" x14ac:dyDescent="0.35">
      <c r="A76">
        <v>75</v>
      </c>
      <c r="B76">
        <v>0.88771010003983897</v>
      </c>
      <c r="C76">
        <v>0.77177480002865195</v>
      </c>
    </row>
    <row r="77" spans="1:3" x14ac:dyDescent="0.35">
      <c r="A77">
        <v>76</v>
      </c>
      <c r="B77">
        <v>0.68747920007444896</v>
      </c>
      <c r="C77">
        <v>0.77514139993581899</v>
      </c>
    </row>
    <row r="78" spans="1:3" x14ac:dyDescent="0.35">
      <c r="A78">
        <v>77</v>
      </c>
      <c r="B78">
        <v>0.53327829996123899</v>
      </c>
      <c r="C78">
        <v>0.51180520001798802</v>
      </c>
    </row>
    <row r="79" spans="1:3" x14ac:dyDescent="0.35">
      <c r="A79">
        <v>78</v>
      </c>
      <c r="B79">
        <v>0.60750669997651097</v>
      </c>
      <c r="C79">
        <v>0.55969000002369196</v>
      </c>
    </row>
    <row r="80" spans="1:3" x14ac:dyDescent="0.35">
      <c r="A80">
        <v>79</v>
      </c>
      <c r="B80">
        <v>0.84740890003740699</v>
      </c>
      <c r="C80">
        <v>0.80273410002700896</v>
      </c>
    </row>
    <row r="81" spans="1:3" x14ac:dyDescent="0.35">
      <c r="A81">
        <v>80</v>
      </c>
      <c r="B81">
        <v>0.67199910001363605</v>
      </c>
      <c r="C81">
        <v>0.48604280001018102</v>
      </c>
    </row>
    <row r="82" spans="1:3" x14ac:dyDescent="0.35">
      <c r="A82">
        <v>81</v>
      </c>
      <c r="B82">
        <v>0.65658010006882195</v>
      </c>
      <c r="C82">
        <v>0.65104489994700998</v>
      </c>
    </row>
    <row r="83" spans="1:3" x14ac:dyDescent="0.35">
      <c r="A83">
        <v>82</v>
      </c>
      <c r="B83">
        <v>1.3460722999879999</v>
      </c>
      <c r="C83">
        <v>0.64345019997563202</v>
      </c>
    </row>
    <row r="84" spans="1:3" x14ac:dyDescent="0.35">
      <c r="A84">
        <v>83</v>
      </c>
      <c r="B84">
        <v>0.80566970002837401</v>
      </c>
      <c r="C84">
        <v>1.3451069999719001</v>
      </c>
    </row>
    <row r="85" spans="1:3" x14ac:dyDescent="0.35">
      <c r="A85">
        <v>84</v>
      </c>
      <c r="B85">
        <v>0.63027080008760095</v>
      </c>
      <c r="C85">
        <v>0.83535700000356805</v>
      </c>
    </row>
    <row r="86" spans="1:3" x14ac:dyDescent="0.35">
      <c r="A86">
        <v>85</v>
      </c>
      <c r="B86">
        <v>0.59446539997588799</v>
      </c>
      <c r="C86">
        <v>1.56877789995633</v>
      </c>
    </row>
    <row r="87" spans="1:3" x14ac:dyDescent="0.35">
      <c r="A87">
        <v>86</v>
      </c>
      <c r="B87">
        <v>0.62988849997054697</v>
      </c>
      <c r="C87">
        <v>0.54962870001327202</v>
      </c>
    </row>
    <row r="88" spans="1:3" x14ac:dyDescent="0.35">
      <c r="A88">
        <v>87</v>
      </c>
      <c r="B88">
        <v>0.77038510004058403</v>
      </c>
      <c r="C88">
        <v>0.785656200023368</v>
      </c>
    </row>
    <row r="89" spans="1:3" x14ac:dyDescent="0.35">
      <c r="A89">
        <v>88</v>
      </c>
      <c r="B89">
        <v>0.76105349999852401</v>
      </c>
      <c r="C89">
        <v>0.91000699996948198</v>
      </c>
    </row>
    <row r="90" spans="1:3" x14ac:dyDescent="0.35">
      <c r="A90">
        <v>89</v>
      </c>
      <c r="B90">
        <v>0.72200129996053797</v>
      </c>
      <c r="C90">
        <v>0.55563400010578301</v>
      </c>
    </row>
    <row r="91" spans="1:3" x14ac:dyDescent="0.35">
      <c r="A91">
        <v>90</v>
      </c>
      <c r="B91">
        <v>0.70721979998052098</v>
      </c>
      <c r="C91">
        <v>0.63339570001698997</v>
      </c>
    </row>
    <row r="92" spans="1:3" x14ac:dyDescent="0.35">
      <c r="A92">
        <v>91</v>
      </c>
      <c r="B92">
        <v>0.924391099950298</v>
      </c>
      <c r="C92">
        <v>0.45115980005357398</v>
      </c>
    </row>
    <row r="93" spans="1:3" x14ac:dyDescent="0.35">
      <c r="A93">
        <v>92</v>
      </c>
      <c r="B93">
        <v>0.55138889991212603</v>
      </c>
      <c r="C93">
        <v>1.21007599995937</v>
      </c>
    </row>
    <row r="94" spans="1:3" x14ac:dyDescent="0.35">
      <c r="A94">
        <v>93</v>
      </c>
      <c r="B94">
        <v>0.54045079997740597</v>
      </c>
      <c r="C94">
        <v>0.422952000051736</v>
      </c>
    </row>
    <row r="95" spans="1:3" x14ac:dyDescent="0.35">
      <c r="A95">
        <v>94</v>
      </c>
      <c r="B95">
        <v>0.62152009992860202</v>
      </c>
      <c r="C95">
        <v>1.3850764000089799</v>
      </c>
    </row>
    <row r="96" spans="1:3" x14ac:dyDescent="0.35">
      <c r="A96">
        <v>95</v>
      </c>
      <c r="B96">
        <v>0.86188420001417398</v>
      </c>
      <c r="C96">
        <v>1.0091355000622499</v>
      </c>
    </row>
    <row r="97" spans="1:3" x14ac:dyDescent="0.35">
      <c r="A97">
        <v>96</v>
      </c>
      <c r="B97">
        <v>0.54367749998345904</v>
      </c>
      <c r="C97">
        <v>0.679217900033108</v>
      </c>
    </row>
    <row r="98" spans="1:3" x14ac:dyDescent="0.35">
      <c r="A98">
        <v>97</v>
      </c>
      <c r="B98">
        <v>0.40580800001043799</v>
      </c>
      <c r="C98">
        <v>0.81420250004157402</v>
      </c>
    </row>
    <row r="99" spans="1:3" x14ac:dyDescent="0.35">
      <c r="A99">
        <v>98</v>
      </c>
      <c r="B99">
        <v>0.54196939989924398</v>
      </c>
      <c r="C99">
        <v>0.800838300026953</v>
      </c>
    </row>
    <row r="100" spans="1:3" x14ac:dyDescent="0.35">
      <c r="A100">
        <v>99</v>
      </c>
      <c r="B100">
        <v>0.77486580004915595</v>
      </c>
      <c r="C100">
        <v>0.58311840007081595</v>
      </c>
    </row>
    <row r="101" spans="1:3" x14ac:dyDescent="0.35">
      <c r="A101">
        <v>100</v>
      </c>
      <c r="C101">
        <v>0.65868430002592504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F88A-A4C2-40E2-B21D-D5AF0D3B189B}">
  <dimension ref="A1:F101"/>
  <sheetViews>
    <sheetView workbookViewId="0">
      <selection activeCell="L15" sqref="L15"/>
    </sheetView>
  </sheetViews>
  <sheetFormatPr defaultRowHeight="14.5" x14ac:dyDescent="0.35"/>
  <cols>
    <col min="2" max="2" width="11.08984375" customWidth="1"/>
    <col min="3" max="3" width="10.1796875" customWidth="1"/>
    <col min="5" max="5" width="17.7265625" customWidth="1"/>
    <col min="6" max="6" width="13.5429687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E1" s="2" t="s">
        <v>4</v>
      </c>
      <c r="F1" s="3">
        <f>AVERAGE(B2:B101)</f>
        <v>0.65325666100252378</v>
      </c>
    </row>
    <row r="2" spans="1:6" ht="15.5" x14ac:dyDescent="0.35">
      <c r="A2">
        <v>1</v>
      </c>
      <c r="B2">
        <v>0.953494100016541</v>
      </c>
      <c r="C2">
        <v>0.47936960007064</v>
      </c>
      <c r="E2" s="2" t="s">
        <v>5</v>
      </c>
      <c r="F2" s="3">
        <f>AVERAGE(C2:C101)</f>
        <v>0.65407763000461261</v>
      </c>
    </row>
    <row r="3" spans="1:6" ht="15.5" x14ac:dyDescent="0.35">
      <c r="A3">
        <v>2</v>
      </c>
      <c r="B3">
        <v>0.513752899947576</v>
      </c>
      <c r="C3">
        <v>0.96143520006444305</v>
      </c>
      <c r="E3" s="2" t="s">
        <v>6</v>
      </c>
      <c r="F3" s="3">
        <f>F2-F1</f>
        <v>8.2096900208883383E-4</v>
      </c>
    </row>
    <row r="4" spans="1:6" x14ac:dyDescent="0.35">
      <c r="A4">
        <v>3</v>
      </c>
      <c r="B4">
        <v>0.378518300014548</v>
      </c>
      <c r="C4">
        <v>0.55081370007246699</v>
      </c>
    </row>
    <row r="5" spans="1:6" x14ac:dyDescent="0.35">
      <c r="A5">
        <v>4</v>
      </c>
      <c r="B5">
        <v>0.763732900028117</v>
      </c>
      <c r="C5">
        <v>0.50203850003890604</v>
      </c>
    </row>
    <row r="6" spans="1:6" x14ac:dyDescent="0.35">
      <c r="A6">
        <v>5</v>
      </c>
      <c r="B6">
        <v>0.62148800003342297</v>
      </c>
      <c r="C6">
        <v>0.51514750008936905</v>
      </c>
    </row>
    <row r="7" spans="1:6" x14ac:dyDescent="0.35">
      <c r="A7">
        <v>6</v>
      </c>
      <c r="B7">
        <v>0.44562980008777198</v>
      </c>
      <c r="C7">
        <v>0.60236860008444604</v>
      </c>
    </row>
    <row r="8" spans="1:6" x14ac:dyDescent="0.35">
      <c r="A8">
        <v>7</v>
      </c>
      <c r="B8">
        <v>0.54434819996822603</v>
      </c>
      <c r="C8">
        <v>0.76736920000985198</v>
      </c>
    </row>
    <row r="9" spans="1:6" x14ac:dyDescent="0.35">
      <c r="A9">
        <v>8</v>
      </c>
      <c r="B9">
        <v>0.81658090010751005</v>
      </c>
      <c r="C9">
        <v>0.35609929997008199</v>
      </c>
    </row>
    <row r="10" spans="1:6" x14ac:dyDescent="0.35">
      <c r="A10">
        <v>9</v>
      </c>
      <c r="B10">
        <v>0.47253119992092202</v>
      </c>
      <c r="C10">
        <v>0.52205140003934503</v>
      </c>
    </row>
    <row r="11" spans="1:6" x14ac:dyDescent="0.35">
      <c r="A11">
        <v>10</v>
      </c>
      <c r="B11">
        <v>0.47581830003764403</v>
      </c>
      <c r="C11">
        <v>0.80893309996463303</v>
      </c>
    </row>
    <row r="12" spans="1:6" x14ac:dyDescent="0.35">
      <c r="A12">
        <v>11</v>
      </c>
      <c r="B12">
        <v>0.401289300061762</v>
      </c>
      <c r="C12">
        <v>0.98420189996249896</v>
      </c>
    </row>
    <row r="13" spans="1:6" x14ac:dyDescent="0.35">
      <c r="A13">
        <v>12</v>
      </c>
      <c r="B13">
        <v>0.60111470008268897</v>
      </c>
      <c r="C13">
        <v>0.61467489995993596</v>
      </c>
    </row>
    <row r="14" spans="1:6" x14ac:dyDescent="0.35">
      <c r="A14">
        <v>13</v>
      </c>
      <c r="B14">
        <v>0.45540390000678599</v>
      </c>
      <c r="C14">
        <v>0.49111079995054702</v>
      </c>
    </row>
    <row r="15" spans="1:6" x14ac:dyDescent="0.35">
      <c r="A15">
        <v>14</v>
      </c>
      <c r="B15">
        <v>0.58493590005673401</v>
      </c>
      <c r="C15">
        <v>0.92632719990797296</v>
      </c>
    </row>
    <row r="16" spans="1:6" x14ac:dyDescent="0.35">
      <c r="A16">
        <v>15</v>
      </c>
      <c r="B16">
        <v>0.476294100051745</v>
      </c>
      <c r="C16">
        <v>0.58726489997934495</v>
      </c>
    </row>
    <row r="17" spans="1:3" x14ac:dyDescent="0.35">
      <c r="A17">
        <v>16</v>
      </c>
      <c r="B17">
        <v>1.0187267999863201</v>
      </c>
      <c r="C17">
        <v>0.54703229991719104</v>
      </c>
    </row>
    <row r="18" spans="1:3" x14ac:dyDescent="0.35">
      <c r="A18">
        <v>17</v>
      </c>
      <c r="B18">
        <v>0.53330890007782705</v>
      </c>
      <c r="C18">
        <v>0.53941889991983705</v>
      </c>
    </row>
    <row r="19" spans="1:3" x14ac:dyDescent="0.35">
      <c r="A19">
        <v>18</v>
      </c>
      <c r="B19">
        <v>0.50748550007119697</v>
      </c>
      <c r="C19">
        <v>0.72886749997269296</v>
      </c>
    </row>
    <row r="20" spans="1:3" x14ac:dyDescent="0.35">
      <c r="A20">
        <v>19</v>
      </c>
      <c r="B20">
        <v>0.89127829996868901</v>
      </c>
      <c r="C20">
        <v>0.80125640006735899</v>
      </c>
    </row>
    <row r="21" spans="1:3" x14ac:dyDescent="0.35">
      <c r="A21">
        <v>20</v>
      </c>
      <c r="B21">
        <v>0.78639879997354001</v>
      </c>
      <c r="C21">
        <v>0.66903929994441502</v>
      </c>
    </row>
    <row r="22" spans="1:3" x14ac:dyDescent="0.35">
      <c r="A22">
        <v>21</v>
      </c>
      <c r="B22">
        <v>0.70896189997438297</v>
      </c>
      <c r="C22">
        <v>0.61999480007216301</v>
      </c>
    </row>
    <row r="23" spans="1:3" x14ac:dyDescent="0.35">
      <c r="A23">
        <v>22</v>
      </c>
      <c r="B23">
        <v>0.52467020007316001</v>
      </c>
      <c r="C23">
        <v>0.85784459998831097</v>
      </c>
    </row>
    <row r="24" spans="1:3" x14ac:dyDescent="0.35">
      <c r="A24">
        <v>23</v>
      </c>
      <c r="B24">
        <v>0.484520400059409</v>
      </c>
      <c r="C24">
        <v>0.67416009993757997</v>
      </c>
    </row>
    <row r="25" spans="1:3" x14ac:dyDescent="0.35">
      <c r="A25">
        <v>24</v>
      </c>
      <c r="B25">
        <v>0.90050400001928199</v>
      </c>
      <c r="C25">
        <v>0.59622509998734996</v>
      </c>
    </row>
    <row r="26" spans="1:3" x14ac:dyDescent="0.35">
      <c r="A26">
        <v>25</v>
      </c>
      <c r="B26">
        <v>0.76437220000661898</v>
      </c>
      <c r="C26">
        <v>0.56582509994041097</v>
      </c>
    </row>
    <row r="27" spans="1:3" x14ac:dyDescent="0.35">
      <c r="A27">
        <v>26</v>
      </c>
      <c r="B27">
        <v>0.50150999997276802</v>
      </c>
      <c r="C27">
        <v>0.78692019998561502</v>
      </c>
    </row>
    <row r="28" spans="1:3" x14ac:dyDescent="0.35">
      <c r="A28">
        <v>27</v>
      </c>
      <c r="B28">
        <v>0.95749780000187401</v>
      </c>
      <c r="C28">
        <v>0.39592630008701202</v>
      </c>
    </row>
    <row r="29" spans="1:3" x14ac:dyDescent="0.35">
      <c r="A29">
        <v>28</v>
      </c>
      <c r="B29">
        <v>0.82658950006589205</v>
      </c>
      <c r="C29">
        <v>0.44496810005512</v>
      </c>
    </row>
    <row r="30" spans="1:3" x14ac:dyDescent="0.35">
      <c r="A30">
        <v>29</v>
      </c>
      <c r="B30">
        <v>0.62634469999466003</v>
      </c>
      <c r="C30">
        <v>0.86994620005134404</v>
      </c>
    </row>
    <row r="31" spans="1:3" x14ac:dyDescent="0.35">
      <c r="A31">
        <v>30</v>
      </c>
      <c r="B31">
        <v>0.71410699991974902</v>
      </c>
      <c r="C31">
        <v>1.2171969000482901</v>
      </c>
    </row>
    <row r="32" spans="1:3" x14ac:dyDescent="0.35">
      <c r="A32">
        <v>31</v>
      </c>
      <c r="B32">
        <v>0.59724120004102499</v>
      </c>
      <c r="C32">
        <v>0.50317069992888697</v>
      </c>
    </row>
    <row r="33" spans="1:3" x14ac:dyDescent="0.35">
      <c r="A33">
        <v>32</v>
      </c>
      <c r="B33">
        <v>0.69686589995399095</v>
      </c>
      <c r="C33">
        <v>0.66700969997327697</v>
      </c>
    </row>
    <row r="34" spans="1:3" x14ac:dyDescent="0.35">
      <c r="A34">
        <v>33</v>
      </c>
      <c r="B34">
        <v>0.36110640002880201</v>
      </c>
      <c r="C34">
        <v>0.457477700081653</v>
      </c>
    </row>
    <row r="35" spans="1:3" x14ac:dyDescent="0.35">
      <c r="A35">
        <v>34</v>
      </c>
      <c r="B35">
        <v>0.652669199975207</v>
      </c>
      <c r="C35">
        <v>0.40902289992663998</v>
      </c>
    </row>
    <row r="36" spans="1:3" x14ac:dyDescent="0.35">
      <c r="A36">
        <v>35</v>
      </c>
      <c r="B36">
        <v>0.49416650005150498</v>
      </c>
      <c r="C36">
        <v>0.70783839991781805</v>
      </c>
    </row>
    <row r="37" spans="1:3" x14ac:dyDescent="0.35">
      <c r="A37">
        <v>36</v>
      </c>
      <c r="B37">
        <v>1.21168050006963</v>
      </c>
      <c r="C37">
        <v>0.57223009993322105</v>
      </c>
    </row>
    <row r="38" spans="1:3" x14ac:dyDescent="0.35">
      <c r="A38">
        <v>37</v>
      </c>
      <c r="B38">
        <v>0.37359219999052501</v>
      </c>
      <c r="C38">
        <v>0.72987390006892305</v>
      </c>
    </row>
    <row r="39" spans="1:3" x14ac:dyDescent="0.35">
      <c r="A39">
        <v>38</v>
      </c>
      <c r="B39">
        <v>1.0655205000657499</v>
      </c>
      <c r="C39">
        <v>0.56542160001117703</v>
      </c>
    </row>
    <row r="40" spans="1:3" x14ac:dyDescent="0.35">
      <c r="A40">
        <v>39</v>
      </c>
      <c r="B40">
        <v>0.63632090005557895</v>
      </c>
      <c r="C40">
        <v>0.45119419996626597</v>
      </c>
    </row>
    <row r="41" spans="1:3" x14ac:dyDescent="0.35">
      <c r="A41">
        <v>40</v>
      </c>
      <c r="B41">
        <v>0.983947900007478</v>
      </c>
      <c r="C41">
        <v>0.623823500005528</v>
      </c>
    </row>
    <row r="42" spans="1:3" x14ac:dyDescent="0.35">
      <c r="A42">
        <v>41</v>
      </c>
      <c r="B42">
        <v>0.38719540007878001</v>
      </c>
      <c r="C42">
        <v>0.62169409997295499</v>
      </c>
    </row>
    <row r="43" spans="1:3" x14ac:dyDescent="0.35">
      <c r="A43">
        <v>42</v>
      </c>
      <c r="B43">
        <v>0.47966179996728803</v>
      </c>
      <c r="C43">
        <v>0.52241299999877799</v>
      </c>
    </row>
    <row r="44" spans="1:3" x14ac:dyDescent="0.35">
      <c r="A44">
        <v>43</v>
      </c>
      <c r="B44">
        <v>0.39077069994527802</v>
      </c>
      <c r="C44">
        <v>0.72382410010322895</v>
      </c>
    </row>
    <row r="45" spans="1:3" x14ac:dyDescent="0.35">
      <c r="A45">
        <v>44</v>
      </c>
      <c r="B45">
        <v>0.62204970000311699</v>
      </c>
      <c r="C45">
        <v>1.10843459994066</v>
      </c>
    </row>
    <row r="46" spans="1:3" x14ac:dyDescent="0.35">
      <c r="A46">
        <v>45</v>
      </c>
      <c r="B46">
        <v>0.52469470002688401</v>
      </c>
      <c r="C46">
        <v>0.57798950001597404</v>
      </c>
    </row>
    <row r="47" spans="1:3" x14ac:dyDescent="0.35">
      <c r="A47">
        <v>46</v>
      </c>
      <c r="B47">
        <v>0.76693499996326797</v>
      </c>
      <c r="C47">
        <v>0.52269659994635698</v>
      </c>
    </row>
    <row r="48" spans="1:3" x14ac:dyDescent="0.35">
      <c r="A48">
        <v>47</v>
      </c>
      <c r="B48">
        <v>0.785134699894115</v>
      </c>
      <c r="C48">
        <v>0.83083320001605898</v>
      </c>
    </row>
    <row r="49" spans="1:3" x14ac:dyDescent="0.35">
      <c r="A49">
        <v>48</v>
      </c>
      <c r="B49">
        <v>0.62971179990563497</v>
      </c>
      <c r="C49">
        <v>0.53761120000854101</v>
      </c>
    </row>
    <row r="50" spans="1:3" x14ac:dyDescent="0.35">
      <c r="A50">
        <v>49</v>
      </c>
      <c r="B50">
        <v>1.09382159996312</v>
      </c>
      <c r="C50">
        <v>0.56525500002317097</v>
      </c>
    </row>
    <row r="51" spans="1:3" x14ac:dyDescent="0.35">
      <c r="A51">
        <v>50</v>
      </c>
      <c r="B51">
        <v>0.71165039995685198</v>
      </c>
      <c r="C51">
        <v>0.64336159999947995</v>
      </c>
    </row>
    <row r="52" spans="1:3" x14ac:dyDescent="0.35">
      <c r="A52">
        <v>51</v>
      </c>
      <c r="B52">
        <v>0.42230490001384102</v>
      </c>
      <c r="C52">
        <v>0.50580349995288998</v>
      </c>
    </row>
    <row r="53" spans="1:3" x14ac:dyDescent="0.35">
      <c r="A53">
        <v>52</v>
      </c>
      <c r="B53">
        <v>0.84992850001435705</v>
      </c>
      <c r="C53">
        <v>0.69523919990751804</v>
      </c>
    </row>
    <row r="54" spans="1:3" x14ac:dyDescent="0.35">
      <c r="A54">
        <v>53</v>
      </c>
      <c r="B54">
        <v>0.49755119998008002</v>
      </c>
      <c r="C54">
        <v>0.53666149999480695</v>
      </c>
    </row>
    <row r="55" spans="1:3" x14ac:dyDescent="0.35">
      <c r="A55">
        <v>54</v>
      </c>
      <c r="B55">
        <v>0.57762300001922995</v>
      </c>
      <c r="C55">
        <v>0.74323829996865198</v>
      </c>
    </row>
    <row r="56" spans="1:3" x14ac:dyDescent="0.35">
      <c r="A56">
        <v>55</v>
      </c>
      <c r="B56">
        <v>0.34137769998051198</v>
      </c>
      <c r="C56">
        <v>0.74372769996989496</v>
      </c>
    </row>
    <row r="57" spans="1:3" x14ac:dyDescent="0.35">
      <c r="A57">
        <v>56</v>
      </c>
      <c r="B57">
        <v>0.99713949998840601</v>
      </c>
      <c r="C57">
        <v>0.45693600003141899</v>
      </c>
    </row>
    <row r="58" spans="1:3" x14ac:dyDescent="0.35">
      <c r="A58">
        <v>57</v>
      </c>
      <c r="B58">
        <v>0.73503360000904605</v>
      </c>
      <c r="C58">
        <v>0.61809090001042899</v>
      </c>
    </row>
    <row r="59" spans="1:3" x14ac:dyDescent="0.35">
      <c r="A59">
        <v>58</v>
      </c>
      <c r="B59">
        <v>0.72629779996350396</v>
      </c>
      <c r="C59">
        <v>0.46762309991754503</v>
      </c>
    </row>
    <row r="60" spans="1:3" x14ac:dyDescent="0.35">
      <c r="A60">
        <v>59</v>
      </c>
      <c r="B60">
        <v>0.73212389997206595</v>
      </c>
      <c r="C60">
        <v>0.75895090005360499</v>
      </c>
    </row>
    <row r="61" spans="1:3" x14ac:dyDescent="0.35">
      <c r="A61">
        <v>60</v>
      </c>
      <c r="B61">
        <v>0.72594249993562698</v>
      </c>
      <c r="C61">
        <v>0.60182070010341704</v>
      </c>
    </row>
    <row r="62" spans="1:3" x14ac:dyDescent="0.35">
      <c r="A62">
        <v>61</v>
      </c>
      <c r="B62">
        <v>0.59675829997286201</v>
      </c>
      <c r="C62">
        <v>0.54055230005178601</v>
      </c>
    </row>
    <row r="63" spans="1:3" x14ac:dyDescent="0.35">
      <c r="A63">
        <v>62</v>
      </c>
      <c r="B63">
        <v>0.58092630002647605</v>
      </c>
      <c r="C63">
        <v>0.78439739998430003</v>
      </c>
    </row>
    <row r="64" spans="1:3" x14ac:dyDescent="0.35">
      <c r="A64">
        <v>63</v>
      </c>
      <c r="B64">
        <v>0.59694179997313701</v>
      </c>
      <c r="C64">
        <v>0.89068019995465797</v>
      </c>
    </row>
    <row r="65" spans="1:3" x14ac:dyDescent="0.35">
      <c r="A65">
        <v>64</v>
      </c>
      <c r="B65">
        <v>1.14611630002036</v>
      </c>
      <c r="C65">
        <v>0.64742920000571702</v>
      </c>
    </row>
    <row r="66" spans="1:3" x14ac:dyDescent="0.35">
      <c r="A66">
        <v>65</v>
      </c>
      <c r="B66">
        <v>0.35273589997086602</v>
      </c>
      <c r="C66">
        <v>0.45553909998852699</v>
      </c>
    </row>
    <row r="67" spans="1:3" x14ac:dyDescent="0.35">
      <c r="A67">
        <v>66</v>
      </c>
      <c r="B67">
        <v>0.35885419999249202</v>
      </c>
      <c r="C67">
        <v>0.61381090001668703</v>
      </c>
    </row>
    <row r="68" spans="1:3" x14ac:dyDescent="0.35">
      <c r="A68">
        <v>67</v>
      </c>
      <c r="B68">
        <v>0.52348009997513101</v>
      </c>
      <c r="C68">
        <v>1.08935589995235</v>
      </c>
    </row>
    <row r="69" spans="1:3" x14ac:dyDescent="0.35">
      <c r="A69">
        <v>68</v>
      </c>
      <c r="B69">
        <v>0.684317199978977</v>
      </c>
      <c r="C69">
        <v>0.81360490003135</v>
      </c>
    </row>
    <row r="70" spans="1:3" x14ac:dyDescent="0.35">
      <c r="A70">
        <v>69</v>
      </c>
      <c r="B70">
        <v>0.394226899952627</v>
      </c>
      <c r="C70">
        <v>0.88907040003687099</v>
      </c>
    </row>
    <row r="71" spans="1:3" x14ac:dyDescent="0.35">
      <c r="A71">
        <v>70</v>
      </c>
      <c r="B71">
        <v>0.51810609991662204</v>
      </c>
      <c r="C71">
        <v>0.629665600019507</v>
      </c>
    </row>
    <row r="72" spans="1:3" x14ac:dyDescent="0.35">
      <c r="A72">
        <v>71</v>
      </c>
      <c r="B72">
        <v>0.34320210001897</v>
      </c>
      <c r="C72">
        <v>0.59429829998407502</v>
      </c>
    </row>
    <row r="73" spans="1:3" x14ac:dyDescent="0.35">
      <c r="A73">
        <v>72</v>
      </c>
      <c r="B73">
        <v>0.70185650000348598</v>
      </c>
      <c r="C73">
        <v>0.52020479994825997</v>
      </c>
    </row>
    <row r="74" spans="1:3" x14ac:dyDescent="0.35">
      <c r="A74">
        <v>73</v>
      </c>
      <c r="B74">
        <v>0.407560900086537</v>
      </c>
      <c r="C74">
        <v>0.75544720003381305</v>
      </c>
    </row>
    <row r="75" spans="1:3" x14ac:dyDescent="0.35">
      <c r="A75">
        <v>74</v>
      </c>
      <c r="B75">
        <v>0.57530949998181302</v>
      </c>
      <c r="C75">
        <v>0.78079390001948901</v>
      </c>
    </row>
    <row r="76" spans="1:3" x14ac:dyDescent="0.35">
      <c r="A76">
        <v>75</v>
      </c>
      <c r="B76">
        <v>0.80762390000745599</v>
      </c>
      <c r="C76">
        <v>0.68625959998462305</v>
      </c>
    </row>
    <row r="77" spans="1:3" x14ac:dyDescent="0.35">
      <c r="A77">
        <v>76</v>
      </c>
      <c r="B77">
        <v>0.79738369991537095</v>
      </c>
      <c r="C77">
        <v>0.68694129993673403</v>
      </c>
    </row>
    <row r="78" spans="1:3" x14ac:dyDescent="0.35">
      <c r="A78">
        <v>77</v>
      </c>
      <c r="B78">
        <v>0.65651950007304505</v>
      </c>
      <c r="C78">
        <v>0.79212170001119298</v>
      </c>
    </row>
    <row r="79" spans="1:3" x14ac:dyDescent="0.35">
      <c r="A79">
        <v>78</v>
      </c>
      <c r="B79">
        <v>0.66188339993823297</v>
      </c>
      <c r="C79">
        <v>0.79965360008645803</v>
      </c>
    </row>
    <row r="80" spans="1:3" x14ac:dyDescent="0.35">
      <c r="A80">
        <v>79</v>
      </c>
      <c r="B80">
        <v>0.79544190003070903</v>
      </c>
      <c r="C80">
        <v>0.6953640000429</v>
      </c>
    </row>
    <row r="81" spans="1:3" x14ac:dyDescent="0.35">
      <c r="A81">
        <v>80</v>
      </c>
      <c r="B81">
        <v>1.5606627000961399</v>
      </c>
      <c r="C81">
        <v>0.73038459999952399</v>
      </c>
    </row>
    <row r="82" spans="1:3" x14ac:dyDescent="0.35">
      <c r="A82">
        <v>81</v>
      </c>
      <c r="B82">
        <v>0.63166010007262197</v>
      </c>
      <c r="C82">
        <v>0.53944840002804995</v>
      </c>
    </row>
    <row r="83" spans="1:3" x14ac:dyDescent="0.35">
      <c r="A83">
        <v>82</v>
      </c>
      <c r="B83">
        <v>0.69688790000509404</v>
      </c>
      <c r="C83">
        <v>0.83115950005594597</v>
      </c>
    </row>
    <row r="84" spans="1:3" x14ac:dyDescent="0.35">
      <c r="A84">
        <v>83</v>
      </c>
      <c r="B84">
        <v>0.74807179998606399</v>
      </c>
      <c r="C84">
        <v>0.60045160003937703</v>
      </c>
    </row>
    <row r="85" spans="1:3" x14ac:dyDescent="0.35">
      <c r="A85">
        <v>84</v>
      </c>
      <c r="B85">
        <v>0.61720500001683798</v>
      </c>
      <c r="C85">
        <v>0.68407980003394098</v>
      </c>
    </row>
    <row r="86" spans="1:3" x14ac:dyDescent="0.35">
      <c r="A86">
        <v>85</v>
      </c>
      <c r="B86">
        <v>0.51475460000801798</v>
      </c>
      <c r="C86">
        <v>0.89982310007326305</v>
      </c>
    </row>
    <row r="87" spans="1:3" x14ac:dyDescent="0.35">
      <c r="A87">
        <v>86</v>
      </c>
      <c r="B87">
        <v>0.55419980001170099</v>
      </c>
      <c r="C87">
        <v>0.55130340007599399</v>
      </c>
    </row>
    <row r="88" spans="1:3" x14ac:dyDescent="0.35">
      <c r="A88">
        <v>87</v>
      </c>
      <c r="B88">
        <v>0.79763559997081701</v>
      </c>
      <c r="C88">
        <v>0.41218179999850602</v>
      </c>
    </row>
    <row r="89" spans="1:3" x14ac:dyDescent="0.35">
      <c r="A89">
        <v>88</v>
      </c>
      <c r="B89">
        <v>0.71670219989027795</v>
      </c>
      <c r="C89">
        <v>0.39993499999400201</v>
      </c>
    </row>
    <row r="90" spans="1:3" x14ac:dyDescent="0.35">
      <c r="A90">
        <v>89</v>
      </c>
      <c r="B90">
        <v>0.55295990000013195</v>
      </c>
      <c r="C90">
        <v>0.58272310008760497</v>
      </c>
    </row>
    <row r="91" spans="1:3" x14ac:dyDescent="0.35">
      <c r="A91">
        <v>90</v>
      </c>
      <c r="B91">
        <v>0.76022920000832495</v>
      </c>
      <c r="C91">
        <v>0.83652670006267704</v>
      </c>
    </row>
    <row r="92" spans="1:3" x14ac:dyDescent="0.35">
      <c r="A92">
        <v>91</v>
      </c>
      <c r="B92">
        <v>0.55996570002753199</v>
      </c>
      <c r="C92">
        <v>0.40469749993644599</v>
      </c>
    </row>
    <row r="93" spans="1:3" x14ac:dyDescent="0.35">
      <c r="A93">
        <v>92</v>
      </c>
      <c r="B93">
        <v>0.71785980009008199</v>
      </c>
      <c r="C93">
        <v>0.593573400052264</v>
      </c>
    </row>
    <row r="94" spans="1:3" x14ac:dyDescent="0.35">
      <c r="A94">
        <v>93</v>
      </c>
      <c r="B94">
        <v>0.59388930001296103</v>
      </c>
      <c r="C94">
        <v>0.47043769992887902</v>
      </c>
    </row>
    <row r="95" spans="1:3" x14ac:dyDescent="0.35">
      <c r="A95">
        <v>94</v>
      </c>
      <c r="B95">
        <v>0.483543999958783</v>
      </c>
      <c r="C95">
        <v>0.66148940008133605</v>
      </c>
    </row>
    <row r="96" spans="1:3" x14ac:dyDescent="0.35">
      <c r="A96">
        <v>95</v>
      </c>
      <c r="B96">
        <v>0.62237929995171704</v>
      </c>
      <c r="C96">
        <v>0.48830550001002798</v>
      </c>
    </row>
    <row r="97" spans="1:3" x14ac:dyDescent="0.35">
      <c r="A97">
        <v>96</v>
      </c>
      <c r="B97">
        <v>0.92974110005888999</v>
      </c>
      <c r="C97">
        <v>0.76310680003371001</v>
      </c>
    </row>
    <row r="98" spans="1:3" x14ac:dyDescent="0.35">
      <c r="A98">
        <v>97</v>
      </c>
      <c r="B98">
        <v>0.40963129990268499</v>
      </c>
      <c r="C98">
        <v>0.51487950002774596</v>
      </c>
    </row>
    <row r="99" spans="1:3" x14ac:dyDescent="0.35">
      <c r="A99">
        <v>98</v>
      </c>
      <c r="B99">
        <v>0.485319999977946</v>
      </c>
      <c r="C99">
        <v>0.83539579994976498</v>
      </c>
    </row>
    <row r="100" spans="1:3" x14ac:dyDescent="0.35">
      <c r="A100">
        <v>99</v>
      </c>
      <c r="B100">
        <v>0.67496659990865704</v>
      </c>
      <c r="C100">
        <v>0.84813669999130004</v>
      </c>
    </row>
    <row r="101" spans="1:3" x14ac:dyDescent="0.35">
      <c r="A101">
        <v>100</v>
      </c>
      <c r="B101">
        <v>0.87688760005403299</v>
      </c>
      <c r="C101">
        <v>0.64143840002361596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84E2-74D0-4663-8F32-DD55171E30AA}">
  <dimension ref="A1:H6"/>
  <sheetViews>
    <sheetView zoomScale="76" workbookViewId="0">
      <selection activeCell="N14" sqref="N14"/>
    </sheetView>
  </sheetViews>
  <sheetFormatPr defaultRowHeight="14.5" x14ac:dyDescent="0.35"/>
  <cols>
    <col min="1" max="1" width="12.54296875" customWidth="1"/>
    <col min="2" max="2" width="19.6328125" customWidth="1"/>
    <col min="3" max="3" width="16.453125" customWidth="1"/>
    <col min="4" max="4" width="16.36328125" customWidth="1"/>
    <col min="7" max="7" width="13.08984375" customWidth="1"/>
    <col min="8" max="8" width="18" customWidth="1"/>
  </cols>
  <sheetData>
    <row r="1" spans="1:8" x14ac:dyDescent="0.35">
      <c r="A1" s="1" t="s">
        <v>7</v>
      </c>
      <c r="B1" s="4" t="s">
        <v>8</v>
      </c>
      <c r="C1" s="4" t="s">
        <v>9</v>
      </c>
      <c r="D1" s="4" t="s">
        <v>10</v>
      </c>
      <c r="G1" s="1" t="s">
        <v>7</v>
      </c>
      <c r="H1" s="4" t="s">
        <v>10</v>
      </c>
    </row>
    <row r="2" spans="1:8" x14ac:dyDescent="0.35">
      <c r="A2">
        <v>1</v>
      </c>
      <c r="B2">
        <v>0.47226180099999998</v>
      </c>
      <c r="C2">
        <v>0.66446245400000004</v>
      </c>
      <c r="D2">
        <v>0.192200653</v>
      </c>
      <c r="G2">
        <v>1</v>
      </c>
      <c r="H2">
        <v>0.192200653</v>
      </c>
    </row>
    <row r="3" spans="1:8" x14ac:dyDescent="0.35">
      <c r="A3">
        <v>2</v>
      </c>
      <c r="B3">
        <v>0.47169214599999998</v>
      </c>
      <c r="C3">
        <v>0.73913699099999997</v>
      </c>
      <c r="D3">
        <v>0.26744484499999999</v>
      </c>
      <c r="G3">
        <v>2</v>
      </c>
      <c r="H3">
        <v>0.26744484499999999</v>
      </c>
    </row>
    <row r="4" spans="1:8" x14ac:dyDescent="0.35">
      <c r="A4">
        <v>3</v>
      </c>
      <c r="B4">
        <v>0.60186050700000004</v>
      </c>
      <c r="C4">
        <v>0.75799443700000002</v>
      </c>
      <c r="D4">
        <v>0.16613393000000001</v>
      </c>
      <c r="G4">
        <v>3</v>
      </c>
      <c r="H4">
        <v>0.16613393000000001</v>
      </c>
    </row>
    <row r="5" spans="1:8" x14ac:dyDescent="0.35">
      <c r="A5">
        <v>4</v>
      </c>
      <c r="B5">
        <v>0.74107573699999996</v>
      </c>
      <c r="C5">
        <v>0.754841812</v>
      </c>
      <c r="D5">
        <v>1.3766074999999999E-2</v>
      </c>
      <c r="G5">
        <v>4</v>
      </c>
      <c r="H5">
        <v>1.3766074999999999E-2</v>
      </c>
    </row>
    <row r="6" spans="1:8" x14ac:dyDescent="0.35">
      <c r="A6">
        <v>5</v>
      </c>
      <c r="B6">
        <v>0.65325666100000002</v>
      </c>
      <c r="C6">
        <v>0.65407762999999997</v>
      </c>
      <c r="D6">
        <v>8.2096899999999995E-4</v>
      </c>
      <c r="G6">
        <v>5</v>
      </c>
      <c r="H6">
        <v>8.2096899999999995E-4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Participant 2</vt:lpstr>
      <vt:lpstr>Participant 3</vt:lpstr>
      <vt:lpstr>Participant 4</vt:lpstr>
      <vt:lpstr>Participant 5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Shah</dc:creator>
  <cp:lastModifiedBy>Hiya Shah</cp:lastModifiedBy>
  <dcterms:created xsi:type="dcterms:W3CDTF">2025-10-04T10:12:48Z</dcterms:created>
  <dcterms:modified xsi:type="dcterms:W3CDTF">2025-10-04T17:33:48Z</dcterms:modified>
</cp:coreProperties>
</file>