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ec1bae2cc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e diplomas" sheetId="1" r:id="Rac0853296856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1F41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8df1b38cf4033" /><Relationship Type="http://schemas.openxmlformats.org/officeDocument/2006/relationships/theme" Target="/xl/theme/theme1.xml" Id="R007519e03e974add" /><Relationship Type="http://schemas.openxmlformats.org/officeDocument/2006/relationships/sharedStrings" Target="/xl/sharedStrings.xml" Id="Ref6683997673443b" /><Relationship Type="http://schemas.openxmlformats.org/officeDocument/2006/relationships/worksheet" Target="/xl/worksheets/sheet1.xml" Id="Rac085329685643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</x:cols>
  <x:sheetData>
    <x:row r="1">
      <x:c r="A1" s="5" t="str">
        <x:v>evento_codigo</x:v>
      </x:c>
      <x:c r="B1" s="5" t="str">
        <x:v>participante</x:v>
      </x:c>
      <x:c r="C1" s="5" t="str">
        <x:v>cedula</x:v>
      </x:c>
      <x:c r="D1" s="5" t="str">
        <x:v>correo</x:v>
      </x:c>
      <x:c r="E1" s="5" t="str">
        <x:v>condicion</x:v>
      </x:c>
      <x:c r="F1" s="5" t="str">
        <x:v>fecha_aprobacion</x:v>
      </x:c>
      <x:c r="G1" s="5" t="str">
        <x:v>numero_diploma</x:v>
      </x:c>
    </x:row>
    <x:row r="2">
      <x:c r="A2" s="2" t="str">
        <x:v>ZYRON-IAGA-2026-TEST</x:v>
      </x:c>
      <x:c r="B2" s="2" t="str">
        <x:v>Dr. Henry Izquierdo</x:v>
      </x:c>
      <x:c r="C2" s="2" t="str"/>
      <x:c r="D2" s="2" t="str"/>
      <x:c r="E2" s="2" t="str">
        <x:v>APROBADO</x:v>
      </x:c>
      <x:c r="F2" s="6" t="n">
        <x:v>46273</x:v>
      </x:c>
      <x:c r="G2" s="2" t="str">
        <x:v>0001-TEST</x:v>
      </x:c>
    </x:row>
  </x:sheetData>
  <x:dataValidations count="1">
    <x:dataValidation type="list" sqref="E2:E200">
      <x:formula1>"APROBADO,PARTICIPÓ,PONENTE,FACILITADOR"</x:formula1>
    </x:dataValidation>
  </x:dataValidations>
  <x:pageMargins left="0.7" right="0.7" top="0.75" bottom="0.75" header="0.3" footer="0.3"/>
</x:worksheet>
</file>