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d7fc27a56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raciones" sheetId="1" r:id="R3f0f32a612af4f1d"/>
    <x:sheet xmlns:r="http://schemas.openxmlformats.org/officeDocument/2006/relationships" name="Resumen final" sheetId="2" r:id="Rf6d7d1f29076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EBA03D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0B3B7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82F"/>
      </x:patternFill>
    </x:fill>
    <x:fill>
      <x:patternFill patternType="solid">
        <x:fgColor rgb="FF0B3B70"/>
      </x:patternFill>
    </x:fill>
    <x:fill>
      <x:patternFill patternType="solid">
        <x:fgColor rgb="FFE8EEF5"/>
      </x:patternFill>
    </x:fill>
  </x:fills>
  <x:borders count="2">
    <x:border/>
    <x:border>
      <x:left style="thin">
        <x:color rgb="FFAAB8C5"/>
      </x:left>
      <x:right style="thin">
        <x:color rgb="FFAAB8C5"/>
      </x:right>
      <x:top style="thin">
        <x:color rgb="FFAAB8C5"/>
      </x:top>
      <x:bottom style="thin">
        <x:color rgb="FFAAB8C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088f3f93042ba" /><Relationship Type="http://schemas.openxmlformats.org/officeDocument/2006/relationships/theme" Target="/xl/theme/theme1.xml" Id="Rf32439be2d2f4f62" /><Relationship Type="http://schemas.openxmlformats.org/officeDocument/2006/relationships/sharedStrings" Target="/xl/sharedStrings.xml" Id="R695b8473801249b0" /><Relationship Type="http://schemas.openxmlformats.org/officeDocument/2006/relationships/worksheet" Target="/xl/worksheets/sheet1.xml" Id="R3f0f32a612af4f1d" /><Relationship Type="http://schemas.openxmlformats.org/officeDocument/2006/relationships/worksheet" Target="/xl/worksheets/sheet2.xml" Id="Rf6d7d1f290764c55" /></Relationships>
</file>

<file path=xl/tables/table1.xml><?xml version="1.0" encoding="utf-8"?>
<x:table xmlns:x="http://schemas.openxmlformats.org/spreadsheetml/2006/main" id="1" name="RegistroIteracionesChatGPT" displayName="RegistroIteracionesChatGPT" ref="A4:L24" headerRowCount="1" totalsRowCount="0" totalsRowShown="0">
  <x:tableColumns count="12">
    <x:tableColumn id="1" name="Número de iteración"/>
    <x:tableColumn id="2" name="Fecha"/>
    <x:tableColumn id="3" name="Objetivo"/>
    <x:tableColumn id="4" name="Prompt utilizado"/>
    <x:tableColumn id="5" name="Resultado recibido"/>
    <x:tableColumn id="6" name="Error o vacío detectado"/>
    <x:tableColumn id="7" name="Corrección solicitada"/>
    <x:tableColumn id="8" name="Fuente consultada"/>
    <x:tableColumn id="9" name="Resultado validado"/>
    <x:tableColumn id="10" name="Responsable"/>
    <x:tableColumn id="11" name="Estado"/>
    <x:tableColumn id="12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a4a90adafe44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20" hidden="0" customWidth="1"/>
    <x:col min="4" max="4" width="35" hidden="0" customWidth="1"/>
    <x:col min="5" max="5" width="32" hidden="0" customWidth="1"/>
    <x:col min="6" max="6" width="27" hidden="0" customWidth="1"/>
    <x:col min="7" max="7" width="27" hidden="0" customWidth="1"/>
    <x:col min="8" max="8" width="24" hidden="0" customWidth="1"/>
    <x:col min="9" max="9" width="17" hidden="0" customWidth="1"/>
    <x:col min="10" max="10" width="18" hidden="0" customWidth="1"/>
    <x:col min="11" max="11" width="16" hidden="0" customWidth="1"/>
    <x:col min="12" max="12" width="25" hidden="0" customWidth="1"/>
  </x:cols>
  <x:sheetData>
    <x:row r="1" ht="34" customHeight="1">
      <x:c r="A1" s="4" t="str">
        <x:v>Registro de iteraciones con ChatGPT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ZYRON AI LAB · Versión 2026-07-26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12" t="str">
        <x:v>Número de iteración</x:v>
      </x:c>
      <x:c r="B4" s="12" t="str">
        <x:v>Fecha</x:v>
      </x:c>
      <x:c r="C4" s="12" t="str">
        <x:v>Objetivo</x:v>
      </x:c>
      <x:c r="D4" s="12" t="str">
        <x:v>Prompt utilizado</x:v>
      </x:c>
      <x:c r="E4" s="12" t="str">
        <x:v>Resultado recibido</x:v>
      </x:c>
      <x:c r="F4" s="12" t="str">
        <x:v>Error o vacío detectado</x:v>
      </x:c>
      <x:c r="G4" s="12" t="str">
        <x:v>Corrección solicitada</x:v>
      </x:c>
      <x:c r="H4" s="12" t="str">
        <x:v>Fuente consultada</x:v>
      </x:c>
      <x:c r="I4" s="12" t="str">
        <x:v>Resultado validado</x:v>
      </x:c>
      <x:c r="J4" s="12" t="str">
        <x:v>Responsable</x:v>
      </x:c>
      <x:c r="K4" s="12" t="str">
        <x:v>Estado</x:v>
      </x:c>
      <x:c r="L4" s="12" t="str">
        <x:v>Observaciones</x:v>
      </x:c>
    </x:row>
    <x:row r="5">
      <x:c r="A5" s="15" t="n">
        <x:v>1</x:v>
      </x:c>
      <x:c r="B5" s="16" t="str"/>
      <x:c r="C5" s="15" t="str"/>
      <x:c r="D5" s="15" t="str"/>
      <x:c r="E5" s="15" t="str"/>
      <x:c r="F5" s="15" t="str"/>
      <x:c r="G5" s="15" t="str"/>
      <x:c r="H5" s="15" t="str"/>
      <x:c r="I5" s="15" t="str"/>
      <x:c r="J5" s="15" t="str"/>
      <x:c r="K5" s="15" t="str"/>
      <x:c r="L5" s="15" t="str"/>
    </x:row>
    <x:row r="6">
      <x:c r="A6" s="15" t="n">
        <x:v>2</x:v>
      </x:c>
      <x:c r="B6" s="16" t="str"/>
      <x:c r="C6" s="15" t="str"/>
      <x:c r="D6" s="15" t="str"/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</x:row>
    <x:row r="7">
      <x:c r="A7" s="15" t="n">
        <x:v>3</x:v>
      </x:c>
      <x:c r="B7" s="16" t="str"/>
      <x:c r="C7" s="15" t="str"/>
      <x:c r="D7" s="15" t="str"/>
      <x:c r="E7" s="15" t="str"/>
      <x:c r="F7" s="15" t="str"/>
      <x:c r="G7" s="15" t="str"/>
      <x:c r="H7" s="15" t="str"/>
      <x:c r="I7" s="15" t="str"/>
      <x:c r="J7" s="15" t="str"/>
      <x:c r="K7" s="15" t="str"/>
      <x:c r="L7" s="15" t="str"/>
    </x:row>
    <x:row r="8">
      <x:c r="A8" s="15" t="n">
        <x:v>4</x:v>
      </x:c>
      <x:c r="B8" s="16" t="str"/>
      <x:c r="C8" s="15" t="str"/>
      <x:c r="D8" s="15" t="str"/>
      <x:c r="E8" s="15" t="str"/>
      <x:c r="F8" s="15" t="str"/>
      <x:c r="G8" s="15" t="str"/>
      <x:c r="H8" s="15" t="str"/>
      <x:c r="I8" s="15" t="str"/>
      <x:c r="J8" s="15" t="str"/>
      <x:c r="K8" s="15" t="str"/>
      <x:c r="L8" s="15" t="str"/>
    </x:row>
    <x:row r="9">
      <x:c r="A9" s="15" t="n">
        <x:v>5</x:v>
      </x:c>
      <x:c r="B9" s="16" t="str"/>
      <x:c r="C9" s="15" t="str"/>
      <x:c r="D9" s="15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/>
    </x:row>
    <x:row r="10">
      <x:c r="A10" s="15" t="n">
        <x:v>6</x:v>
      </x:c>
      <x:c r="B10" s="16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</x:row>
    <x:row r="11">
      <x:c r="A11" s="15" t="n">
        <x:v>7</x:v>
      </x:c>
      <x:c r="B11" s="16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</x:row>
    <x:row r="12">
      <x:c r="A12" s="15" t="n">
        <x:v>8</x:v>
      </x:c>
      <x:c r="B12" s="16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</x:row>
    <x:row r="13">
      <x:c r="A13" s="15" t="n">
        <x:v>9</x:v>
      </x:c>
      <x:c r="B13" s="16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</x:row>
    <x:row r="14">
      <x:c r="A14" s="15" t="n">
        <x:v>10</x:v>
      </x:c>
      <x:c r="B14" s="16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</x:row>
    <x:row r="15">
      <x:c r="A15" s="15" t="n">
        <x:v>11</x:v>
      </x:c>
      <x:c r="B15" s="16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</x:row>
    <x:row r="16">
      <x:c r="A16" s="15" t="n">
        <x:v>12</x:v>
      </x:c>
      <x:c r="B16" s="16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</x:row>
    <x:row r="17">
      <x:c r="A17" s="15" t="n">
        <x:v>13</x:v>
      </x:c>
      <x:c r="B17" s="16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</x:row>
    <x:row r="18">
      <x:c r="A18" s="15" t="n">
        <x:v>14</x:v>
      </x:c>
      <x:c r="B18" s="16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</x:row>
    <x:row r="19">
      <x:c r="A19" s="15" t="n">
        <x:v>15</x:v>
      </x:c>
      <x:c r="B19" s="16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</x:row>
    <x:row r="20">
      <x:c r="A20" s="15" t="n">
        <x:v>16</x:v>
      </x:c>
      <x:c r="B20" s="16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</x:row>
    <x:row r="21">
      <x:c r="A21" s="15" t="n">
        <x:v>17</x:v>
      </x:c>
      <x:c r="B21" s="16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</x:row>
    <x:row r="22">
      <x:c r="A22" s="15" t="n">
        <x:v>18</x:v>
      </x:c>
      <x:c r="B22" s="16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</x:row>
    <x:row r="23">
      <x:c r="A23" s="15" t="n">
        <x:v>19</x:v>
      </x:c>
      <x:c r="B23" s="16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</x:row>
    <x:row r="24">
      <x:c r="A24" s="15" t="n">
        <x:v>20</x:v>
      </x:c>
      <x:c r="B24" s="16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</x:row>
  </x:sheetData>
  <x:mergeCells>
    <x:mergeCell ref="A1:L1"/>
    <x:mergeCell ref="A2:L2"/>
  </x:mergeCells>
  <x:dataValidations count="1">
    <x:dataValidation type="list" sqref="K5:K24">
      <x:formula1>"Pendiente,En revisión,Validado"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a4a90adafe44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5" hidden="0" customWidth="1"/>
  </x:cols>
  <x:sheetData>
    <x:row r="1">
      <x:c r="A1" s="12" t="str">
        <x:v>Campo</x:v>
      </x:c>
      <x:c r="B1" s="12" t="str">
        <x:v>Resumen</x:v>
      </x:c>
    </x:row>
    <x:row r="2">
      <x:c r="A2" s="18" t="str">
        <x:v>Problema trabajado</x:v>
      </x:c>
      <x:c r="B2" s="15" t="str"/>
    </x:row>
    <x:row r="3">
      <x:c r="A3" s="18" t="str">
        <x:v>Número total de iteraciones</x:v>
      </x:c>
      <x:c r="B3" s="15" t="str"/>
    </x:row>
    <x:row r="4">
      <x:c r="A4" s="18" t="str">
        <x:v>Principales correcciones</x:v>
      </x:c>
      <x:c r="B4" s="15" t="str"/>
    </x:row>
    <x:row r="5">
      <x:c r="A5" s="18" t="str">
        <x:v>Fuentes utilizadas</x:v>
      </x:c>
      <x:c r="B5" s="15" t="str"/>
    </x:row>
    <x:row r="6">
      <x:c r="A6" s="18" t="str">
        <x:v>Riesgos detectados</x:v>
      </x:c>
      <x:c r="B6" s="15" t="str"/>
    </x:row>
    <x:row r="7">
      <x:c r="A7" s="18" t="str">
        <x:v>Resultado aprobado</x:v>
      </x:c>
      <x:c r="B7" s="15" t="str"/>
    </x:row>
    <x:row r="8">
      <x:c r="A8" s="18" t="str">
        <x:v>Responsable de validación</x:v>
      </x:c>
      <x:c r="B8" s="15" t="str"/>
    </x:row>
    <x:row r="9">
      <x:c r="A9" s="18" t="str">
        <x:v>Fecha de cierre</x:v>
      </x:c>
      <x:c r="B9" s="16" t="str"/>
    </x:row>
  </x:sheetData>
  <x:pageMargins left="0.7" right="0.7" top="0.75" bottom="0.75" header="0.3" footer="0.3"/>
</x:worksheet>
</file>