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06afbd5f84c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ción" sheetId="1" r:id="R60cb8ebc67df4e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0A22E"/>
      <x:name val="Carlito"/>
    </x:font>
    <x:font>
      <x:b/>
      <x:sz val="10"/>
      <x:color rgb="FF0B3F75"/>
      <x:name val="Carlito"/>
    </x:font>
    <x:font>
      <x:b/>
      <x:sz val="11"/>
      <x:color rgb="FFFFFFFF"/>
      <x:name val="Carlito"/>
    </x:font>
    <x:font>
      <x:sz val="10"/>
      <x:color rgb="FF07152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F75"/>
      </x:patternFill>
    </x:fill>
  </x:fills>
  <x:borders count="4">
    <x:border/>
    <x:border>
      <x:bottom style="thin">
        <x:color rgb="FFC8D3DD"/>
      </x:bottom>
    </x:border>
    <x:border>
      <x:top style="thin">
        <x:color rgb="FFC8D3DD"/>
      </x:top>
      <x:bottom style="thin">
        <x:color rgb="FFC8D3DD"/>
      </x:bottom>
    </x:border>
    <x:border>
      <x:top style="thin">
        <x:color rgb="FFC8D3DD"/>
      </x:top>
      <x:bottom style="thin">
        <x:color rgb="FFAAB8C5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ee6bbf7a0b4acb" /><Relationship Type="http://schemas.openxmlformats.org/officeDocument/2006/relationships/theme" Target="/xl/theme/theme1.xml" Id="Rb35855e1e8ad4b62" /><Relationship Type="http://schemas.openxmlformats.org/officeDocument/2006/relationships/sharedStrings" Target="/xl/sharedStrings.xml" Id="R06d9faca05834fd9" /><Relationship Type="http://schemas.openxmlformats.org/officeDocument/2006/relationships/worksheet" Target="/xl/worksheets/sheet1.xml" Id="R60cb8ebc67df4e6c" /></Relationships>
</file>

<file path=xl/tables/table1.xml><?xml version="1.0" encoding="utf-8"?>
<x:table xmlns:x="http://schemas.openxmlformats.org/spreadsheetml/2006/main" id="1" name="ListaComputerUse" displayName="ListaComputerUse" ref="A4:F24" headerRowCount="1" totalsRowCount="0" totalsRowShown="0">
  <x:tableColumns count="6">
    <x:tableColumn id="1" name="N°"/>
    <x:tableColumn id="2" name="Control"/>
    <x:tableColumn id="3" name="Cumple"/>
    <x:tableColumn id="4" name="No cumple"/>
    <x:tableColumn id="5" name="No aplica"/>
    <x:tableColumn id="6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990f1f68f240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44" hidden="0" customWidth="1"/>
    <x:col min="3" max="3" width="12" hidden="0" customWidth="1"/>
    <x:col min="4" max="4" width="12" hidden="0" customWidth="1"/>
    <x:col min="5" max="5" width="12" hidden="0" customWidth="1"/>
    <x:col min="6" max="6" width="42" hidden="0" customWidth="1"/>
  </x:cols>
  <x:sheetData>
    <x:row r="1" ht="30" customHeight="1">
      <x:c r="A1" s="2" t="str">
        <x:v>Lista de verificación de permisos y acciones sensibles</x:v>
      </x:c>
    </x:row>
    <x:row r="2" ht="22" customHeight="1">
      <x:c r="A2" s="4" t="str">
        <x:v>20 controles · ZYRON AI LAB · 26-07-2026</x:v>
      </x:c>
    </x:row>
    <x:row r="4" ht="30" customHeight="1">
      <x:c r="A4" s="9" t="str">
        <x:v>N°</x:v>
      </x:c>
      <x:c r="B4" s="9" t="str">
        <x:v>Control</x:v>
      </x:c>
      <x:c r="C4" s="9" t="str">
        <x:v>Cumple</x:v>
      </x:c>
      <x:c r="D4" s="9" t="str">
        <x:v>No cumple</x:v>
      </x:c>
      <x:c r="E4" s="9" t="str">
        <x:v>No aplica</x:v>
      </x:c>
      <x:c r="F4" s="9" t="str">
        <x:v>Observaciones</x:v>
      </x:c>
    </x:row>
    <x:row r="5">
      <x:c r="A5" s="17" t="n">
        <x:v>1</x:v>
      </x:c>
      <x:c r="B5" s="17" t="str">
        <x:v>Objetivo y criterio de éxito definidos</x:v>
      </x:c>
      <x:c r="C5" s="17" t="str"/>
      <x:c r="D5" s="17" t="str"/>
      <x:c r="E5" s="17" t="str"/>
      <x:c r="F5" s="17" t="str"/>
    </x:row>
    <x:row r="6">
      <x:c r="A6" s="18" t="n">
        <x:v>2</x:v>
      </x:c>
      <x:c r="B6" s="18" t="str">
        <x:v>Sitios y aplicaciones autorizados</x:v>
      </x:c>
      <x:c r="C6" s="18" t="str"/>
      <x:c r="D6" s="18" t="str"/>
      <x:c r="E6" s="18" t="str"/>
      <x:c r="F6" s="18" t="str"/>
    </x:row>
    <x:row r="7">
      <x:c r="A7" s="18" t="n">
        <x:v>3</x:v>
      </x:c>
      <x:c r="B7" s="18" t="str">
        <x:v>Cuenta correcta verificada</x:v>
      </x:c>
      <x:c r="C7" s="18" t="str"/>
      <x:c r="D7" s="18" t="str"/>
      <x:c r="E7" s="18" t="str"/>
      <x:c r="F7" s="18" t="str"/>
    </x:row>
    <x:row r="8">
      <x:c r="A8" s="18" t="n">
        <x:v>4</x:v>
      </x:c>
      <x:c r="B8" s="18" t="str">
        <x:v>Datos permitidos identificados</x:v>
      </x:c>
      <x:c r="C8" s="18" t="str"/>
      <x:c r="D8" s="18" t="str"/>
      <x:c r="E8" s="18" t="str"/>
      <x:c r="F8" s="18" t="str"/>
    </x:row>
    <x:row r="9">
      <x:c r="A9" s="18" t="n">
        <x:v>5</x:v>
      </x:c>
      <x:c r="B9" s="18" t="str">
        <x:v>Datos sensibles excluidos</x:v>
      </x:c>
      <x:c r="C9" s="18" t="str"/>
      <x:c r="D9" s="18" t="str"/>
      <x:c r="E9" s="18" t="str"/>
      <x:c r="F9" s="18" t="str"/>
    </x:row>
    <x:row r="10">
      <x:c r="A10" s="18" t="n">
        <x:v>6</x:v>
      </x:c>
      <x:c r="B10" s="18" t="str">
        <x:v>Permisos mínimos aplicados</x:v>
      </x:c>
      <x:c r="C10" s="18" t="str"/>
      <x:c r="D10" s="18" t="str"/>
      <x:c r="E10" s="18" t="str"/>
      <x:c r="F10" s="18" t="str"/>
    </x:row>
    <x:row r="11">
      <x:c r="A11" s="18" t="n">
        <x:v>7</x:v>
      </x:c>
      <x:c r="B11" s="18" t="str">
        <x:v>Credenciales reservadas a toma de control</x:v>
      </x:c>
      <x:c r="C11" s="18" t="str"/>
      <x:c r="D11" s="18" t="str"/>
      <x:c r="E11" s="18" t="str"/>
      <x:c r="F11" s="18" t="str"/>
    </x:row>
    <x:row r="12">
      <x:c r="A12" s="18" t="n">
        <x:v>8</x:v>
      </x:c>
      <x:c r="B12" s="18" t="str">
        <x:v>Acciones sensibles clasificadas</x:v>
      </x:c>
      <x:c r="C12" s="18" t="str"/>
      <x:c r="D12" s="18" t="str"/>
      <x:c r="E12" s="18" t="str"/>
      <x:c r="F12" s="18" t="str"/>
    </x:row>
    <x:row r="13">
      <x:c r="A13" s="18" t="n">
        <x:v>9</x:v>
      </x:c>
      <x:c r="B13" s="18" t="str">
        <x:v>Acciones prohibidas registradas</x:v>
      </x:c>
      <x:c r="C13" s="18" t="str"/>
      <x:c r="D13" s="18" t="str"/>
      <x:c r="E13" s="18" t="str"/>
      <x:c r="F13" s="18" t="str"/>
    </x:row>
    <x:row r="14">
      <x:c r="A14" s="18" t="n">
        <x:v>10</x:v>
      </x:c>
      <x:c r="B14" s="18" t="str">
        <x:v>Confirmación previa definida</x:v>
      </x:c>
      <x:c r="C14" s="18" t="str"/>
      <x:c r="D14" s="18" t="str"/>
      <x:c r="E14" s="18" t="str"/>
      <x:c r="F14" s="18" t="str"/>
    </x:row>
    <x:row r="15">
      <x:c r="A15" s="18" t="n">
        <x:v>11</x:v>
      </x:c>
      <x:c r="B15" s="18" t="str">
        <x:v>Procedimiento de cancelación conocido</x:v>
      </x:c>
      <x:c r="C15" s="18" t="str"/>
      <x:c r="D15" s="18" t="str"/>
      <x:c r="E15" s="18" t="str"/>
      <x:c r="F15" s="18" t="str"/>
    </x:row>
    <x:row r="16">
      <x:c r="A16" s="18" t="n">
        <x:v>12</x:v>
      </x:c>
      <x:c r="B16" s="18" t="str">
        <x:v>Prompt injection considerada</x:v>
      </x:c>
      <x:c r="C16" s="18" t="str"/>
      <x:c r="D16" s="18" t="str"/>
      <x:c r="E16" s="18" t="str"/>
      <x:c r="F16" s="18" t="str"/>
    </x:row>
    <x:row r="17">
      <x:c r="A17" s="18" t="n">
        <x:v>13</x:v>
      </x:c>
      <x:c r="B17" s="18" t="str">
        <x:v>Sitios y destinatarios verificados</x:v>
      </x:c>
      <x:c r="C17" s="18" t="str"/>
      <x:c r="D17" s="18" t="str"/>
      <x:c r="E17" s="18" t="str"/>
      <x:c r="F17" s="18" t="str"/>
    </x:row>
    <x:row r="18">
      <x:c r="A18" s="18" t="n">
        <x:v>14</x:v>
      </x:c>
      <x:c r="B18" s="18" t="str">
        <x:v>Compras y pagos excluidos</x:v>
      </x:c>
      <x:c r="C18" s="18" t="str"/>
      <x:c r="D18" s="18" t="str"/>
      <x:c r="E18" s="18" t="str"/>
      <x:c r="F18" s="18" t="str"/>
    </x:row>
    <x:row r="19">
      <x:c r="A19" s="18" t="n">
        <x:v>15</x:v>
      </x:c>
      <x:c r="B19" s="18" t="str">
        <x:v>Envíos y publicaciones detenidos para revisión</x:v>
      </x:c>
      <x:c r="C19" s="18" t="str"/>
      <x:c r="D19" s="18" t="str"/>
      <x:c r="E19" s="18" t="str"/>
      <x:c r="F19" s="18" t="str"/>
    </x:row>
    <x:row r="20">
      <x:c r="A20" s="18" t="n">
        <x:v>16</x:v>
      </x:c>
      <x:c r="B20" s="18" t="str">
        <x:v>Eliminaciones detenidas para revisión</x:v>
      </x:c>
      <x:c r="C20" s="18" t="str"/>
      <x:c r="D20" s="18" t="str"/>
      <x:c r="E20" s="18" t="str"/>
      <x:c r="F20" s="18" t="str"/>
    </x:row>
    <x:row r="21">
      <x:c r="A21" s="18" t="n">
        <x:v>17</x:v>
      </x:c>
      <x:c r="B21" s="18" t="str">
        <x:v>Capturas limitadas a evidencia necesaria</x:v>
      </x:c>
      <x:c r="C21" s="18" t="str"/>
      <x:c r="D21" s="18" t="str"/>
      <x:c r="E21" s="18" t="str"/>
      <x:c r="F21" s="18" t="str"/>
    </x:row>
    <x:row r="22">
      <x:c r="A22" s="18" t="n">
        <x:v>18</x:v>
      </x:c>
      <x:c r="B22" s="18" t="str">
        <x:v>Resultado comparado con objetivo</x:v>
      </x:c>
      <x:c r="C22" s="18" t="str"/>
      <x:c r="D22" s="18" t="str"/>
      <x:c r="E22" s="18" t="str"/>
      <x:c r="F22" s="18" t="str"/>
    </x:row>
    <x:row r="23">
      <x:c r="A23" s="18" t="n">
        <x:v>19</x:v>
      </x:c>
      <x:c r="B23" s="18" t="str">
        <x:v>Incidencias y correcciones registradas</x:v>
      </x:c>
      <x:c r="C23" s="18" t="str"/>
      <x:c r="D23" s="18" t="str"/>
      <x:c r="E23" s="18" t="str"/>
      <x:c r="F23" s="18" t="str"/>
    </x:row>
    <x:row r="24">
      <x:c r="A24" s="19" t="n">
        <x:v>20</x:v>
      </x:c>
      <x:c r="B24" s="19" t="str">
        <x:v>Permisos y sesiones cerrados</x:v>
      </x:c>
      <x:c r="C24" s="19" t="str"/>
      <x:c r="D24" s="19" t="str"/>
      <x:c r="E24" s="19" t="str"/>
      <x:c r="F24" s="19" t="str"/>
    </x:row>
  </x:sheetData>
  <x:mergeCells>
    <x:mergeCell ref="A1:F1"/>
    <x:mergeCell ref="A2:F2"/>
  </x:mergeCells>
  <x:dataValidations count="1">
    <x:dataValidation type="list" sqref="C5:E24">
      <x:formula1>"X,"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990f1f68f24014"/>
  </x:tableParts>
</x:worksheet>
</file>