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30f88da4a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daabcc4f91dd4260"/>
    <x:sheet xmlns:r="http://schemas.openxmlformats.org/officeDocument/2006/relationships" name="Resumen" sheetId="2" r:id="R584c57fc3761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F75"/>
      </x:patternFill>
    </x:fill>
    <x:fill>
      <x:patternFill patternType="solid">
        <x:fgColor rgb="FFEEF3F8"/>
      </x:patternFill>
    </x:fill>
  </x:fills>
  <x:borders count="4">
    <x:border/>
    <x:border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AAB8C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bf112eefb43c0" /><Relationship Type="http://schemas.openxmlformats.org/officeDocument/2006/relationships/theme" Target="/xl/theme/theme1.xml" Id="R7bbc951bd425428a" /><Relationship Type="http://schemas.openxmlformats.org/officeDocument/2006/relationships/sharedStrings" Target="/xl/sharedStrings.xml" Id="R01881733ddc445df" /><Relationship Type="http://schemas.openxmlformats.org/officeDocument/2006/relationships/worksheet" Target="/xl/worksheets/sheet1.xml" Id="Rdaabcc4f91dd4260" /><Relationship Type="http://schemas.openxmlformats.org/officeDocument/2006/relationships/worksheet" Target="/xl/worksheets/sheet2.xml" Id="R584c57fc37614081" /></Relationships>
</file>

<file path=xl/tables/table1.xml><?xml version="1.0" encoding="utf-8"?>
<x:table xmlns:x="http://schemas.openxmlformats.org/spreadsheetml/2006/main" id="1" name="RegistroComputerUse" displayName="RegistroComputerUse" ref="A4:L24" headerRowCount="1" totalsRowCount="0" totalsRowShown="0">
  <x:tableColumns count="12">
    <x:tableColumn id="1" name="ID"/>
    <x:tableColumn id="2" name="Fecha"/>
    <x:tableColumn id="3" name="Paso"/>
    <x:tableColumn id="4" name="Interfaz"/>
    <x:tableColumn id="5" name="Acción"/>
    <x:tableColumn id="6" name="Confirmación"/>
    <x:tableColumn id="7" name="Responsable"/>
    <x:tableColumn id="8" name="Resultado"/>
    <x:tableColumn id="9" name="Incidencia"/>
    <x:tableColumn id="10" name="Corrección"/>
    <x:tableColumn id="11" name="Evidencia"/>
    <x:tableColumn id="12" name="Aprob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c80bce70684a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4" hidden="0" customWidth="1"/>
    <x:col min="4" max="4" width="18" hidden="0" customWidth="1"/>
    <x:col min="5" max="5" width="24" hidden="0" customWidth="1"/>
    <x:col min="6" max="6" width="20" hidden="0" customWidth="1"/>
    <x:col min="7" max="7" width="18" hidden="0" customWidth="1"/>
    <x:col min="8" max="8" width="24" hidden="0" customWidth="1"/>
    <x:col min="9" max="9" width="22" hidden="0" customWidth="1"/>
    <x:col min="10" max="10" width="22" hidden="0" customWidth="1"/>
    <x:col min="11" max="11" width="18" hidden="0" customWidth="1"/>
    <x:col min="12" max="12" width="16" hidden="0" customWidth="1"/>
  </x:cols>
  <x:sheetData>
    <x:row r="1" ht="30" customHeight="1">
      <x:c r="A1" s="2" t="str">
        <x:v>Registro de acciones, confirmaciones, incidencias y resultados</x:v>
      </x:c>
    </x:row>
    <x:row r="2" ht="22" customHeight="1">
      <x:c r="A2" s="4" t="str">
        <x:v>ZYRON AI LAB · 26-07-2026</x:v>
      </x:c>
    </x:row>
    <x:row r="4" ht="30" customHeight="1">
      <x:c r="A4" s="9" t="str">
        <x:v>ID</x:v>
      </x:c>
      <x:c r="B4" s="9" t="str">
        <x:v>Fecha</x:v>
      </x:c>
      <x:c r="C4" s="9" t="str">
        <x:v>Paso</x:v>
      </x:c>
      <x:c r="D4" s="9" t="str">
        <x:v>Interfaz</x:v>
      </x:c>
      <x:c r="E4" s="9" t="str">
        <x:v>Acción</x:v>
      </x:c>
      <x:c r="F4" s="9" t="str">
        <x:v>Confirmación</x:v>
      </x:c>
      <x:c r="G4" s="9" t="str">
        <x:v>Responsable</x:v>
      </x:c>
      <x:c r="H4" s="9" t="str">
        <x:v>Resultado</x:v>
      </x:c>
      <x:c r="I4" s="9" t="str">
        <x:v>Incidencia</x:v>
      </x:c>
      <x:c r="J4" s="9" t="str">
        <x:v>Corrección</x:v>
      </x:c>
      <x:c r="K4" s="9" t="str">
        <x:v>Evidencia</x:v>
      </x:c>
      <x:c r="L4" s="9" t="str">
        <x:v>Aprobación</x:v>
      </x:c>
    </x:row>
    <x:row r="5">
      <x:c r="A5" s="17" t="n">
        <x:v>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</x:row>
    <x:row r="6">
      <x:c r="A6" s="18" t="n">
        <x:v>2</x:v>
      </x:c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</x:row>
    <x:row r="7">
      <x:c r="A7" s="18" t="n">
        <x:v>3</x:v>
      </x:c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</x:row>
    <x:row r="8">
      <x:c r="A8" s="18" t="n">
        <x:v>4</x:v>
      </x:c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</x:row>
    <x:row r="9">
      <x:c r="A9" s="18" t="n">
        <x:v>5</x:v>
      </x:c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</x:row>
    <x:row r="10">
      <x:c r="A10" s="18" t="n">
        <x:v>6</x:v>
      </x:c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</x:row>
    <x:row r="11">
      <x:c r="A11" s="18" t="n">
        <x:v>7</x:v>
      </x:c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</x:row>
    <x:row r="12">
      <x:c r="A12" s="18" t="n">
        <x:v>8</x:v>
      </x:c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</x:row>
    <x:row r="13">
      <x:c r="A13" s="18" t="n">
        <x:v>9</x:v>
      </x:c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</x:row>
    <x:row r="14">
      <x:c r="A14" s="18" t="n">
        <x:v>10</x:v>
      </x:c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</x:row>
    <x:row r="15">
      <x:c r="A15" s="18" t="n">
        <x:v>11</x:v>
      </x:c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</x:row>
    <x:row r="16">
      <x:c r="A16" s="18" t="n">
        <x:v>12</x:v>
      </x:c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</x:row>
    <x:row r="17">
      <x:c r="A17" s="18" t="n">
        <x:v>13</x:v>
      </x:c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</x:row>
    <x:row r="18">
      <x:c r="A18" s="18" t="n">
        <x:v>14</x:v>
      </x:c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</x:row>
    <x:row r="19">
      <x:c r="A19" s="18" t="n">
        <x:v>15</x:v>
      </x:c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</x:row>
    <x:row r="20">
      <x:c r="A20" s="18" t="n">
        <x:v>16</x:v>
      </x:c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</x:row>
    <x:row r="21">
      <x:c r="A21" s="18" t="n">
        <x:v>17</x:v>
      </x:c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</x:row>
    <x:row r="22">
      <x:c r="A22" s="18" t="n">
        <x:v>18</x:v>
      </x:c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</x:row>
    <x:row r="23">
      <x:c r="A23" s="18" t="n">
        <x:v>19</x:v>
      </x:c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</x:row>
    <x:row r="24">
      <x:c r="A24" s="19" t="n">
        <x:v>20</x:v>
      </x:c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</x:row>
  </x:sheetData>
  <x:mergeCells>
    <x:mergeCell ref="A1:L1"/>
    <x:mergeCell ref="A2:L2"/>
  </x:mergeCells>
  <x:dataValidations count="2">
    <x:dataValidation type="list" sqref="F5:F24">
      <x:formula1>"No aplica,Pendiente,Solicitada,Aprobada,Rechazada,Usuario tomó control"</x:formula1>
    </x:dataValidation>
    <x:dataValidation type="list" sqref="L5:L24">
      <x:formula1>"Pendiente,Aprobada,Rechazada"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c80bce70684a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</x:cols>
  <x:sheetData>
    <x:row r="1" ht="28" customHeight="1">
      <x:c r="A1" s="21" t="str">
        <x:v>Resumen de tarea Computer Use</x:v>
      </x:c>
    </x:row>
    <x:row r="3">
      <x:c r="A3" s="25" t="str">
        <x:v>Objetivo</x:v>
      </x:c>
      <x:c r="B3" s="17" t="str"/>
    </x:row>
    <x:row r="4">
      <x:c r="A4" s="26" t="str">
        <x:v>Alcance</x:v>
      </x:c>
      <x:c r="B4" s="18" t="str"/>
    </x:row>
    <x:row r="5">
      <x:c r="A5" s="26" t="str">
        <x:v>Aplicaciones autorizadas</x:v>
      </x:c>
      <x:c r="B5" s="18" t="str"/>
    </x:row>
    <x:row r="6">
      <x:c r="A6" s="26" t="str">
        <x:v>Datos permitidos</x:v>
      </x:c>
      <x:c r="B6" s="18" t="str"/>
    </x:row>
    <x:row r="7">
      <x:c r="A7" s="26" t="str">
        <x:v>Acciones prohibidas</x:v>
      </x:c>
      <x:c r="B7" s="18" t="str"/>
    </x:row>
    <x:row r="8">
      <x:c r="A8" s="26" t="str">
        <x:v>Puntos de confirmación</x:v>
      </x:c>
      <x:c r="B8" s="18" t="str"/>
    </x:row>
    <x:row r="9">
      <x:c r="A9" s="26" t="str">
        <x:v>Resultado esperado</x:v>
      </x:c>
      <x:c r="B9" s="18" t="str"/>
    </x:row>
    <x:row r="10">
      <x:c r="A10" s="26" t="str">
        <x:v>Resultado obtenido</x:v>
      </x:c>
      <x:c r="B10" s="18" t="str"/>
    </x:row>
    <x:row r="11">
      <x:c r="A11" s="26" t="str">
        <x:v>Incidencias</x:v>
      </x:c>
      <x:c r="B11" s="18" t="str"/>
    </x:row>
    <x:row r="12">
      <x:c r="A12" s="26" t="str">
        <x:v>Correcciones</x:v>
      </x:c>
      <x:c r="B12" s="18" t="str"/>
    </x:row>
    <x:row r="13">
      <x:c r="A13" s="26" t="str">
        <x:v>Evidencias</x:v>
      </x:c>
      <x:c r="B13" s="18" t="str"/>
    </x:row>
    <x:row r="14">
      <x:c r="A14" s="27" t="str">
        <x:v>Aprobación humana</x:v>
      </x:c>
      <x:c r="B14" s="19" t="str"/>
    </x:row>
  </x:sheetData>
  <x:mergeCells>
    <x:mergeCell ref="A1:B1"/>
  </x:mergeCells>
  <x:pageMargins left="0.7" right="0.7" top="0.75" bottom="0.75" header="0.3" footer="0.3"/>
</x:worksheet>
</file>