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4ef16e2eb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" sheetId="1" r:id="Rab722b45cae243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0A22E"/>
      <x:name val="Carlito"/>
    </x:font>
    <x:font>
      <x:b/>
      <x:sz val="10"/>
      <x:color rgb="FF0B3F75"/>
      <x:name val="Carlito"/>
    </x:font>
    <x:font>
      <x:b/>
      <x:sz val="11"/>
      <x:color rgb="FFFFFFFF"/>
      <x:name val="Carlito"/>
    </x:font>
    <x:font>
      <x:sz val="10"/>
      <x:color rgb="FF07152B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F75"/>
      </x:patternFill>
    </x:fill>
  </x:fills>
  <x:borders count="4">
    <x:border/>
    <x:border>
      <x:bottom style="thin">
        <x:color rgb="FFC8D3DD"/>
      </x:bottom>
    </x:border>
    <x:border>
      <x:top style="thin">
        <x:color rgb="FFC8D3DD"/>
      </x:top>
      <x:bottom style="thin">
        <x:color rgb="FFC8D3DD"/>
      </x:bottom>
    </x:border>
    <x:border>
      <x:top style="thin">
        <x:color rgb="FFC8D3DD"/>
      </x:top>
      <x:bottom style="thin">
        <x:color rgb="FFAAB8C5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2bdeacdad44fa3" /><Relationship Type="http://schemas.openxmlformats.org/officeDocument/2006/relationships/theme" Target="/xl/theme/theme1.xml" Id="Rfdd4b2f239fa4943" /><Relationship Type="http://schemas.openxmlformats.org/officeDocument/2006/relationships/sharedStrings" Target="/xl/sharedStrings.xml" Id="Rcb4f85368e814a05" /><Relationship Type="http://schemas.openxmlformats.org/officeDocument/2006/relationships/worksheet" Target="/xl/worksheets/sheet1.xml" Id="Rab722b45cae2436d" /></Relationships>
</file>

<file path=xl/tables/table1.xml><?xml version="1.0" encoding="utf-8"?>
<x:table xmlns:x="http://schemas.openxmlformats.org/spreadsheetml/2006/main" id="1" name="MatrizConectores" displayName="MatrizConectores" ref="A4:J11" headerRowCount="1" totalsRowCount="0" totalsRowShown="0">
  <x:tableColumns count="10">
    <x:tableColumn id="1" name="Fuente"/>
    <x:tableColumn id="2" name="Cuenta"/>
    <x:tableColumn id="3" name="Datos autorizados"/>
    <x:tableColumn id="4" name="Permisos"/>
    <x:tableColumn id="5" name="Lectura"/>
    <x:tableColumn id="6" name="Búsqueda"/>
    <x:tableColumn id="7" name="Creación/edición"/>
    <x:tableColumn id="8" name="Confirmación"/>
    <x:tableColumn id="9" name="Responsable"/>
    <x:tableColumn id="10" name="Revoc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07de3aaa6346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30" hidden="0" customWidth="1"/>
    <x:col min="4" max="4" width="24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22" hidden="0" customWidth="1"/>
    <x:col min="10" max="10" width="24" hidden="0" customWidth="1"/>
  </x:cols>
  <x:sheetData>
    <x:row r="1" ht="30" customHeight="1">
      <x:c r="A1" s="2" t="str">
        <x:v>Matriz de permisos, fuentes y acciones</x:v>
      </x:c>
    </x:row>
    <x:row r="2" ht="22" customHeight="1">
      <x:c r="A2" s="4" t="str">
        <x:v>ZYRON AI LAB · 28-07-2026</x:v>
      </x:c>
    </x:row>
    <x:row r="4" ht="30" customHeight="1">
      <x:c r="A4" s="9" t="str">
        <x:v>Fuente</x:v>
      </x:c>
      <x:c r="B4" s="9" t="str">
        <x:v>Cuenta</x:v>
      </x:c>
      <x:c r="C4" s="9" t="str">
        <x:v>Datos autorizados</x:v>
      </x:c>
      <x:c r="D4" s="9" t="str">
        <x:v>Permisos</x:v>
      </x:c>
      <x:c r="E4" s="9" t="str">
        <x:v>Lectura</x:v>
      </x:c>
      <x:c r="F4" s="9" t="str">
        <x:v>Búsqueda</x:v>
      </x:c>
      <x:c r="G4" s="9" t="str">
        <x:v>Creación/edición</x:v>
      </x:c>
      <x:c r="H4" s="9" t="str">
        <x:v>Confirmación</x:v>
      </x:c>
      <x:c r="I4" s="9" t="str">
        <x:v>Responsable</x:v>
      </x:c>
      <x:c r="J4" s="9" t="str">
        <x:v>Revocación</x:v>
      </x:c>
    </x:row>
    <x:row r="5">
      <x:c r="A5" s="17" t="str">
        <x:v>Gmail</x:v>
      </x:c>
      <x:c r="B5" s="17" t="str"/>
      <x:c r="C5" s="17" t="str"/>
      <x:c r="D5" s="17" t="str"/>
      <x:c r="E5" s="17" t="str"/>
      <x:c r="F5" s="17" t="str"/>
      <x:c r="G5" s="17" t="str"/>
      <x:c r="H5" s="17" t="str"/>
      <x:c r="I5" s="17" t="str"/>
      <x:c r="J5" s="17" t="str"/>
    </x:row>
    <x:row r="6">
      <x:c r="A6" s="18" t="str">
        <x:v>Google Calendar</x:v>
      </x:c>
      <x:c r="B6" s="18" t="str"/>
      <x:c r="C6" s="18" t="str"/>
      <x:c r="D6" s="18" t="str"/>
      <x:c r="E6" s="18" t="str"/>
      <x:c r="F6" s="18" t="str"/>
      <x:c r="G6" s="18" t="str"/>
      <x:c r="H6" s="18" t="str"/>
      <x:c r="I6" s="18" t="str"/>
      <x:c r="J6" s="18" t="str"/>
    </x:row>
    <x:row r="7">
      <x:c r="A7" s="18" t="str">
        <x:v>Google Drive</x:v>
      </x:c>
      <x:c r="B7" s="18" t="str"/>
      <x:c r="C7" s="18" t="str"/>
      <x:c r="D7" s="18" t="str"/>
      <x:c r="E7" s="18" t="str"/>
      <x:c r="F7" s="18" t="str"/>
      <x:c r="G7" s="18" t="str"/>
      <x:c r="H7" s="18" t="str"/>
      <x:c r="I7" s="18" t="str"/>
      <x:c r="J7" s="18" t="str"/>
    </x:row>
    <x:row r="8">
      <x:c r="A8" s="18" t="str">
        <x:v>Google Contacts</x:v>
      </x:c>
      <x:c r="B8" s="18" t="str"/>
      <x:c r="C8" s="18" t="str"/>
      <x:c r="D8" s="18" t="str"/>
      <x:c r="E8" s="18" t="str"/>
      <x:c r="F8" s="18" t="str"/>
      <x:c r="G8" s="18" t="str"/>
      <x:c r="H8" s="18" t="str"/>
      <x:c r="I8" s="18" t="str"/>
      <x:c r="J8" s="18" t="str"/>
    </x:row>
    <x:row r="9">
      <x:c r="A9" s="18" t="str">
        <x:v>Notion</x:v>
      </x:c>
      <x:c r="B9" s="18" t="str"/>
      <x:c r="C9" s="18" t="str"/>
      <x:c r="D9" s="18" t="str"/>
      <x:c r="E9" s="18" t="str"/>
      <x:c r="F9" s="18" t="str"/>
      <x:c r="G9" s="18" t="str"/>
      <x:c r="H9" s="18" t="str"/>
      <x:c r="I9" s="18" t="str"/>
      <x:c r="J9" s="18" t="str"/>
    </x:row>
    <x:row r="10">
      <x:c r="A10" s="18" t="str">
        <x:v>Servicio empresarial compatible</x:v>
      </x:c>
      <x:c r="B10" s="18" t="str"/>
      <x:c r="C10" s="18" t="str"/>
      <x:c r="D10" s="18" t="str"/>
      <x:c r="E10" s="18" t="str"/>
      <x:c r="F10" s="18" t="str"/>
      <x:c r="G10" s="18" t="str"/>
      <x:c r="H10" s="18" t="str"/>
      <x:c r="I10" s="18" t="str"/>
      <x:c r="J10" s="18" t="str"/>
    </x:row>
    <x:row r="11">
      <x:c r="A11" s="19" t="str">
        <x:v>Otra fuente autorizada</x:v>
      </x:c>
      <x:c r="B11" s="19" t="str"/>
      <x:c r="C11" s="19" t="str"/>
      <x:c r="D11" s="19" t="str"/>
      <x:c r="E11" s="19" t="str"/>
      <x:c r="F11" s="19" t="str"/>
      <x:c r="G11" s="19" t="str"/>
      <x:c r="H11" s="19" t="str"/>
      <x:c r="I11" s="19" t="str"/>
      <x:c r="J11" s="19" t="str"/>
    </x:row>
  </x:sheetData>
  <x:mergeCells>
    <x:mergeCell ref="A1:J1"/>
    <x:mergeCell ref="A2:J2"/>
  </x:mergeCells>
  <x:dataValidations count="1">
    <x:dataValidation type="list" sqref="D5:H11">
      <x:formula1>"No disponible,No autorizado,Permitido,Requiere confirmación"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07de3aaa634620"/>
  </x:tableParts>
</x:worksheet>
</file>