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3c2888d0f42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12ca6d1e045f4276"/>
    <x:sheet xmlns:r="http://schemas.openxmlformats.org/officeDocument/2006/relationships" name="Resumen" sheetId="2" r:id="R389a9e6bcd014f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0A22E"/>
      <x:name val="Carlito"/>
    </x:font>
    <x:font>
      <x:b/>
      <x:sz val="10"/>
      <x:color rgb="FF0B3F75"/>
      <x:name val="Carlito"/>
    </x:font>
    <x:font>
      <x:b/>
      <x:sz val="11"/>
      <x:color rgb="FFFFFFFF"/>
      <x:name val="Carlito"/>
    </x:font>
    <x:font>
      <x:sz val="10"/>
      <x:color rgb="FF07152B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F75"/>
      </x:patternFill>
    </x:fill>
    <x:fill>
      <x:patternFill patternType="solid">
        <x:fgColor rgb="FFEEF3F8"/>
      </x:patternFill>
    </x:fill>
  </x:fills>
  <x:borders count="9">
    <x:border/>
    <x:border>
      <x:left style="thin">
        <x:color rgb="FFAAB8C5"/>
      </x:left>
      <x:top style="thin">
        <x:color rgb="FFAAB8C5"/>
      </x:top>
    </x:border>
    <x:border>
      <x:top style="thin">
        <x:color rgb="FFAAB8C5"/>
      </x:top>
    </x:border>
    <x:border>
      <x:right style="thin">
        <x:color rgb="FFAAB8C5"/>
      </x:right>
      <x:top style="thin">
        <x:color rgb="FFAAB8C5"/>
      </x:top>
    </x:border>
    <x:border>
      <x:left style="thin">
        <x:color rgb="FFAAB8C5"/>
      </x:left>
    </x:border>
    <x:border>
      <x:right style="thin">
        <x:color rgb="FFAAB8C5"/>
      </x:right>
    </x:border>
    <x:border>
      <x:left style="thin">
        <x:color rgb="FFAAB8C5"/>
      </x:left>
      <x:bottom style="thin">
        <x:color rgb="FFAAB8C5"/>
      </x:bottom>
    </x:border>
    <x:border>
      <x:bottom style="thin">
        <x:color rgb="FFAAB8C5"/>
      </x:bottom>
    </x:border>
    <x:border>
      <x:right style="thin">
        <x:color rgb="FFAAB8C5"/>
      </x:right>
      <x:bottom style="thin">
        <x:color rgb="FFAAB8C5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e0babb2b7460f" /><Relationship Type="http://schemas.openxmlformats.org/officeDocument/2006/relationships/theme" Target="/xl/theme/theme1.xml" Id="R3f400d122e324382" /><Relationship Type="http://schemas.openxmlformats.org/officeDocument/2006/relationships/sharedStrings" Target="/xl/sharedStrings.xml" Id="R2a766d255e2a40d9" /><Relationship Type="http://schemas.openxmlformats.org/officeDocument/2006/relationships/worksheet" Target="/xl/worksheets/sheet1.xml" Id="R12ca6d1e045f4276" /><Relationship Type="http://schemas.openxmlformats.org/officeDocument/2006/relationships/worksheet" Target="/xl/worksheets/sheet2.xml" Id="R389a9e6bcd014f1a" /></Relationships>
</file>

<file path=xl/tables/table1.xml><?xml version="1.0" encoding="utf-8"?>
<x:table xmlns:x="http://schemas.openxmlformats.org/spreadsheetml/2006/main" id="1" name="RegistroLive" displayName="RegistroLive" ref="A4:L24" headerRowCount="1" totalsRowCount="0" totalsRowShown="0">
  <x:tableColumns count="12">
    <x:tableColumn id="1" name="ID"/>
    <x:tableColumn id="2" name="Fecha"/>
    <x:tableColumn id="3" name="Objetivo"/>
    <x:tableColumn id="4" name="Opción Voice"/>
    <x:tableColumn id="5" name="Dispositivo"/>
    <x:tableColumn id="6" name="Permisos"/>
    <x:tableColumn id="7" name="Consentimiento"/>
    <x:tableColumn id="8" name="Resultado"/>
    <x:tableColumn id="9" name="Validación"/>
    <x:tableColumn id="10" name="Incidencias"/>
    <x:tableColumn id="11" name="Próximo paso"/>
    <x:tableColumn id="12" name="Respons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e89bbc52164783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4" hidden="0" customWidth="1"/>
    <x:col min="4" max="4" width="15" hidden="0" customWidth="1"/>
    <x:col min="5" max="5" width="16" hidden="0" customWidth="1"/>
    <x:col min="6" max="6" width="18" hidden="0" customWidth="1"/>
    <x:col min="7" max="7" width="16" hidden="0" customWidth="1"/>
    <x:col min="8" max="8" width="24" hidden="0" customWidth="1"/>
    <x:col min="9" max="9" width="20" hidden="0" customWidth="1"/>
    <x:col min="10" max="10" width="20" hidden="0" customWidth="1"/>
    <x:col min="11" max="11" width="20" hidden="0" customWidth="1"/>
    <x:col min="12" max="12" width="18" hidden="0" customWidth="1"/>
  </x:cols>
  <x:sheetData>
    <x:row r="1" ht="30" customHeight="1">
      <x:c r="A1" s="2" t="str">
        <x:v>Registro de sesiones, objetivos, resultados y observaciones</x:v>
      </x:c>
    </x:row>
    <x:row r="2" ht="22" customHeight="1">
      <x:c r="A2" s="4" t="str">
        <x:v>No requiere guardar audio o video · ZYRON AI LAB · 26-07-2026</x:v>
      </x:c>
    </x:row>
    <x:row r="4" ht="30" customHeight="1">
      <x:c r="A4" s="9" t="str">
        <x:v>ID</x:v>
      </x:c>
      <x:c r="B4" s="9" t="str">
        <x:v>Fecha</x:v>
      </x:c>
      <x:c r="C4" s="9" t="str">
        <x:v>Objetivo</x:v>
      </x:c>
      <x:c r="D4" s="9" t="str">
        <x:v>Opción Voice</x:v>
      </x:c>
      <x:c r="E4" s="9" t="str">
        <x:v>Dispositivo</x:v>
      </x:c>
      <x:c r="F4" s="9" t="str">
        <x:v>Permisos</x:v>
      </x:c>
      <x:c r="G4" s="9" t="str">
        <x:v>Consentimiento</x:v>
      </x:c>
      <x:c r="H4" s="9" t="str">
        <x:v>Resultado</x:v>
      </x:c>
      <x:c r="I4" s="9" t="str">
        <x:v>Validación</x:v>
      </x:c>
      <x:c r="J4" s="9" t="str">
        <x:v>Incidencias</x:v>
      </x:c>
      <x:c r="K4" s="9" t="str">
        <x:v>Próximo paso</x:v>
      </x:c>
      <x:c r="L4" s="9" t="str">
        <x:v>Responsable</x:v>
      </x:c>
    </x:row>
    <x:row r="5">
      <x:c r="A5" s="28" t="n">
        <x:v>1</x:v>
      </x:c>
      <x:c r="B5" s="29" t="str"/>
      <x:c r="C5" s="29" t="str"/>
      <x:c r="D5" s="29" t="str"/>
      <x:c r="E5" s="29" t="str"/>
      <x:c r="F5" s="29" t="str"/>
      <x:c r="G5" s="29" t="str"/>
      <x:c r="H5" s="29" t="str"/>
      <x:c r="I5" s="29" t="str"/>
      <x:c r="J5" s="29" t="str"/>
      <x:c r="K5" s="29" t="str"/>
      <x:c r="L5" s="30" t="str"/>
    </x:row>
    <x:row r="6">
      <x:c r="A6" s="31" t="n">
        <x:v>2</x:v>
      </x:c>
      <x:c r="B6" s="32" t="str"/>
      <x:c r="C6" s="32" t="str"/>
      <x:c r="D6" s="32" t="str"/>
      <x:c r="E6" s="32" t="str"/>
      <x:c r="F6" s="32" t="str"/>
      <x:c r="G6" s="32" t="str"/>
      <x:c r="H6" s="32" t="str"/>
      <x:c r="I6" s="32" t="str"/>
      <x:c r="J6" s="32" t="str"/>
      <x:c r="K6" s="32" t="str"/>
      <x:c r="L6" s="33" t="str"/>
    </x:row>
    <x:row r="7">
      <x:c r="A7" s="31" t="n">
        <x:v>3</x:v>
      </x:c>
      <x:c r="B7" s="32" t="str"/>
      <x:c r="C7" s="32" t="str"/>
      <x:c r="D7" s="32" t="str"/>
      <x:c r="E7" s="32" t="str"/>
      <x:c r="F7" s="32" t="str"/>
      <x:c r="G7" s="32" t="str"/>
      <x:c r="H7" s="32" t="str"/>
      <x:c r="I7" s="32" t="str"/>
      <x:c r="J7" s="32" t="str"/>
      <x:c r="K7" s="32" t="str"/>
      <x:c r="L7" s="33" t="str"/>
    </x:row>
    <x:row r="8">
      <x:c r="A8" s="31" t="n">
        <x:v>4</x:v>
      </x:c>
      <x:c r="B8" s="32" t="str"/>
      <x:c r="C8" s="32" t="str"/>
      <x:c r="D8" s="32" t="str"/>
      <x:c r="E8" s="32" t="str"/>
      <x:c r="F8" s="32" t="str"/>
      <x:c r="G8" s="32" t="str"/>
      <x:c r="H8" s="32" t="str"/>
      <x:c r="I8" s="32" t="str"/>
      <x:c r="J8" s="32" t="str"/>
      <x:c r="K8" s="32" t="str"/>
      <x:c r="L8" s="33" t="str"/>
    </x:row>
    <x:row r="9">
      <x:c r="A9" s="31" t="n">
        <x:v>5</x:v>
      </x:c>
      <x:c r="B9" s="32" t="str"/>
      <x:c r="C9" s="32" t="str"/>
      <x:c r="D9" s="32" t="str"/>
      <x:c r="E9" s="32" t="str"/>
      <x:c r="F9" s="32" t="str"/>
      <x:c r="G9" s="32" t="str"/>
      <x:c r="H9" s="32" t="str"/>
      <x:c r="I9" s="32" t="str"/>
      <x:c r="J9" s="32" t="str"/>
      <x:c r="K9" s="32" t="str"/>
      <x:c r="L9" s="33" t="str"/>
    </x:row>
    <x:row r="10">
      <x:c r="A10" s="31" t="n">
        <x:v>6</x:v>
      </x:c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str"/>
      <x:c r="J10" s="32" t="str"/>
      <x:c r="K10" s="32" t="str"/>
      <x:c r="L10" s="33" t="str"/>
    </x:row>
    <x:row r="11">
      <x:c r="A11" s="31" t="n">
        <x:v>7</x:v>
      </x:c>
      <x:c r="B11" s="32" t="str"/>
      <x:c r="C11" s="32" t="str"/>
      <x:c r="D11" s="32" t="str"/>
      <x:c r="E11" s="32" t="str"/>
      <x:c r="F11" s="32" t="str"/>
      <x:c r="G11" s="32" t="str"/>
      <x:c r="H11" s="32" t="str"/>
      <x:c r="I11" s="32" t="str"/>
      <x:c r="J11" s="32" t="str"/>
      <x:c r="K11" s="32" t="str"/>
      <x:c r="L11" s="33" t="str"/>
    </x:row>
    <x:row r="12">
      <x:c r="A12" s="31" t="n">
        <x:v>8</x:v>
      </x:c>
      <x:c r="B12" s="32" t="str"/>
      <x:c r="C12" s="32" t="str"/>
      <x:c r="D12" s="32" t="str"/>
      <x:c r="E12" s="32" t="str"/>
      <x:c r="F12" s="32" t="str"/>
      <x:c r="G12" s="32" t="str"/>
      <x:c r="H12" s="32" t="str"/>
      <x:c r="I12" s="32" t="str"/>
      <x:c r="J12" s="32" t="str"/>
      <x:c r="K12" s="32" t="str"/>
      <x:c r="L12" s="33" t="str"/>
    </x:row>
    <x:row r="13">
      <x:c r="A13" s="31" t="n">
        <x:v>9</x:v>
      </x:c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str"/>
      <x:c r="J13" s="32" t="str"/>
      <x:c r="K13" s="32" t="str"/>
      <x:c r="L13" s="33" t="str"/>
    </x:row>
    <x:row r="14">
      <x:c r="A14" s="31" t="n">
        <x:v>10</x:v>
      </x:c>
      <x:c r="B14" s="32" t="str"/>
      <x:c r="C14" s="32" t="str"/>
      <x:c r="D14" s="32" t="str"/>
      <x:c r="E14" s="32" t="str"/>
      <x:c r="F14" s="32" t="str"/>
      <x:c r="G14" s="32" t="str"/>
      <x:c r="H14" s="32" t="str"/>
      <x:c r="I14" s="32" t="str"/>
      <x:c r="J14" s="32" t="str"/>
      <x:c r="K14" s="32" t="str"/>
      <x:c r="L14" s="33" t="str"/>
    </x:row>
    <x:row r="15">
      <x:c r="A15" s="31" t="n">
        <x:v>11</x:v>
      </x:c>
      <x:c r="B15" s="32" t="str"/>
      <x:c r="C15" s="32" t="str"/>
      <x:c r="D15" s="32" t="str"/>
      <x:c r="E15" s="32" t="str"/>
      <x:c r="F15" s="32" t="str"/>
      <x:c r="G15" s="32" t="str"/>
      <x:c r="H15" s="32" t="str"/>
      <x:c r="I15" s="32" t="str"/>
      <x:c r="J15" s="32" t="str"/>
      <x:c r="K15" s="32" t="str"/>
      <x:c r="L15" s="33" t="str"/>
    </x:row>
    <x:row r="16">
      <x:c r="A16" s="31" t="n">
        <x:v>12</x:v>
      </x:c>
      <x:c r="B16" s="32" t="str"/>
      <x:c r="C16" s="32" t="str"/>
      <x:c r="D16" s="32" t="str"/>
      <x:c r="E16" s="32" t="str"/>
      <x:c r="F16" s="32" t="str"/>
      <x:c r="G16" s="32" t="str"/>
      <x:c r="H16" s="32" t="str"/>
      <x:c r="I16" s="32" t="str"/>
      <x:c r="J16" s="32" t="str"/>
      <x:c r="K16" s="32" t="str"/>
      <x:c r="L16" s="33" t="str"/>
    </x:row>
    <x:row r="17">
      <x:c r="A17" s="31" t="n">
        <x:v>13</x:v>
      </x:c>
      <x:c r="B17" s="32" t="str"/>
      <x:c r="C17" s="32" t="str"/>
      <x:c r="D17" s="32" t="str"/>
      <x:c r="E17" s="32" t="str"/>
      <x:c r="F17" s="32" t="str"/>
      <x:c r="G17" s="32" t="str"/>
      <x:c r="H17" s="32" t="str"/>
      <x:c r="I17" s="32" t="str"/>
      <x:c r="J17" s="32" t="str"/>
      <x:c r="K17" s="32" t="str"/>
      <x:c r="L17" s="33" t="str"/>
    </x:row>
    <x:row r="18">
      <x:c r="A18" s="31" t="n">
        <x:v>14</x:v>
      </x:c>
      <x:c r="B18" s="32" t="str"/>
      <x:c r="C18" s="32" t="str"/>
      <x:c r="D18" s="32" t="str"/>
      <x:c r="E18" s="32" t="str"/>
      <x:c r="F18" s="32" t="str"/>
      <x:c r="G18" s="32" t="str"/>
      <x:c r="H18" s="32" t="str"/>
      <x:c r="I18" s="32" t="str"/>
      <x:c r="J18" s="32" t="str"/>
      <x:c r="K18" s="32" t="str"/>
      <x:c r="L18" s="33" t="str"/>
    </x:row>
    <x:row r="19">
      <x:c r="A19" s="31" t="n">
        <x:v>15</x:v>
      </x:c>
      <x:c r="B19" s="32" t="str"/>
      <x:c r="C19" s="32" t="str"/>
      <x:c r="D19" s="32" t="str"/>
      <x:c r="E19" s="32" t="str"/>
      <x:c r="F19" s="32" t="str"/>
      <x:c r="G19" s="32" t="str"/>
      <x:c r="H19" s="32" t="str"/>
      <x:c r="I19" s="32" t="str"/>
      <x:c r="J19" s="32" t="str"/>
      <x:c r="K19" s="32" t="str"/>
      <x:c r="L19" s="33" t="str"/>
    </x:row>
    <x:row r="20">
      <x:c r="A20" s="31" t="n">
        <x:v>16</x:v>
      </x:c>
      <x:c r="B20" s="32" t="str"/>
      <x:c r="C20" s="32" t="str"/>
      <x:c r="D20" s="32" t="str"/>
      <x:c r="E20" s="32" t="str"/>
      <x:c r="F20" s="32" t="str"/>
      <x:c r="G20" s="32" t="str"/>
      <x:c r="H20" s="32" t="str"/>
      <x:c r="I20" s="32" t="str"/>
      <x:c r="J20" s="32" t="str"/>
      <x:c r="K20" s="32" t="str"/>
      <x:c r="L20" s="33" t="str"/>
    </x:row>
    <x:row r="21">
      <x:c r="A21" s="31" t="n">
        <x:v>17</x:v>
      </x:c>
      <x:c r="B21" s="32" t="str"/>
      <x:c r="C21" s="32" t="str"/>
      <x:c r="D21" s="32" t="str"/>
      <x:c r="E21" s="32" t="str"/>
      <x:c r="F21" s="32" t="str"/>
      <x:c r="G21" s="32" t="str"/>
      <x:c r="H21" s="32" t="str"/>
      <x:c r="I21" s="32" t="str"/>
      <x:c r="J21" s="32" t="str"/>
      <x:c r="K21" s="32" t="str"/>
      <x:c r="L21" s="33" t="str"/>
    </x:row>
    <x:row r="22">
      <x:c r="A22" s="31" t="n">
        <x:v>18</x:v>
      </x:c>
      <x:c r="B22" s="32" t="str"/>
      <x:c r="C22" s="32" t="str"/>
      <x:c r="D22" s="32" t="str"/>
      <x:c r="E22" s="32" t="str"/>
      <x:c r="F22" s="32" t="str"/>
      <x:c r="G22" s="32" t="str"/>
      <x:c r="H22" s="32" t="str"/>
      <x:c r="I22" s="32" t="str"/>
      <x:c r="J22" s="32" t="str"/>
      <x:c r="K22" s="32" t="str"/>
      <x:c r="L22" s="33" t="str"/>
    </x:row>
    <x:row r="23">
      <x:c r="A23" s="31" t="n">
        <x:v>19</x:v>
      </x:c>
      <x:c r="B23" s="32" t="str"/>
      <x:c r="C23" s="32" t="str"/>
      <x:c r="D23" s="32" t="str"/>
      <x:c r="E23" s="32" t="str"/>
      <x:c r="F23" s="32" t="str"/>
      <x:c r="G23" s="32" t="str"/>
      <x:c r="H23" s="32" t="str"/>
      <x:c r="I23" s="32" t="str"/>
      <x:c r="J23" s="32" t="str"/>
      <x:c r="K23" s="32" t="str"/>
      <x:c r="L23" s="33" t="str"/>
    </x:row>
    <x:row r="24">
      <x:c r="A24" s="34" t="n">
        <x:v>20</x:v>
      </x:c>
      <x:c r="B24" s="35" t="str"/>
      <x:c r="C24" s="35" t="str"/>
      <x:c r="D24" s="35" t="str"/>
      <x:c r="E24" s="35" t="str"/>
      <x:c r="F24" s="35" t="str"/>
      <x:c r="G24" s="35" t="str"/>
      <x:c r="H24" s="35" t="str"/>
      <x:c r="I24" s="35" t="str"/>
      <x:c r="J24" s="35" t="str"/>
      <x:c r="K24" s="35" t="str"/>
      <x:c r="L24" s="36" t="str"/>
    </x:row>
  </x:sheetData>
  <x:mergeCells>
    <x:mergeCell ref="A1:L1"/>
    <x:mergeCell ref="A2:L2"/>
  </x:mergeCells>
  <x:dataValidations count="2">
    <x:dataValidation type="list" sqref="D5:D24">
      <x:formula1>"Live,Advanced,Standard,Dictation,Otra"</x:formula1>
    </x:dataValidation>
    <x:dataValidation type="list" sqref="G5:G24">
      <x:formula1>"Sí,No,No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e89bbc521647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</x:cols>
  <x:sheetData>
    <x:row r="1" ht="28" customHeight="1">
      <x:c r="A1" s="38" t="str">
        <x:v>Resumen de sesión Voice/Live</x:v>
      </x:c>
    </x:row>
    <x:row r="3">
      <x:c r="A3" s="42" t="str">
        <x:v>Objetivo</x:v>
      </x:c>
      <x:c r="B3" s="30" t="str"/>
    </x:row>
    <x:row r="4">
      <x:c r="A4" s="43" t="str">
        <x:v>Audiencia</x:v>
      </x:c>
      <x:c r="B4" s="33" t="str"/>
    </x:row>
    <x:row r="5">
      <x:c r="A5" s="43" t="str">
        <x:v>Opción utilizada</x:v>
      </x:c>
      <x:c r="B5" s="33" t="str"/>
    </x:row>
    <x:row r="6">
      <x:c r="A6" s="43" t="str">
        <x:v>Disponibilidad verificada</x:v>
      </x:c>
      <x:c r="B6" s="33" t="str"/>
    </x:row>
    <x:row r="7">
      <x:c r="A7" s="43" t="str">
        <x:v>Permisos autorizados</x:v>
      </x:c>
      <x:c r="B7" s="33" t="str"/>
    </x:row>
    <x:row r="8">
      <x:c r="A8" s="43" t="str">
        <x:v>Consentimiento</x:v>
      </x:c>
      <x:c r="B8" s="33" t="str"/>
    </x:row>
    <x:row r="9">
      <x:c r="A9" s="43" t="str">
        <x:v>Resultado</x:v>
      </x:c>
      <x:c r="B9" s="33" t="str"/>
    </x:row>
    <x:row r="10">
      <x:c r="A10" s="43" t="str">
        <x:v>Datos validados</x:v>
      </x:c>
      <x:c r="B10" s="33" t="str"/>
    </x:row>
    <x:row r="11">
      <x:c r="A11" s="43" t="str">
        <x:v>Diferencias de transcripción</x:v>
      </x:c>
      <x:c r="B11" s="33" t="str"/>
    </x:row>
    <x:row r="12">
      <x:c r="A12" s="43" t="str">
        <x:v>Incidencias</x:v>
      </x:c>
      <x:c r="B12" s="33" t="str"/>
    </x:row>
    <x:row r="13">
      <x:c r="A13" s="43" t="str">
        <x:v>Decisiones humanas</x:v>
      </x:c>
      <x:c r="B13" s="33" t="str"/>
    </x:row>
    <x:row r="14">
      <x:c r="A14" s="44" t="str">
        <x:v>Eliminación requerida</x:v>
      </x:c>
      <x:c r="B14" s="36" t="str"/>
    </x:row>
  </x:sheetData>
  <x:mergeCells>
    <x:mergeCell ref="A1:B1"/>
  </x:mergeCells>
  <x:pageMargins left="0.7" right="0.7" top="0.75" bottom="0.75" header="0.3" footer="0.3"/>
</x:worksheet>
</file>