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6" i="1" l="1"/>
  <c r="D17" i="1"/>
  <c r="D18" i="1"/>
  <c r="D19" i="1"/>
  <c r="D20" i="1"/>
  <c r="D21" i="1"/>
  <c r="D22" i="1"/>
  <c r="D23" i="1"/>
  <c r="C19" i="1"/>
  <c r="C20" i="1"/>
  <c r="C21" i="1"/>
  <c r="C22" i="1"/>
  <c r="C23" i="1"/>
  <c r="C18" i="1"/>
  <c r="C17" i="1"/>
  <c r="C16" i="1"/>
  <c r="D4" i="1"/>
  <c r="D5" i="1"/>
  <c r="D6" i="1"/>
  <c r="D7" i="1"/>
  <c r="D8" i="1"/>
  <c r="D9" i="1"/>
  <c r="D10" i="1"/>
  <c r="D11" i="1"/>
  <c r="D12" i="1"/>
  <c r="D13" i="1"/>
  <c r="D14" i="1"/>
  <c r="D15" i="1"/>
  <c r="C4" i="1"/>
  <c r="C5" i="1"/>
  <c r="C6" i="1"/>
  <c r="C7" i="1"/>
  <c r="C8" i="1"/>
  <c r="C9" i="1"/>
  <c r="C10" i="1"/>
  <c r="C11" i="1"/>
  <c r="C12" i="1"/>
  <c r="C13" i="1"/>
  <c r="C14" i="1"/>
  <c r="C15" i="1"/>
  <c r="C2" i="1" l="1"/>
  <c r="D2" i="1"/>
  <c r="C3" i="1"/>
  <c r="D3" i="1"/>
  <c r="D1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F3" sqref="F3:P4"/>
    </sheetView>
  </sheetViews>
  <sheetFormatPr defaultRowHeight="13.5" x14ac:dyDescent="0.15"/>
  <sheetData>
    <row r="1" spans="1:17" x14ac:dyDescent="0.15">
      <c r="A1">
        <v>0</v>
      </c>
      <c r="B1">
        <v>11548</v>
      </c>
      <c r="C1" t="str">
        <f>CONCATENATE(A1,",")</f>
        <v>0,</v>
      </c>
      <c r="D1" t="str">
        <f>CONCATENATE(B1,",")</f>
        <v>11548,</v>
      </c>
      <c r="F1">
        <v>0</v>
      </c>
      <c r="G1">
        <v>5</v>
      </c>
      <c r="H1">
        <v>10</v>
      </c>
      <c r="I1">
        <v>20</v>
      </c>
      <c r="J1">
        <v>30</v>
      </c>
      <c r="K1">
        <v>40</v>
      </c>
      <c r="L1">
        <v>50</v>
      </c>
      <c r="M1">
        <v>60</v>
      </c>
      <c r="N1">
        <v>70</v>
      </c>
      <c r="O1">
        <v>80</v>
      </c>
      <c r="P1">
        <v>90</v>
      </c>
      <c r="Q1">
        <v>100</v>
      </c>
    </row>
    <row r="2" spans="1:17" x14ac:dyDescent="0.15">
      <c r="A2">
        <v>5</v>
      </c>
      <c r="B2">
        <v>10930</v>
      </c>
      <c r="C2" t="str">
        <f t="shared" ref="C2:C23" si="0">CONCATENATE(A2,",")</f>
        <v>5,</v>
      </c>
      <c r="D2" t="str">
        <f t="shared" ref="D2:D23" si="1">CONCATENATE(B2,",")</f>
        <v>10930,</v>
      </c>
      <c r="F2">
        <v>11548</v>
      </c>
      <c r="G2">
        <v>10930</v>
      </c>
      <c r="H2">
        <v>10849</v>
      </c>
      <c r="I2">
        <v>8488</v>
      </c>
      <c r="J2">
        <v>6234</v>
      </c>
      <c r="K2">
        <v>5586</v>
      </c>
      <c r="L2">
        <v>5033</v>
      </c>
      <c r="M2">
        <v>4979</v>
      </c>
      <c r="N2">
        <v>4058</v>
      </c>
      <c r="O2">
        <v>3954</v>
      </c>
      <c r="P2">
        <v>3939</v>
      </c>
      <c r="Q2">
        <v>3627</v>
      </c>
    </row>
    <row r="3" spans="1:17" x14ac:dyDescent="0.15">
      <c r="A3">
        <v>10</v>
      </c>
      <c r="B3">
        <v>10849</v>
      </c>
      <c r="C3" t="str">
        <f t="shared" si="0"/>
        <v>10,</v>
      </c>
      <c r="D3" t="str">
        <f t="shared" si="1"/>
        <v>10849,</v>
      </c>
      <c r="F3">
        <v>200</v>
      </c>
      <c r="G3">
        <v>300</v>
      </c>
      <c r="H3">
        <v>400</v>
      </c>
      <c r="I3">
        <v>500</v>
      </c>
      <c r="J3">
        <v>600</v>
      </c>
      <c r="K3">
        <v>700</v>
      </c>
      <c r="L3">
        <v>800</v>
      </c>
      <c r="M3">
        <v>1000</v>
      </c>
      <c r="N3">
        <v>2000</v>
      </c>
      <c r="O3">
        <v>4000</v>
      </c>
      <c r="P3">
        <v>8000</v>
      </c>
    </row>
    <row r="4" spans="1:17" x14ac:dyDescent="0.15">
      <c r="A4">
        <v>20</v>
      </c>
      <c r="B4">
        <v>8488</v>
      </c>
      <c r="C4" t="str">
        <f t="shared" si="0"/>
        <v>20,</v>
      </c>
      <c r="D4" t="str">
        <f t="shared" si="1"/>
        <v>8488,</v>
      </c>
      <c r="F4">
        <v>3230</v>
      </c>
      <c r="G4">
        <v>3086</v>
      </c>
      <c r="H4">
        <v>3048</v>
      </c>
      <c r="I4">
        <v>2994</v>
      </c>
      <c r="J4">
        <v>2967</v>
      </c>
      <c r="K4">
        <v>2967</v>
      </c>
      <c r="L4">
        <v>2940</v>
      </c>
      <c r="M4">
        <v>2913</v>
      </c>
      <c r="N4">
        <v>2886</v>
      </c>
      <c r="O4">
        <v>2859</v>
      </c>
      <c r="P4">
        <v>2859</v>
      </c>
    </row>
    <row r="5" spans="1:17" x14ac:dyDescent="0.15">
      <c r="A5">
        <v>30</v>
      </c>
      <c r="B5">
        <v>6234</v>
      </c>
      <c r="C5" t="str">
        <f t="shared" si="0"/>
        <v>30,</v>
      </c>
      <c r="D5" t="str">
        <f t="shared" si="1"/>
        <v>6234,</v>
      </c>
    </row>
    <row r="6" spans="1:17" x14ac:dyDescent="0.15">
      <c r="A6">
        <v>40</v>
      </c>
      <c r="B6">
        <v>5586</v>
      </c>
      <c r="C6" t="str">
        <f t="shared" si="0"/>
        <v>40,</v>
      </c>
      <c r="D6" t="str">
        <f t="shared" si="1"/>
        <v>5586,</v>
      </c>
    </row>
    <row r="7" spans="1:17" x14ac:dyDescent="0.15">
      <c r="A7">
        <v>50</v>
      </c>
      <c r="B7">
        <v>5033</v>
      </c>
      <c r="C7" t="str">
        <f t="shared" si="0"/>
        <v>50,</v>
      </c>
      <c r="D7" t="str">
        <f t="shared" si="1"/>
        <v>5033,</v>
      </c>
    </row>
    <row r="8" spans="1:17" x14ac:dyDescent="0.15">
      <c r="A8">
        <v>60</v>
      </c>
      <c r="B8">
        <v>4979</v>
      </c>
      <c r="C8" t="str">
        <f t="shared" si="0"/>
        <v>60,</v>
      </c>
      <c r="D8" t="str">
        <f t="shared" si="1"/>
        <v>4979,</v>
      </c>
    </row>
    <row r="9" spans="1:17" x14ac:dyDescent="0.15">
      <c r="A9">
        <v>70</v>
      </c>
      <c r="B9">
        <v>4058</v>
      </c>
      <c r="C9" t="str">
        <f t="shared" si="0"/>
        <v>70,</v>
      </c>
      <c r="D9" t="str">
        <f t="shared" si="1"/>
        <v>4058,</v>
      </c>
    </row>
    <row r="10" spans="1:17" x14ac:dyDescent="0.15">
      <c r="A10">
        <v>80</v>
      </c>
      <c r="B10">
        <v>3954</v>
      </c>
      <c r="C10" t="str">
        <f t="shared" si="0"/>
        <v>80,</v>
      </c>
      <c r="D10" t="str">
        <f t="shared" si="1"/>
        <v>3954,</v>
      </c>
    </row>
    <row r="11" spans="1:17" x14ac:dyDescent="0.15">
      <c r="A11">
        <v>90</v>
      </c>
      <c r="B11">
        <v>3939</v>
      </c>
      <c r="C11" t="str">
        <f t="shared" si="0"/>
        <v>90,</v>
      </c>
      <c r="D11" t="str">
        <f t="shared" si="1"/>
        <v>3939,</v>
      </c>
    </row>
    <row r="12" spans="1:17" x14ac:dyDescent="0.15">
      <c r="A12">
        <v>100</v>
      </c>
      <c r="B12">
        <v>3627</v>
      </c>
      <c r="C12" t="str">
        <f t="shared" si="0"/>
        <v>100,</v>
      </c>
      <c r="D12" t="str">
        <f t="shared" si="1"/>
        <v>3627,</v>
      </c>
    </row>
    <row r="13" spans="1:17" x14ac:dyDescent="0.15">
      <c r="A13">
        <v>200</v>
      </c>
      <c r="B13">
        <v>3230</v>
      </c>
      <c r="C13" t="str">
        <f t="shared" si="0"/>
        <v>200,</v>
      </c>
      <c r="D13" t="str">
        <f t="shared" si="1"/>
        <v>3230,</v>
      </c>
    </row>
    <row r="14" spans="1:17" x14ac:dyDescent="0.15">
      <c r="A14">
        <v>300</v>
      </c>
      <c r="B14">
        <v>3086</v>
      </c>
      <c r="C14" t="str">
        <f t="shared" si="0"/>
        <v>300,</v>
      </c>
      <c r="D14" t="str">
        <f t="shared" si="1"/>
        <v>3086,</v>
      </c>
    </row>
    <row r="15" spans="1:17" x14ac:dyDescent="0.15">
      <c r="A15">
        <v>400</v>
      </c>
      <c r="B15">
        <v>3048</v>
      </c>
      <c r="C15" t="str">
        <f t="shared" si="0"/>
        <v>400,</v>
      </c>
      <c r="D15" t="str">
        <f t="shared" si="1"/>
        <v>3048,</v>
      </c>
    </row>
    <row r="16" spans="1:17" x14ac:dyDescent="0.15">
      <c r="A16">
        <v>500</v>
      </c>
      <c r="B16">
        <v>2994</v>
      </c>
      <c r="C16" t="str">
        <f t="shared" si="0"/>
        <v>500,</v>
      </c>
      <c r="D16" t="str">
        <f t="shared" si="1"/>
        <v>2994,</v>
      </c>
    </row>
    <row r="17" spans="1:4" x14ac:dyDescent="0.15">
      <c r="A17">
        <v>600</v>
      </c>
      <c r="B17">
        <v>2967</v>
      </c>
      <c r="C17" t="str">
        <f t="shared" si="0"/>
        <v>600,</v>
      </c>
      <c r="D17" t="str">
        <f t="shared" si="1"/>
        <v>2967,</v>
      </c>
    </row>
    <row r="18" spans="1:4" x14ac:dyDescent="0.15">
      <c r="A18">
        <v>700</v>
      </c>
      <c r="B18">
        <v>2967</v>
      </c>
      <c r="C18" t="str">
        <f t="shared" si="0"/>
        <v>700,</v>
      </c>
      <c r="D18" t="str">
        <f t="shared" si="1"/>
        <v>2967,</v>
      </c>
    </row>
    <row r="19" spans="1:4" x14ac:dyDescent="0.15">
      <c r="A19">
        <v>800</v>
      </c>
      <c r="B19">
        <v>2940</v>
      </c>
      <c r="C19" t="str">
        <f t="shared" si="0"/>
        <v>800,</v>
      </c>
      <c r="D19" t="str">
        <f t="shared" si="1"/>
        <v>2940,</v>
      </c>
    </row>
    <row r="20" spans="1:4" x14ac:dyDescent="0.15">
      <c r="A20">
        <v>1000</v>
      </c>
      <c r="B20">
        <v>2913</v>
      </c>
      <c r="C20" t="str">
        <f t="shared" si="0"/>
        <v>1000,</v>
      </c>
      <c r="D20" t="str">
        <f t="shared" si="1"/>
        <v>2913,</v>
      </c>
    </row>
    <row r="21" spans="1:4" x14ac:dyDescent="0.15">
      <c r="A21">
        <v>2000</v>
      </c>
      <c r="B21">
        <v>2886</v>
      </c>
      <c r="C21" t="str">
        <f t="shared" si="0"/>
        <v>2000,</v>
      </c>
      <c r="D21" t="str">
        <f t="shared" si="1"/>
        <v>2886,</v>
      </c>
    </row>
    <row r="22" spans="1:4" x14ac:dyDescent="0.15">
      <c r="A22">
        <v>4000</v>
      </c>
      <c r="B22">
        <v>2859</v>
      </c>
      <c r="C22" t="str">
        <f t="shared" si="0"/>
        <v>4000,</v>
      </c>
      <c r="D22" t="str">
        <f t="shared" si="1"/>
        <v>2859,</v>
      </c>
    </row>
    <row r="23" spans="1:4" x14ac:dyDescent="0.15">
      <c r="A23">
        <v>8000</v>
      </c>
      <c r="B23">
        <v>2859</v>
      </c>
      <c r="C23" t="str">
        <f t="shared" si="0"/>
        <v>8000,</v>
      </c>
      <c r="D23" t="str">
        <f t="shared" si="1"/>
        <v>2859,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2017-02-24T22:04:22Z</dcterms:modified>
</cp:coreProperties>
</file>