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大学\比赛\数学建模\大一\第十三道问题：选题\B\"/>
    </mc:Choice>
  </mc:AlternateContent>
  <xr:revisionPtr revIDLastSave="0" documentId="13_ncr:1_{1525EFC6-95E8-4C26-83BB-B61A96493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Sheet1!$A$1:$A$100</c:f>
              <c:numCache>
                <c:formatCode>0.00E+00</c:formatCode>
                <c:ptCount val="100"/>
                <c:pt idx="0">
                  <c:v>3.1033647771572201E-6</c:v>
                </c:pt>
                <c:pt idx="1">
                  <c:v>1.2370471311307001E-5</c:v>
                </c:pt>
                <c:pt idx="2">
                  <c:v>2.7737504596281299E-5</c:v>
                </c:pt>
                <c:pt idx="3">
                  <c:v>4.91415294590069E-5</c:v>
                </c:pt>
                <c:pt idx="4">
                  <c:v>7.6520471873564493E-5</c:v>
                </c:pt>
                <c:pt idx="5" formatCode="General">
                  <c:v>1.09813107958878E-4</c:v>
                </c:pt>
                <c:pt idx="6" formatCode="General">
                  <c:v>1.48959047337804E-4</c:v>
                </c:pt>
                <c:pt idx="7" formatCode="General">
                  <c:v>1.9389871953912001E-4</c:v>
                </c:pt>
                <c:pt idx="8" formatCode="General">
                  <c:v>2.4457335947047898E-4</c:v>
                </c:pt>
                <c:pt idx="9" formatCode="General">
                  <c:v>3.0092499490308401E-4</c:v>
                </c:pt>
                <c:pt idx="10" formatCode="General">
                  <c:v>3.6289643298204001E-4</c:v>
                </c:pt>
                <c:pt idx="11" formatCode="General">
                  <c:v>4.3043124599328997E-4</c:v>
                </c:pt>
                <c:pt idx="12" formatCode="General">
                  <c:v>5.0347376007131496E-4</c:v>
                </c:pt>
                <c:pt idx="13" formatCode="General">
                  <c:v>5.8196904183027698E-4</c:v>
                </c:pt>
                <c:pt idx="14" formatCode="General">
                  <c:v>6.6586288655479098E-4</c:v>
                </c:pt>
                <c:pt idx="15" formatCode="General">
                  <c:v>7.5510180543680795E-4</c:v>
                </c:pt>
                <c:pt idx="16" formatCode="General">
                  <c:v>8.4963301465989995E-4</c:v>
                </c:pt>
                <c:pt idx="17" formatCode="General">
                  <c:v>9.4940442288304796E-4</c:v>
                </c:pt>
                <c:pt idx="18" formatCode="General">
                  <c:v>1.0543646213001499E-3</c:v>
                </c:pt>
                <c:pt idx="19" formatCode="General">
                  <c:v>1.16446287091065E-3</c:v>
                </c:pt>
                <c:pt idx="20" formatCode="General">
                  <c:v>1.2796490924564801E-3</c:v>
                </c:pt>
                <c:pt idx="21" formatCode="General">
                  <c:v>1.3998738557354699E-3</c:v>
                </c:pt>
                <c:pt idx="22" formatCode="General">
                  <c:v>1.52508836906051E-3</c:v>
                </c:pt>
                <c:pt idx="23" formatCode="General">
                  <c:v>1.6552444694148899E-3</c:v>
                </c:pt>
                <c:pt idx="24" formatCode="General">
                  <c:v>1.79029461033053E-3</c:v>
                </c:pt>
                <c:pt idx="25" formatCode="General">
                  <c:v>1.93019185548948E-3</c:v>
                </c:pt>
                <c:pt idx="26" formatCode="General">
                  <c:v>2.07488986572101E-3</c:v>
                </c:pt>
                <c:pt idx="27" formatCode="General">
                  <c:v>2.2243428919246299E-3</c:v>
                </c:pt>
                <c:pt idx="28" formatCode="General">
                  <c:v>2.3785057632714698E-3</c:v>
                </c:pt>
                <c:pt idx="29" formatCode="General">
                  <c:v>2.5373338811505099E-3</c:v>
                </c:pt>
                <c:pt idx="30" formatCode="General">
                  <c:v>2.7007832067980002E-3</c:v>
                </c:pt>
                <c:pt idx="31" formatCode="General">
                  <c:v>2.86881025593999E-3</c:v>
                </c:pt>
                <c:pt idx="32" formatCode="General">
                  <c:v>3.0413720859669901E-3</c:v>
                </c:pt>
                <c:pt idx="33" formatCode="General">
                  <c:v>3.21842629352886E-3</c:v>
                </c:pt>
                <c:pt idx="34" formatCode="General">
                  <c:v>3.3999309989312101E-3</c:v>
                </c:pt>
                <c:pt idx="35" formatCode="General">
                  <c:v>3.5858448431866901E-3</c:v>
                </c:pt>
                <c:pt idx="36" formatCode="General">
                  <c:v>3.7761269780745002E-3</c:v>
                </c:pt>
                <c:pt idx="37" formatCode="General">
                  <c:v>3.9707370592552103E-3</c:v>
                </c:pt>
                <c:pt idx="38" formatCode="General">
                  <c:v>4.1696352368987199E-3</c:v>
                </c:pt>
                <c:pt idx="39" formatCode="General">
                  <c:v>4.3727821495949098E-3</c:v>
                </c:pt>
                <c:pt idx="40" formatCode="General">
                  <c:v>4.5801389157205099E-3</c:v>
                </c:pt>
                <c:pt idx="41" formatCode="General">
                  <c:v>4.7916671282308698E-3</c:v>
                </c:pt>
                <c:pt idx="42" formatCode="General">
                  <c:v>5.00732884442811E-3</c:v>
                </c:pt>
                <c:pt idx="43" formatCode="General">
                  <c:v>5.2270865816410597E-3</c:v>
                </c:pt>
                <c:pt idx="44" formatCode="General">
                  <c:v>5.4509033084926203E-3</c:v>
                </c:pt>
                <c:pt idx="45" formatCode="General">
                  <c:v>5.6787424390804999E-3</c:v>
                </c:pt>
                <c:pt idx="46" formatCode="General">
                  <c:v>5.91056782580778E-3</c:v>
                </c:pt>
                <c:pt idx="47" formatCode="General">
                  <c:v>6.1463437537341197E-3</c:v>
                </c:pt>
                <c:pt idx="48" formatCode="General">
                  <c:v>6.3860349325892598E-3</c:v>
                </c:pt>
                <c:pt idx="49" formatCode="General">
                  <c:v>6.6296064918489597E-3</c:v>
                </c:pt>
                <c:pt idx="50" formatCode="General">
                  <c:v>6.8770239737005997E-3</c:v>
                </c:pt>
                <c:pt idx="51" formatCode="General">
                  <c:v>7.1282533273517804E-3</c:v>
                </c:pt>
                <c:pt idx="52" formatCode="General">
                  <c:v>7.3832609030262102E-3</c:v>
                </c:pt>
                <c:pt idx="53" formatCode="General">
                  <c:v>7.6420134457961799E-3</c:v>
                </c:pt>
                <c:pt idx="54" formatCode="General">
                  <c:v>7.9044780901611402E-3</c:v>
                </c:pt>
                <c:pt idx="55" formatCode="General">
                  <c:v>8.17062235414312E-3</c:v>
                </c:pt>
                <c:pt idx="56" formatCode="General">
                  <c:v>8.44041413321861E-3</c:v>
                </c:pt>
                <c:pt idx="57" formatCode="General">
                  <c:v>8.7138216962969698E-3</c:v>
                </c:pt>
                <c:pt idx="58" formatCode="General">
                  <c:v>8.9908136789347195E-3</c:v>
                </c:pt>
                <c:pt idx="59" formatCode="General">
                  <c:v>9.2713590781912103E-3</c:v>
                </c:pt>
                <c:pt idx="60" formatCode="General">
                  <c:v>9.5554272484861206E-3</c:v>
                </c:pt>
                <c:pt idx="61" formatCode="General">
                  <c:v>9.8429878949559593E-3</c:v>
                </c:pt>
                <c:pt idx="62" formatCode="General">
                  <c:v>1.0134011070064701E-2</c:v>
                </c:pt>
                <c:pt idx="63" formatCode="General">
                  <c:v>1.0428467166555299E-2</c:v>
                </c:pt>
                <c:pt idx="64" formatCode="General">
                  <c:v>1.07263269153321E-2</c:v>
                </c:pt>
                <c:pt idx="65" formatCode="General">
                  <c:v>1.10275613782135E-2</c:v>
                </c:pt>
                <c:pt idx="66" formatCode="General">
                  <c:v>1.1332141944578201E-2</c:v>
                </c:pt>
                <c:pt idx="67" formatCode="General">
                  <c:v>1.16400403259149E-2</c:v>
                </c:pt>
                <c:pt idx="68" formatCode="General">
                  <c:v>1.19512285524194E-2</c:v>
                </c:pt>
                <c:pt idx="69" formatCode="General">
                  <c:v>1.2265678967992201E-2</c:v>
                </c:pt>
                <c:pt idx="70" formatCode="General">
                  <c:v>1.25833642251507E-2</c:v>
                </c:pt>
                <c:pt idx="71" formatCode="General">
                  <c:v>1.29042572811783E-2</c:v>
                </c:pt>
                <c:pt idx="72" formatCode="General">
                  <c:v>1.3228331394941501E-2</c:v>
                </c:pt>
                <c:pt idx="73" formatCode="General">
                  <c:v>1.35555601211052E-2</c:v>
                </c:pt>
                <c:pt idx="74" formatCode="General">
                  <c:v>1.3885917305756799E-2</c:v>
                </c:pt>
                <c:pt idx="75" formatCode="General">
                  <c:v>1.4219377087343299E-2</c:v>
                </c:pt>
                <c:pt idx="76" formatCode="General">
                  <c:v>1.4555913884095099E-2</c:v>
                </c:pt>
                <c:pt idx="77" formatCode="General">
                  <c:v>1.48955023966408E-2</c:v>
                </c:pt>
                <c:pt idx="78" formatCode="General">
                  <c:v>1.5238117602109399E-2</c:v>
                </c:pt>
                <c:pt idx="79" formatCode="General">
                  <c:v>1.55837347508338E-2</c:v>
                </c:pt>
                <c:pt idx="80" formatCode="General">
                  <c:v>1.59323293618314E-2</c:v>
                </c:pt>
                <c:pt idx="81" formatCode="General">
                  <c:v>1.6283877220075699E-2</c:v>
                </c:pt>
                <c:pt idx="82" formatCode="General">
                  <c:v>1.6638354372247401E-2</c:v>
                </c:pt>
                <c:pt idx="83" formatCode="General">
                  <c:v>1.6995737123679001E-2</c:v>
                </c:pt>
                <c:pt idx="84" formatCode="General">
                  <c:v>1.7356002034475099E-2</c:v>
                </c:pt>
                <c:pt idx="85" formatCode="General">
                  <c:v>1.7719125916201499E-2</c:v>
                </c:pt>
                <c:pt idx="86" formatCode="General">
                  <c:v>1.80850858284031E-2</c:v>
                </c:pt>
                <c:pt idx="87" formatCode="General">
                  <c:v>1.8453859076387798E-2</c:v>
                </c:pt>
                <c:pt idx="88" formatCode="General">
                  <c:v>1.8825423205583999E-2</c:v>
                </c:pt>
                <c:pt idx="89" formatCode="General">
                  <c:v>1.9199756000745E-2</c:v>
                </c:pt>
                <c:pt idx="90" formatCode="General">
                  <c:v>1.9576835482155198E-2</c:v>
                </c:pt>
                <c:pt idx="91" formatCode="General">
                  <c:v>1.99566399010251E-2</c:v>
                </c:pt>
                <c:pt idx="92" formatCode="General">
                  <c:v>2.0339147738255198E-2</c:v>
                </c:pt>
                <c:pt idx="93" formatCode="General">
                  <c:v>2.0724337701793102E-2</c:v>
                </c:pt>
                <c:pt idx="94" formatCode="General">
                  <c:v>2.11121887193144E-2</c:v>
                </c:pt>
                <c:pt idx="95" formatCode="General">
                  <c:v>2.15026799455699E-2</c:v>
                </c:pt>
                <c:pt idx="96" formatCode="General">
                  <c:v>2.1895790744466102E-2</c:v>
                </c:pt>
                <c:pt idx="97" formatCode="General">
                  <c:v>2.2291500698642601E-2</c:v>
                </c:pt>
                <c:pt idx="98" formatCode="General">
                  <c:v>2.2689789602068799E-2</c:v>
                </c:pt>
                <c:pt idx="99" formatCode="General">
                  <c:v>2.3090637457670399E-2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A-4DBE-86A3-2863607A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412896"/>
        <c:axId val="2022406656"/>
      </c:lineChart>
      <c:catAx>
        <c:axId val="2022412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2406656"/>
        <c:crosses val="autoZero"/>
        <c:auto val="1"/>
        <c:lblAlgn val="ctr"/>
        <c:lblOffset val="100"/>
        <c:noMultiLvlLbl val="0"/>
      </c:catAx>
      <c:valAx>
        <c:axId val="20224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241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0</xdr:row>
      <xdr:rowOff>114300</xdr:rowOff>
    </xdr:from>
    <xdr:to>
      <xdr:col>18</xdr:col>
      <xdr:colOff>373380</xdr:colOff>
      <xdr:row>28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1228521-5B96-363A-90E1-831EB15ED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U17" sqref="U17"/>
    </sheetView>
  </sheetViews>
  <sheetFormatPr defaultRowHeight="13.8" x14ac:dyDescent="0.25"/>
  <cols>
    <col min="1" max="1" width="26.21875" customWidth="1"/>
  </cols>
  <sheetData>
    <row r="1" spans="1:1" x14ac:dyDescent="0.25">
      <c r="A1" s="1">
        <v>3.1033647771572201E-6</v>
      </c>
    </row>
    <row r="2" spans="1:1" x14ac:dyDescent="0.25">
      <c r="A2" s="1">
        <v>1.2370471311307001E-5</v>
      </c>
    </row>
    <row r="3" spans="1:1" x14ac:dyDescent="0.25">
      <c r="A3" s="1">
        <v>2.7737504596281299E-5</v>
      </c>
    </row>
    <row r="4" spans="1:1" x14ac:dyDescent="0.25">
      <c r="A4" s="1">
        <v>4.91415294590069E-5</v>
      </c>
    </row>
    <row r="5" spans="1:1" x14ac:dyDescent="0.25">
      <c r="A5" s="1">
        <v>7.6520471873564493E-5</v>
      </c>
    </row>
    <row r="6" spans="1:1" x14ac:dyDescent="0.25">
      <c r="A6">
        <v>1.09813107958878E-4</v>
      </c>
    </row>
    <row r="7" spans="1:1" x14ac:dyDescent="0.25">
      <c r="A7">
        <v>1.48959047337804E-4</v>
      </c>
    </row>
    <row r="8" spans="1:1" x14ac:dyDescent="0.25">
      <c r="A8">
        <v>1.9389871953912001E-4</v>
      </c>
    </row>
    <row r="9" spans="1:1" x14ac:dyDescent="0.25">
      <c r="A9">
        <v>2.4457335947047898E-4</v>
      </c>
    </row>
    <row r="10" spans="1:1" x14ac:dyDescent="0.25">
      <c r="A10">
        <v>3.0092499490308401E-4</v>
      </c>
    </row>
    <row r="11" spans="1:1" x14ac:dyDescent="0.25">
      <c r="A11">
        <v>3.6289643298204001E-4</v>
      </c>
    </row>
    <row r="12" spans="1:1" x14ac:dyDescent="0.25">
      <c r="A12">
        <v>4.3043124599328997E-4</v>
      </c>
    </row>
    <row r="13" spans="1:1" x14ac:dyDescent="0.25">
      <c r="A13">
        <v>5.0347376007131496E-4</v>
      </c>
    </row>
    <row r="14" spans="1:1" x14ac:dyDescent="0.25">
      <c r="A14">
        <v>5.8196904183027698E-4</v>
      </c>
    </row>
    <row r="15" spans="1:1" x14ac:dyDescent="0.25">
      <c r="A15">
        <v>6.6586288655479098E-4</v>
      </c>
    </row>
    <row r="16" spans="1:1" x14ac:dyDescent="0.25">
      <c r="A16">
        <v>7.5510180543680795E-4</v>
      </c>
    </row>
    <row r="17" spans="1:1" x14ac:dyDescent="0.25">
      <c r="A17">
        <v>8.4963301465989995E-4</v>
      </c>
    </row>
    <row r="18" spans="1:1" x14ac:dyDescent="0.25">
      <c r="A18">
        <v>9.4940442288304796E-4</v>
      </c>
    </row>
    <row r="19" spans="1:1" x14ac:dyDescent="0.25">
      <c r="A19">
        <v>1.0543646213001499E-3</v>
      </c>
    </row>
    <row r="20" spans="1:1" x14ac:dyDescent="0.25">
      <c r="A20">
        <v>1.16446287091065E-3</v>
      </c>
    </row>
    <row r="21" spans="1:1" x14ac:dyDescent="0.25">
      <c r="A21">
        <v>1.2796490924564801E-3</v>
      </c>
    </row>
    <row r="22" spans="1:1" x14ac:dyDescent="0.25">
      <c r="A22">
        <v>1.3998738557354699E-3</v>
      </c>
    </row>
    <row r="23" spans="1:1" x14ac:dyDescent="0.25">
      <c r="A23">
        <v>1.52508836906051E-3</v>
      </c>
    </row>
    <row r="24" spans="1:1" x14ac:dyDescent="0.25">
      <c r="A24">
        <v>1.6552444694148899E-3</v>
      </c>
    </row>
    <row r="25" spans="1:1" x14ac:dyDescent="0.25">
      <c r="A25">
        <v>1.79029461033053E-3</v>
      </c>
    </row>
    <row r="26" spans="1:1" x14ac:dyDescent="0.25">
      <c r="A26">
        <v>1.93019185548948E-3</v>
      </c>
    </row>
    <row r="27" spans="1:1" x14ac:dyDescent="0.25">
      <c r="A27">
        <v>2.07488986572101E-3</v>
      </c>
    </row>
    <row r="28" spans="1:1" x14ac:dyDescent="0.25">
      <c r="A28">
        <v>2.2243428919246299E-3</v>
      </c>
    </row>
    <row r="29" spans="1:1" x14ac:dyDescent="0.25">
      <c r="A29">
        <v>2.3785057632714698E-3</v>
      </c>
    </row>
    <row r="30" spans="1:1" x14ac:dyDescent="0.25">
      <c r="A30">
        <v>2.5373338811505099E-3</v>
      </c>
    </row>
    <row r="31" spans="1:1" x14ac:dyDescent="0.25">
      <c r="A31">
        <v>2.7007832067980002E-3</v>
      </c>
    </row>
    <row r="32" spans="1:1" x14ac:dyDescent="0.25">
      <c r="A32">
        <v>2.86881025593999E-3</v>
      </c>
    </row>
    <row r="33" spans="1:1" x14ac:dyDescent="0.25">
      <c r="A33">
        <v>3.0413720859669901E-3</v>
      </c>
    </row>
    <row r="34" spans="1:1" x14ac:dyDescent="0.25">
      <c r="A34">
        <v>3.21842629352886E-3</v>
      </c>
    </row>
    <row r="35" spans="1:1" x14ac:dyDescent="0.25">
      <c r="A35">
        <v>3.3999309989312101E-3</v>
      </c>
    </row>
    <row r="36" spans="1:1" x14ac:dyDescent="0.25">
      <c r="A36">
        <v>3.5858448431866901E-3</v>
      </c>
    </row>
    <row r="37" spans="1:1" x14ac:dyDescent="0.25">
      <c r="A37">
        <v>3.7761269780745002E-3</v>
      </c>
    </row>
    <row r="38" spans="1:1" x14ac:dyDescent="0.25">
      <c r="A38">
        <v>3.9707370592552103E-3</v>
      </c>
    </row>
    <row r="39" spans="1:1" x14ac:dyDescent="0.25">
      <c r="A39">
        <v>4.1696352368987199E-3</v>
      </c>
    </row>
    <row r="40" spans="1:1" x14ac:dyDescent="0.25">
      <c r="A40">
        <v>4.3727821495949098E-3</v>
      </c>
    </row>
    <row r="41" spans="1:1" x14ac:dyDescent="0.25">
      <c r="A41">
        <v>4.5801389157205099E-3</v>
      </c>
    </row>
    <row r="42" spans="1:1" x14ac:dyDescent="0.25">
      <c r="A42">
        <v>4.7916671282308698E-3</v>
      </c>
    </row>
    <row r="43" spans="1:1" x14ac:dyDescent="0.25">
      <c r="A43">
        <v>5.00732884442811E-3</v>
      </c>
    </row>
    <row r="44" spans="1:1" x14ac:dyDescent="0.25">
      <c r="A44">
        <v>5.2270865816410597E-3</v>
      </c>
    </row>
    <row r="45" spans="1:1" x14ac:dyDescent="0.25">
      <c r="A45">
        <v>5.4509033084926203E-3</v>
      </c>
    </row>
    <row r="46" spans="1:1" x14ac:dyDescent="0.25">
      <c r="A46">
        <v>5.6787424390804999E-3</v>
      </c>
    </row>
    <row r="47" spans="1:1" x14ac:dyDescent="0.25">
      <c r="A47">
        <v>5.91056782580778E-3</v>
      </c>
    </row>
    <row r="48" spans="1:1" x14ac:dyDescent="0.25">
      <c r="A48">
        <v>6.1463437537341197E-3</v>
      </c>
    </row>
    <row r="49" spans="1:1" x14ac:dyDescent="0.25">
      <c r="A49">
        <v>6.3860349325892598E-3</v>
      </c>
    </row>
    <row r="50" spans="1:1" x14ac:dyDescent="0.25">
      <c r="A50">
        <v>6.6296064918489597E-3</v>
      </c>
    </row>
    <row r="51" spans="1:1" x14ac:dyDescent="0.25">
      <c r="A51">
        <v>6.8770239737005997E-3</v>
      </c>
    </row>
    <row r="52" spans="1:1" x14ac:dyDescent="0.25">
      <c r="A52">
        <v>7.1282533273517804E-3</v>
      </c>
    </row>
    <row r="53" spans="1:1" x14ac:dyDescent="0.25">
      <c r="A53">
        <v>7.3832609030262102E-3</v>
      </c>
    </row>
    <row r="54" spans="1:1" x14ac:dyDescent="0.25">
      <c r="A54">
        <v>7.6420134457961799E-3</v>
      </c>
    </row>
    <row r="55" spans="1:1" x14ac:dyDescent="0.25">
      <c r="A55">
        <v>7.9044780901611402E-3</v>
      </c>
    </row>
    <row r="56" spans="1:1" x14ac:dyDescent="0.25">
      <c r="A56">
        <v>8.17062235414312E-3</v>
      </c>
    </row>
    <row r="57" spans="1:1" x14ac:dyDescent="0.25">
      <c r="A57">
        <v>8.44041413321861E-3</v>
      </c>
    </row>
    <row r="58" spans="1:1" x14ac:dyDescent="0.25">
      <c r="A58">
        <v>8.7138216962969698E-3</v>
      </c>
    </row>
    <row r="59" spans="1:1" x14ac:dyDescent="0.25">
      <c r="A59">
        <v>8.9908136789347195E-3</v>
      </c>
    </row>
    <row r="60" spans="1:1" x14ac:dyDescent="0.25">
      <c r="A60">
        <v>9.2713590781912103E-3</v>
      </c>
    </row>
    <row r="61" spans="1:1" x14ac:dyDescent="0.25">
      <c r="A61">
        <v>9.5554272484861206E-3</v>
      </c>
    </row>
    <row r="62" spans="1:1" x14ac:dyDescent="0.25">
      <c r="A62">
        <v>9.8429878949559593E-3</v>
      </c>
    </row>
    <row r="63" spans="1:1" x14ac:dyDescent="0.25">
      <c r="A63">
        <v>1.0134011070064701E-2</v>
      </c>
    </row>
    <row r="64" spans="1:1" x14ac:dyDescent="0.25">
      <c r="A64">
        <v>1.0428467166555299E-2</v>
      </c>
    </row>
    <row r="65" spans="1:1" x14ac:dyDescent="0.25">
      <c r="A65">
        <v>1.07263269153321E-2</v>
      </c>
    </row>
    <row r="66" spans="1:1" x14ac:dyDescent="0.25">
      <c r="A66">
        <v>1.10275613782135E-2</v>
      </c>
    </row>
    <row r="67" spans="1:1" x14ac:dyDescent="0.25">
      <c r="A67">
        <v>1.1332141944578201E-2</v>
      </c>
    </row>
    <row r="68" spans="1:1" x14ac:dyDescent="0.25">
      <c r="A68">
        <v>1.16400403259149E-2</v>
      </c>
    </row>
    <row r="69" spans="1:1" x14ac:dyDescent="0.25">
      <c r="A69">
        <v>1.19512285524194E-2</v>
      </c>
    </row>
    <row r="70" spans="1:1" x14ac:dyDescent="0.25">
      <c r="A70">
        <v>1.2265678967992201E-2</v>
      </c>
    </row>
    <row r="71" spans="1:1" x14ac:dyDescent="0.25">
      <c r="A71">
        <v>1.25833642251507E-2</v>
      </c>
    </row>
    <row r="72" spans="1:1" x14ac:dyDescent="0.25">
      <c r="A72">
        <v>1.29042572811783E-2</v>
      </c>
    </row>
    <row r="73" spans="1:1" x14ac:dyDescent="0.25">
      <c r="A73">
        <v>1.3228331394941501E-2</v>
      </c>
    </row>
    <row r="74" spans="1:1" x14ac:dyDescent="0.25">
      <c r="A74">
        <v>1.35555601211052E-2</v>
      </c>
    </row>
    <row r="75" spans="1:1" x14ac:dyDescent="0.25">
      <c r="A75">
        <v>1.3885917305756799E-2</v>
      </c>
    </row>
    <row r="76" spans="1:1" x14ac:dyDescent="0.25">
      <c r="A76">
        <v>1.4219377087343299E-2</v>
      </c>
    </row>
    <row r="77" spans="1:1" x14ac:dyDescent="0.25">
      <c r="A77">
        <v>1.4555913884095099E-2</v>
      </c>
    </row>
    <row r="78" spans="1:1" x14ac:dyDescent="0.25">
      <c r="A78">
        <v>1.48955023966408E-2</v>
      </c>
    </row>
    <row r="79" spans="1:1" x14ac:dyDescent="0.25">
      <c r="A79">
        <v>1.5238117602109399E-2</v>
      </c>
    </row>
    <row r="80" spans="1:1" x14ac:dyDescent="0.25">
      <c r="A80">
        <v>1.55837347508338E-2</v>
      </c>
    </row>
    <row r="81" spans="1:1" x14ac:dyDescent="0.25">
      <c r="A81">
        <v>1.59323293618314E-2</v>
      </c>
    </row>
    <row r="82" spans="1:1" x14ac:dyDescent="0.25">
      <c r="A82">
        <v>1.6283877220075699E-2</v>
      </c>
    </row>
    <row r="83" spans="1:1" x14ac:dyDescent="0.25">
      <c r="A83">
        <v>1.6638354372247401E-2</v>
      </c>
    </row>
    <row r="84" spans="1:1" x14ac:dyDescent="0.25">
      <c r="A84">
        <v>1.6995737123679001E-2</v>
      </c>
    </row>
    <row r="85" spans="1:1" x14ac:dyDescent="0.25">
      <c r="A85">
        <v>1.7356002034475099E-2</v>
      </c>
    </row>
    <row r="86" spans="1:1" x14ac:dyDescent="0.25">
      <c r="A86">
        <v>1.7719125916201499E-2</v>
      </c>
    </row>
    <row r="87" spans="1:1" x14ac:dyDescent="0.25">
      <c r="A87">
        <v>1.80850858284031E-2</v>
      </c>
    </row>
    <row r="88" spans="1:1" x14ac:dyDescent="0.25">
      <c r="A88">
        <v>1.8453859076387798E-2</v>
      </c>
    </row>
    <row r="89" spans="1:1" x14ac:dyDescent="0.25">
      <c r="A89">
        <v>1.8825423205583999E-2</v>
      </c>
    </row>
    <row r="90" spans="1:1" x14ac:dyDescent="0.25">
      <c r="A90">
        <v>1.9199756000745E-2</v>
      </c>
    </row>
    <row r="91" spans="1:1" x14ac:dyDescent="0.25">
      <c r="A91">
        <v>1.9576835482155198E-2</v>
      </c>
    </row>
    <row r="92" spans="1:1" x14ac:dyDescent="0.25">
      <c r="A92">
        <v>1.99566399010251E-2</v>
      </c>
    </row>
    <row r="93" spans="1:1" x14ac:dyDescent="0.25">
      <c r="A93">
        <v>2.0339147738255198E-2</v>
      </c>
    </row>
    <row r="94" spans="1:1" x14ac:dyDescent="0.25">
      <c r="A94">
        <v>2.0724337701793102E-2</v>
      </c>
    </row>
    <row r="95" spans="1:1" x14ac:dyDescent="0.25">
      <c r="A95">
        <v>2.11121887193144E-2</v>
      </c>
    </row>
    <row r="96" spans="1:1" x14ac:dyDescent="0.25">
      <c r="A96">
        <v>2.15026799455699E-2</v>
      </c>
    </row>
    <row r="97" spans="1:1" x14ac:dyDescent="0.25">
      <c r="A97">
        <v>2.1895790744466102E-2</v>
      </c>
    </row>
    <row r="98" spans="1:1" x14ac:dyDescent="0.25">
      <c r="A98">
        <v>2.2291500698642601E-2</v>
      </c>
    </row>
    <row r="99" spans="1:1" x14ac:dyDescent="0.25">
      <c r="A99">
        <v>2.2689789602068799E-2</v>
      </c>
    </row>
    <row r="100" spans="1:1" x14ac:dyDescent="0.25">
      <c r="A100">
        <v>2.3090637457670399E-2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严正</dc:creator>
  <cp:lastModifiedBy>正 严</cp:lastModifiedBy>
  <dcterms:created xsi:type="dcterms:W3CDTF">2015-06-05T18:19:34Z</dcterms:created>
  <dcterms:modified xsi:type="dcterms:W3CDTF">2025-08-21T12:28:38Z</dcterms:modified>
</cp:coreProperties>
</file>