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Home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<sst xmlns="http://schemas.openxmlformats.org/spreadsheetml/2006/main" count="34" uniqueCount="29">
  <si>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</si>
  <si>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</si>
  <si>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2016年08月23日</t>
  </si>
  <si>
    <t>项目名称</t>
  </si>
  <si>
    <t>appium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</si>
  <si>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</si>
  <si>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</si>
  <si>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</si>
  <si>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</si>
  <si>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</si>
  <si>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</si>
  <si>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</si>
  <si>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Home模块测试详情</t>
  </si>
  <si>
    <t>用例名称</t>
  </si>
  <si>
    <t>测试结果</t>
  </si>
  <si>
    <t>完整日志</t>
  </si>
  <si>
    <t>截图</t>
  </si>
  <si>
    <t>Home</t>
  </si>
  <si>
    <t>100.00%</t>
  </si>
  <si>
    <t>开始时间</t>
  </si>
  <si>
    <t>2016-08-23 15:08:28</t>
  </si>
  <si>
    <t>结束时间</t>
  </si>
  <si>
    <t>2016-08-23 15:08:44</t>
  </si>
  <si>
    <t>耗时</t>
  </si>
  <si>
    <t/>
  </si>
  <si>
    <t>通过用例总数</t>
  </si>
  <si>
    <t>失败用例总数</t>
  </si>
  <si>
    <t>HomePage_001_UiCheck_Test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</si>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</sst>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 patternType="none">
        <fgColor rgb="6495ED"/>
      </patternFill>
    </fill>
    <fill>
      <patternFill patternType="solid">
        <fgColor rgb="6495ED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solid">
        <fgColor rgb="F4A460"/>
      </patternFill>
    </fill>
    <fill>
      <patternFill patternType="none">
        <fgColor rgb="FFB6C1"/>
      </patternFill>
    </fill>
    <fill>
      <patternFill patternType="solid">
        <fgColor rgb="FFB6C1"/>
      </patternFill>
    </fill>
    <fill>
      <patternFill patternType="none">
        <fgColor rgb="FAEBD7"/>
      </patternFill>
    </fill>
    <fill>
      <patternFill patternType="solid">
        <fgColor rgb="FAEBD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HYPERLINK("#Home!A1","Home")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HYPERLINK("D:\eclipseworkspace\AppiumDataDriven\result\logs\home\HomePage_001_UiCheck_Test.log","HomePage_001_UiCheck_Test.log")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2016-08-23T07:08:45Z</dcterms:created>
  <dc:creator>Apache POI</dc:creator>
</cp:coreProperties>
</file>