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qiunet/doc/petGame/design/excelConfig/"/>
    </mc:Choice>
  </mc:AlternateContent>
  <xr:revisionPtr revIDLastSave="0" documentId="13_ncr:1_{5A16B677-DD7D-FB49-8F68-A26EB09EA390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data" sheetId="1" r:id="rId1"/>
    <sheet name="end" sheetId="2" r:id="rId2"/>
  </sheets>
  <calcPr calcId="144525"/>
</workbook>
</file>

<file path=xl/sharedStrings.xml><?xml version="1.0" encoding="utf-8"?>
<sst xmlns="http://schemas.openxmlformats.org/spreadsheetml/2006/main" count="15" uniqueCount="13">
  <si>
    <t>id</t>
  </si>
  <si>
    <t>ALL</t>
  </si>
  <si>
    <t>SERVER</t>
  </si>
  <si>
    <t>键</t>
  </si>
  <si>
    <t>值1</t>
  </si>
  <si>
    <t>开始时间(10位时间戳)</t>
  </si>
  <si>
    <t>结束时间(10位时间戳)</t>
  </si>
  <si>
    <t>val1</t>
  </si>
  <si>
    <t>val2</t>
  </si>
  <si>
    <t>1,2,3</t>
  </si>
  <si>
    <t>3,4,5</t>
  </si>
  <si>
    <t>5,6,7</t>
  </si>
  <si>
    <t>val3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</si>
</sst>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i/>
      <sz val="13.5"/>
      <color rgb="FF629755"/>
      <name val="Menlo-Regula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K20" sqref="K20"/>
    </sheetView>
  </sheetViews>
  <sheetFormatPr baseColWidth="10" defaultColWidth="9" defaultRowHeight="15"/>
  <cols>
    <col min="3" max="4" width="18.83203125" bestFit="1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0</v>
      </c>
      <c r="B2" s="2" t="s">
        <v>7</v>
      </c>
      <c r="C2" s="2" t="s">
        <v>8</v>
      </c>
      <c r="D2" s="2" t="s">
        <v>12</v>
      </c>
    </row>
    <row r="3" spans="1:4">
      <c r="A3" t="s">
        <v>1</v>
      </c>
      <c r="B3" t="s">
        <v>2</v>
      </c>
      <c r="C3" t="s">
        <v>1</v>
      </c>
      <c r="D3" t="s">
        <v>1</v>
      </c>
    </row>
    <row r="4" spans="1:4" ht="18">
      <c r="A4" s="1">
        <v>1111</v>
      </c>
      <c r="B4" t="s">
        <v>9</v>
      </c>
      <c r="C4">
        <v>123456</v>
      </c>
      <c r="D4">
        <v>1.1000000000000001</v>
      </c>
    </row>
    <row r="5" spans="1:4" ht="18">
      <c r="A5" s="1">
        <v>2222</v>
      </c>
      <c r="B5" t="s">
        <v>10</v>
      </c>
      <c r="C5">
        <v>123457</v>
      </c>
      <c r="D5">
        <v>1.2</v>
      </c>
    </row>
    <row r="6" spans="1:4" ht="18">
      <c r="A6" s="1">
        <v>3333</v>
      </c>
      <c r="B6" t="s">
        <v>11</v>
      </c>
      <c r="C6">
        <v>123458</v>
      </c>
      <c r="D6">
        <v>1.3</v>
      </c>
    </row>
  </sheetData>
  <dataValidations count="1">
    <dataValidation type="list" allowBlank="1" showInputMessage="1" showErrorMessage="1" sqref="A3:D3" xr:uid="{00000000-0002-0000-0000-000000000000}">
      <formula1>"ALL,SERVER,CLIENT"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GU1053</cp:lastModifiedBy>
  <dcterms:created xsi:type="dcterms:W3CDTF">2015-06-05T18:17:00Z</dcterms:created>
  <dcterms:modified xsi:type="dcterms:W3CDTF">2020-02-04T09:35:36Z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