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 Hyunjong Kim\Desktop\"/>
    </mc:Choice>
  </mc:AlternateContent>
  <xr:revisionPtr revIDLastSave="0" documentId="13_ncr:1_{ACF94FEA-6C19-4881-8DF8-9DA5610AAB42}" xr6:coauthVersionLast="45" xr6:coauthVersionMax="45" xr10:uidLastSave="{00000000-0000-0000-0000-000000000000}"/>
  <bookViews>
    <workbookView xWindow="-108" yWindow="-108" windowWidth="23256" windowHeight="12576" xr2:uid="{32D65729-DCE1-4CEF-B377-8E98F1791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<sst xmlns="http://schemas.openxmlformats.org/spreadsheetml/2006/main" count="4" uniqueCount="4">
  <si>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대여건수</t>
  </si>
  <si>
    <t>평균기온(℃)</t>
  </si>
  <si>
    <t>강수량(mm)</t>
  </si>
  <si>
    <t>대여량: 임의의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</si>
</sst>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따릉이 이용량과 평균기온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대여건수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Sheet1!$A$2:$A$366</c:f>
              <c:numCache>
                <c:formatCode>m/d/yyyy</c:formatCode>
                <c:ptCount val="365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  <c:pt idx="120">
                  <c:v>43525</c:v>
                </c:pt>
                <c:pt idx="121">
                  <c:v>43526</c:v>
                </c:pt>
                <c:pt idx="122">
                  <c:v>43527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43533</c:v>
                </c:pt>
                <c:pt idx="129">
                  <c:v>43534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43540</c:v>
                </c:pt>
                <c:pt idx="136">
                  <c:v>43541</c:v>
                </c:pt>
                <c:pt idx="137">
                  <c:v>43542</c:v>
                </c:pt>
                <c:pt idx="138">
                  <c:v>43543</c:v>
                </c:pt>
                <c:pt idx="139">
                  <c:v>43544</c:v>
                </c:pt>
                <c:pt idx="140">
                  <c:v>43545</c:v>
                </c:pt>
                <c:pt idx="141">
                  <c:v>43546</c:v>
                </c:pt>
                <c:pt idx="142">
                  <c:v>43547</c:v>
                </c:pt>
                <c:pt idx="143">
                  <c:v>43548</c:v>
                </c:pt>
                <c:pt idx="144">
                  <c:v>43549</c:v>
                </c:pt>
                <c:pt idx="145">
                  <c:v>43550</c:v>
                </c:pt>
                <c:pt idx="146">
                  <c:v>43551</c:v>
                </c:pt>
                <c:pt idx="147">
                  <c:v>43552</c:v>
                </c:pt>
                <c:pt idx="148">
                  <c:v>43553</c:v>
                </c:pt>
                <c:pt idx="149">
                  <c:v>43554</c:v>
                </c:pt>
                <c:pt idx="150">
                  <c:v>43555</c:v>
                </c:pt>
                <c:pt idx="151">
                  <c:v>43556</c:v>
                </c:pt>
                <c:pt idx="152">
                  <c:v>43557</c:v>
                </c:pt>
                <c:pt idx="153">
                  <c:v>43558</c:v>
                </c:pt>
                <c:pt idx="154">
                  <c:v>43559</c:v>
                </c:pt>
                <c:pt idx="155">
                  <c:v>43560</c:v>
                </c:pt>
                <c:pt idx="156">
                  <c:v>43561</c:v>
                </c:pt>
                <c:pt idx="157">
                  <c:v>43562</c:v>
                </c:pt>
                <c:pt idx="158">
                  <c:v>43563</c:v>
                </c:pt>
                <c:pt idx="159">
                  <c:v>43564</c:v>
                </c:pt>
                <c:pt idx="160">
                  <c:v>43565</c:v>
                </c:pt>
                <c:pt idx="161">
                  <c:v>43566</c:v>
                </c:pt>
                <c:pt idx="162">
                  <c:v>43567</c:v>
                </c:pt>
                <c:pt idx="163">
                  <c:v>43568</c:v>
                </c:pt>
                <c:pt idx="164">
                  <c:v>43569</c:v>
                </c:pt>
                <c:pt idx="165">
                  <c:v>43570</c:v>
                </c:pt>
                <c:pt idx="166">
                  <c:v>43571</c:v>
                </c:pt>
                <c:pt idx="167">
                  <c:v>43572</c:v>
                </c:pt>
                <c:pt idx="168">
                  <c:v>43573</c:v>
                </c:pt>
                <c:pt idx="169">
                  <c:v>43574</c:v>
                </c:pt>
                <c:pt idx="170">
                  <c:v>43575</c:v>
                </c:pt>
                <c:pt idx="171">
                  <c:v>43576</c:v>
                </c:pt>
                <c:pt idx="172">
                  <c:v>43577</c:v>
                </c:pt>
                <c:pt idx="173">
                  <c:v>43578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43582</c:v>
                </c:pt>
                <c:pt idx="178">
                  <c:v>43583</c:v>
                </c:pt>
                <c:pt idx="179">
                  <c:v>43584</c:v>
                </c:pt>
                <c:pt idx="180">
                  <c:v>43585</c:v>
                </c:pt>
                <c:pt idx="181">
                  <c:v>43586</c:v>
                </c:pt>
                <c:pt idx="182">
                  <c:v>43587</c:v>
                </c:pt>
                <c:pt idx="183">
                  <c:v>43588</c:v>
                </c:pt>
                <c:pt idx="184">
                  <c:v>43589</c:v>
                </c:pt>
                <c:pt idx="185">
                  <c:v>43590</c:v>
                </c:pt>
                <c:pt idx="186">
                  <c:v>43591</c:v>
                </c:pt>
                <c:pt idx="187">
                  <c:v>43592</c:v>
                </c:pt>
                <c:pt idx="188">
                  <c:v>43593</c:v>
                </c:pt>
                <c:pt idx="189">
                  <c:v>43594</c:v>
                </c:pt>
                <c:pt idx="190">
                  <c:v>43595</c:v>
                </c:pt>
                <c:pt idx="191">
                  <c:v>43596</c:v>
                </c:pt>
                <c:pt idx="192">
                  <c:v>43597</c:v>
                </c:pt>
                <c:pt idx="193">
                  <c:v>43598</c:v>
                </c:pt>
                <c:pt idx="194">
                  <c:v>43599</c:v>
                </c:pt>
                <c:pt idx="195">
                  <c:v>43600</c:v>
                </c:pt>
                <c:pt idx="196">
                  <c:v>43601</c:v>
                </c:pt>
                <c:pt idx="197">
                  <c:v>43602</c:v>
                </c:pt>
                <c:pt idx="198">
                  <c:v>43603</c:v>
                </c:pt>
                <c:pt idx="199">
                  <c:v>43604</c:v>
                </c:pt>
                <c:pt idx="200">
                  <c:v>43605</c:v>
                </c:pt>
                <c:pt idx="201">
                  <c:v>43606</c:v>
                </c:pt>
                <c:pt idx="202">
                  <c:v>43607</c:v>
                </c:pt>
                <c:pt idx="203">
                  <c:v>43608</c:v>
                </c:pt>
                <c:pt idx="204">
                  <c:v>43609</c:v>
                </c:pt>
                <c:pt idx="205">
                  <c:v>43610</c:v>
                </c:pt>
                <c:pt idx="206">
                  <c:v>43611</c:v>
                </c:pt>
                <c:pt idx="207">
                  <c:v>43612</c:v>
                </c:pt>
                <c:pt idx="208">
                  <c:v>43613</c:v>
                </c:pt>
                <c:pt idx="209">
                  <c:v>43614</c:v>
                </c:pt>
                <c:pt idx="210">
                  <c:v>43615</c:v>
                </c:pt>
                <c:pt idx="211">
                  <c:v>43616</c:v>
                </c:pt>
                <c:pt idx="212">
                  <c:v>43617</c:v>
                </c:pt>
                <c:pt idx="213">
                  <c:v>43618</c:v>
                </c:pt>
                <c:pt idx="214">
                  <c:v>43619</c:v>
                </c:pt>
                <c:pt idx="215">
                  <c:v>43620</c:v>
                </c:pt>
                <c:pt idx="216">
                  <c:v>43621</c:v>
                </c:pt>
                <c:pt idx="217">
                  <c:v>43622</c:v>
                </c:pt>
                <c:pt idx="218">
                  <c:v>43623</c:v>
                </c:pt>
                <c:pt idx="219">
                  <c:v>43624</c:v>
                </c:pt>
                <c:pt idx="220">
                  <c:v>43625</c:v>
                </c:pt>
                <c:pt idx="221">
                  <c:v>43626</c:v>
                </c:pt>
                <c:pt idx="222">
                  <c:v>43627</c:v>
                </c:pt>
                <c:pt idx="223">
                  <c:v>43628</c:v>
                </c:pt>
                <c:pt idx="224">
                  <c:v>43629</c:v>
                </c:pt>
                <c:pt idx="225">
                  <c:v>43630</c:v>
                </c:pt>
                <c:pt idx="226">
                  <c:v>43631</c:v>
                </c:pt>
                <c:pt idx="227">
                  <c:v>43632</c:v>
                </c:pt>
                <c:pt idx="228">
                  <c:v>43633</c:v>
                </c:pt>
                <c:pt idx="229">
                  <c:v>43634</c:v>
                </c:pt>
                <c:pt idx="230">
                  <c:v>43635</c:v>
                </c:pt>
                <c:pt idx="231">
                  <c:v>43636</c:v>
                </c:pt>
                <c:pt idx="232">
                  <c:v>43637</c:v>
                </c:pt>
                <c:pt idx="233">
                  <c:v>43638</c:v>
                </c:pt>
                <c:pt idx="234">
                  <c:v>43639</c:v>
                </c:pt>
                <c:pt idx="235">
                  <c:v>43640</c:v>
                </c:pt>
                <c:pt idx="236">
                  <c:v>43641</c:v>
                </c:pt>
                <c:pt idx="237">
                  <c:v>43642</c:v>
                </c:pt>
                <c:pt idx="238">
                  <c:v>43643</c:v>
                </c:pt>
                <c:pt idx="239">
                  <c:v>43644</c:v>
                </c:pt>
                <c:pt idx="240">
                  <c:v>43645</c:v>
                </c:pt>
                <c:pt idx="241">
                  <c:v>43646</c:v>
                </c:pt>
                <c:pt idx="242">
                  <c:v>43647</c:v>
                </c:pt>
                <c:pt idx="243">
                  <c:v>43648</c:v>
                </c:pt>
                <c:pt idx="244">
                  <c:v>43649</c:v>
                </c:pt>
                <c:pt idx="245">
                  <c:v>43650</c:v>
                </c:pt>
                <c:pt idx="246">
                  <c:v>43651</c:v>
                </c:pt>
                <c:pt idx="247">
                  <c:v>43652</c:v>
                </c:pt>
                <c:pt idx="248">
                  <c:v>43653</c:v>
                </c:pt>
                <c:pt idx="249">
                  <c:v>43654</c:v>
                </c:pt>
                <c:pt idx="250">
                  <c:v>43655</c:v>
                </c:pt>
                <c:pt idx="251">
                  <c:v>43656</c:v>
                </c:pt>
                <c:pt idx="252">
                  <c:v>43657</c:v>
                </c:pt>
                <c:pt idx="253">
                  <c:v>43658</c:v>
                </c:pt>
                <c:pt idx="254">
                  <c:v>43659</c:v>
                </c:pt>
                <c:pt idx="255">
                  <c:v>43660</c:v>
                </c:pt>
                <c:pt idx="256">
                  <c:v>43661</c:v>
                </c:pt>
                <c:pt idx="257">
                  <c:v>43662</c:v>
                </c:pt>
                <c:pt idx="258">
                  <c:v>43663</c:v>
                </c:pt>
                <c:pt idx="259">
                  <c:v>43664</c:v>
                </c:pt>
                <c:pt idx="260">
                  <c:v>43665</c:v>
                </c:pt>
                <c:pt idx="261">
                  <c:v>43666</c:v>
                </c:pt>
                <c:pt idx="262">
                  <c:v>43667</c:v>
                </c:pt>
                <c:pt idx="263">
                  <c:v>43668</c:v>
                </c:pt>
                <c:pt idx="264">
                  <c:v>43669</c:v>
                </c:pt>
                <c:pt idx="265">
                  <c:v>43670</c:v>
                </c:pt>
                <c:pt idx="266">
                  <c:v>43671</c:v>
                </c:pt>
                <c:pt idx="267">
                  <c:v>43672</c:v>
                </c:pt>
                <c:pt idx="268">
                  <c:v>43673</c:v>
                </c:pt>
                <c:pt idx="269">
                  <c:v>43674</c:v>
                </c:pt>
                <c:pt idx="270">
                  <c:v>43675</c:v>
                </c:pt>
                <c:pt idx="271">
                  <c:v>43676</c:v>
                </c:pt>
                <c:pt idx="272">
                  <c:v>43677</c:v>
                </c:pt>
                <c:pt idx="273">
                  <c:v>43678</c:v>
                </c:pt>
                <c:pt idx="274">
                  <c:v>43679</c:v>
                </c:pt>
                <c:pt idx="275">
                  <c:v>43680</c:v>
                </c:pt>
                <c:pt idx="276">
                  <c:v>43681</c:v>
                </c:pt>
                <c:pt idx="277">
                  <c:v>43682</c:v>
                </c:pt>
                <c:pt idx="278">
                  <c:v>43683</c:v>
                </c:pt>
                <c:pt idx="279">
                  <c:v>43684</c:v>
                </c:pt>
                <c:pt idx="280">
                  <c:v>43685</c:v>
                </c:pt>
                <c:pt idx="281">
                  <c:v>43686</c:v>
                </c:pt>
                <c:pt idx="282">
                  <c:v>43687</c:v>
                </c:pt>
                <c:pt idx="283">
                  <c:v>43688</c:v>
                </c:pt>
                <c:pt idx="284">
                  <c:v>43689</c:v>
                </c:pt>
                <c:pt idx="285">
                  <c:v>43690</c:v>
                </c:pt>
                <c:pt idx="286">
                  <c:v>43691</c:v>
                </c:pt>
                <c:pt idx="287">
                  <c:v>43692</c:v>
                </c:pt>
                <c:pt idx="288">
                  <c:v>43693</c:v>
                </c:pt>
                <c:pt idx="289">
                  <c:v>43694</c:v>
                </c:pt>
                <c:pt idx="290">
                  <c:v>43695</c:v>
                </c:pt>
                <c:pt idx="291">
                  <c:v>43696</c:v>
                </c:pt>
                <c:pt idx="292">
                  <c:v>43697</c:v>
                </c:pt>
                <c:pt idx="293">
                  <c:v>43698</c:v>
                </c:pt>
                <c:pt idx="294">
                  <c:v>43699</c:v>
                </c:pt>
                <c:pt idx="295">
                  <c:v>43700</c:v>
                </c:pt>
                <c:pt idx="296">
                  <c:v>43701</c:v>
                </c:pt>
                <c:pt idx="297">
                  <c:v>43702</c:v>
                </c:pt>
                <c:pt idx="298">
                  <c:v>43703</c:v>
                </c:pt>
                <c:pt idx="299">
                  <c:v>43704</c:v>
                </c:pt>
                <c:pt idx="300">
                  <c:v>43705</c:v>
                </c:pt>
                <c:pt idx="301">
                  <c:v>43706</c:v>
                </c:pt>
                <c:pt idx="302">
                  <c:v>43707</c:v>
                </c:pt>
                <c:pt idx="303">
                  <c:v>43708</c:v>
                </c:pt>
                <c:pt idx="304">
                  <c:v>43709</c:v>
                </c:pt>
                <c:pt idx="305">
                  <c:v>43710</c:v>
                </c:pt>
                <c:pt idx="306">
                  <c:v>43711</c:v>
                </c:pt>
                <c:pt idx="307">
                  <c:v>43712</c:v>
                </c:pt>
                <c:pt idx="308">
                  <c:v>43713</c:v>
                </c:pt>
                <c:pt idx="309">
                  <c:v>43714</c:v>
                </c:pt>
                <c:pt idx="310">
                  <c:v>43715</c:v>
                </c:pt>
                <c:pt idx="311">
                  <c:v>43716</c:v>
                </c:pt>
                <c:pt idx="312">
                  <c:v>43717</c:v>
                </c:pt>
                <c:pt idx="313">
                  <c:v>43718</c:v>
                </c:pt>
                <c:pt idx="314">
                  <c:v>43719</c:v>
                </c:pt>
                <c:pt idx="315">
                  <c:v>43720</c:v>
                </c:pt>
                <c:pt idx="316">
                  <c:v>43721</c:v>
                </c:pt>
                <c:pt idx="317">
                  <c:v>43722</c:v>
                </c:pt>
                <c:pt idx="318">
                  <c:v>43723</c:v>
                </c:pt>
                <c:pt idx="319">
                  <c:v>43724</c:v>
                </c:pt>
                <c:pt idx="320">
                  <c:v>43725</c:v>
                </c:pt>
                <c:pt idx="321">
                  <c:v>43726</c:v>
                </c:pt>
                <c:pt idx="322">
                  <c:v>43727</c:v>
                </c:pt>
                <c:pt idx="323">
                  <c:v>43728</c:v>
                </c:pt>
                <c:pt idx="324">
                  <c:v>43729</c:v>
                </c:pt>
                <c:pt idx="325">
                  <c:v>43730</c:v>
                </c:pt>
                <c:pt idx="326">
                  <c:v>43731</c:v>
                </c:pt>
                <c:pt idx="327">
                  <c:v>43732</c:v>
                </c:pt>
                <c:pt idx="328">
                  <c:v>43733</c:v>
                </c:pt>
                <c:pt idx="329">
                  <c:v>43734</c:v>
                </c:pt>
                <c:pt idx="330">
                  <c:v>43735</c:v>
                </c:pt>
                <c:pt idx="331">
                  <c:v>43736</c:v>
                </c:pt>
                <c:pt idx="332">
                  <c:v>43737</c:v>
                </c:pt>
                <c:pt idx="333">
                  <c:v>43738</c:v>
                </c:pt>
                <c:pt idx="334">
                  <c:v>43739</c:v>
                </c:pt>
                <c:pt idx="335">
                  <c:v>43740</c:v>
                </c:pt>
                <c:pt idx="336">
                  <c:v>43741</c:v>
                </c:pt>
                <c:pt idx="337">
                  <c:v>43742</c:v>
                </c:pt>
                <c:pt idx="338">
                  <c:v>43743</c:v>
                </c:pt>
                <c:pt idx="339">
                  <c:v>43744</c:v>
                </c:pt>
                <c:pt idx="340">
                  <c:v>43745</c:v>
                </c:pt>
                <c:pt idx="341">
                  <c:v>43746</c:v>
                </c:pt>
                <c:pt idx="342">
                  <c:v>43747</c:v>
                </c:pt>
                <c:pt idx="343">
                  <c:v>43748</c:v>
                </c:pt>
                <c:pt idx="344">
                  <c:v>43749</c:v>
                </c:pt>
                <c:pt idx="345">
                  <c:v>43750</c:v>
                </c:pt>
                <c:pt idx="346">
                  <c:v>43751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43757</c:v>
                </c:pt>
                <c:pt idx="353">
                  <c:v>43758</c:v>
                </c:pt>
                <c:pt idx="354">
                  <c:v>43759</c:v>
                </c:pt>
                <c:pt idx="355">
                  <c:v>43760</c:v>
                </c:pt>
                <c:pt idx="356">
                  <c:v>43761</c:v>
                </c:pt>
                <c:pt idx="357">
                  <c:v>43762</c:v>
                </c:pt>
                <c:pt idx="358">
                  <c:v>43763</c:v>
                </c:pt>
                <c:pt idx="359">
                  <c:v>43764</c:v>
                </c:pt>
                <c:pt idx="360">
                  <c:v>43765</c:v>
                </c:pt>
                <c:pt idx="361">
                  <c:v>43766</c:v>
                </c:pt>
                <c:pt idx="362">
                  <c:v>43767</c:v>
                </c:pt>
                <c:pt idx="363">
                  <c:v>43768</c:v>
                </c:pt>
                <c:pt idx="364">
                  <c:v>43769</c:v>
                </c:pt>
              </c:numCache>
            </c:numRef>
          </c:cat>
          <c:val>
            <c:numRef>
              <c:f>Sheet1!$B$2:$B$366</c:f>
              <c:numCache>
                <c:formatCode>General</c:formatCode>
                <c:ptCount val="365"/>
                <c:pt idx="0">
                  <c:v>41911</c:v>
                </c:pt>
                <c:pt idx="1">
                  <c:v>44917</c:v>
                </c:pt>
                <c:pt idx="2">
                  <c:v>40640</c:v>
                </c:pt>
                <c:pt idx="3">
                  <c:v>39973</c:v>
                </c:pt>
                <c:pt idx="4">
                  <c:v>43870</c:v>
                </c:pt>
                <c:pt idx="5">
                  <c:v>39680</c:v>
                </c:pt>
                <c:pt idx="6">
                  <c:v>29492</c:v>
                </c:pt>
                <c:pt idx="7">
                  <c:v>2730</c:v>
                </c:pt>
                <c:pt idx="8">
                  <c:v>34673</c:v>
                </c:pt>
                <c:pt idx="9">
                  <c:v>34194</c:v>
                </c:pt>
                <c:pt idx="10">
                  <c:v>23926</c:v>
                </c:pt>
                <c:pt idx="11">
                  <c:v>38706</c:v>
                </c:pt>
                <c:pt idx="12">
                  <c:v>40263</c:v>
                </c:pt>
                <c:pt idx="13">
                  <c:v>41973</c:v>
                </c:pt>
                <c:pt idx="14">
                  <c:v>39702</c:v>
                </c:pt>
                <c:pt idx="15">
                  <c:v>37629</c:v>
                </c:pt>
                <c:pt idx="16">
                  <c:v>28167</c:v>
                </c:pt>
                <c:pt idx="17">
                  <c:v>26464</c:v>
                </c:pt>
                <c:pt idx="18">
                  <c:v>34352</c:v>
                </c:pt>
                <c:pt idx="19">
                  <c:v>34855</c:v>
                </c:pt>
                <c:pt idx="20">
                  <c:v>28140</c:v>
                </c:pt>
                <c:pt idx="21">
                  <c:v>29239</c:v>
                </c:pt>
                <c:pt idx="22">
                  <c:v>28620</c:v>
                </c:pt>
                <c:pt idx="23">
                  <c:v>11255</c:v>
                </c:pt>
                <c:pt idx="24">
                  <c:v>19946</c:v>
                </c:pt>
                <c:pt idx="25">
                  <c:v>30698</c:v>
                </c:pt>
                <c:pt idx="26">
                  <c:v>28806</c:v>
                </c:pt>
                <c:pt idx="27">
                  <c:v>29177</c:v>
                </c:pt>
                <c:pt idx="28">
                  <c:v>28977</c:v>
                </c:pt>
                <c:pt idx="29">
                  <c:v>28557</c:v>
                </c:pt>
                <c:pt idx="30">
                  <c:v>24622</c:v>
                </c:pt>
                <c:pt idx="31">
                  <c:v>23035</c:v>
                </c:pt>
                <c:pt idx="32">
                  <c:v>10638</c:v>
                </c:pt>
                <c:pt idx="33">
                  <c:v>20029</c:v>
                </c:pt>
                <c:pt idx="34">
                  <c:v>23535</c:v>
                </c:pt>
                <c:pt idx="35">
                  <c:v>23788</c:v>
                </c:pt>
                <c:pt idx="36">
                  <c:v>15148</c:v>
                </c:pt>
                <c:pt idx="37">
                  <c:v>9824</c:v>
                </c:pt>
                <c:pt idx="38">
                  <c:v>8749</c:v>
                </c:pt>
                <c:pt idx="39">
                  <c:v>17987</c:v>
                </c:pt>
                <c:pt idx="40">
                  <c:v>20805</c:v>
                </c:pt>
                <c:pt idx="41">
                  <c:v>19339</c:v>
                </c:pt>
                <c:pt idx="42">
                  <c:v>11765</c:v>
                </c:pt>
                <c:pt idx="43">
                  <c:v>14932</c:v>
                </c:pt>
                <c:pt idx="44">
                  <c:v>12720</c:v>
                </c:pt>
                <c:pt idx="45">
                  <c:v>10783</c:v>
                </c:pt>
                <c:pt idx="46">
                  <c:v>17449</c:v>
                </c:pt>
                <c:pt idx="47">
                  <c:v>20917</c:v>
                </c:pt>
                <c:pt idx="48">
                  <c:v>21970</c:v>
                </c:pt>
                <c:pt idx="49">
                  <c:v>22881</c:v>
                </c:pt>
                <c:pt idx="50">
                  <c:v>23422</c:v>
                </c:pt>
                <c:pt idx="51">
                  <c:v>17127</c:v>
                </c:pt>
                <c:pt idx="52">
                  <c:v>13601</c:v>
                </c:pt>
                <c:pt idx="53">
                  <c:v>16579</c:v>
                </c:pt>
                <c:pt idx="54">
                  <c:v>12437</c:v>
                </c:pt>
                <c:pt idx="55">
                  <c:v>17112</c:v>
                </c:pt>
                <c:pt idx="56">
                  <c:v>11325</c:v>
                </c:pt>
                <c:pt idx="57">
                  <c:v>10445</c:v>
                </c:pt>
                <c:pt idx="58">
                  <c:v>8083</c:v>
                </c:pt>
                <c:pt idx="59">
                  <c:v>7864</c:v>
                </c:pt>
                <c:pt idx="60">
                  <c:v>11911</c:v>
                </c:pt>
                <c:pt idx="61">
                  <c:v>8601</c:v>
                </c:pt>
                <c:pt idx="62">
                  <c:v>14360</c:v>
                </c:pt>
                <c:pt idx="63">
                  <c:v>16344</c:v>
                </c:pt>
                <c:pt idx="64">
                  <c:v>17308</c:v>
                </c:pt>
                <c:pt idx="65">
                  <c:v>12380</c:v>
                </c:pt>
                <c:pt idx="66">
                  <c:v>11094</c:v>
                </c:pt>
                <c:pt idx="67">
                  <c:v>16795</c:v>
                </c:pt>
                <c:pt idx="68">
                  <c:v>15833</c:v>
                </c:pt>
                <c:pt idx="69">
                  <c:v>15819</c:v>
                </c:pt>
                <c:pt idx="70">
                  <c:v>17894</c:v>
                </c:pt>
                <c:pt idx="71">
                  <c:v>19271</c:v>
                </c:pt>
                <c:pt idx="72">
                  <c:v>14519</c:v>
                </c:pt>
                <c:pt idx="73">
                  <c:v>11751</c:v>
                </c:pt>
                <c:pt idx="74">
                  <c:v>14818</c:v>
                </c:pt>
                <c:pt idx="75">
                  <c:v>14761</c:v>
                </c:pt>
                <c:pt idx="76">
                  <c:v>15823</c:v>
                </c:pt>
                <c:pt idx="77">
                  <c:v>17960</c:v>
                </c:pt>
                <c:pt idx="78">
                  <c:v>18901</c:v>
                </c:pt>
                <c:pt idx="79">
                  <c:v>14883</c:v>
                </c:pt>
                <c:pt idx="80">
                  <c:v>11191</c:v>
                </c:pt>
                <c:pt idx="81">
                  <c:v>17240</c:v>
                </c:pt>
                <c:pt idx="82">
                  <c:v>19885</c:v>
                </c:pt>
                <c:pt idx="83">
                  <c:v>19163</c:v>
                </c:pt>
                <c:pt idx="84">
                  <c:v>20057</c:v>
                </c:pt>
                <c:pt idx="85">
                  <c:v>18159</c:v>
                </c:pt>
                <c:pt idx="86">
                  <c:v>13203</c:v>
                </c:pt>
                <c:pt idx="87">
                  <c:v>12440</c:v>
                </c:pt>
                <c:pt idx="88">
                  <c:v>17317</c:v>
                </c:pt>
                <c:pt idx="89">
                  <c:v>19477</c:v>
                </c:pt>
                <c:pt idx="90">
                  <c:v>20677</c:v>
                </c:pt>
                <c:pt idx="91">
                  <c:v>17649</c:v>
                </c:pt>
                <c:pt idx="92">
                  <c:v>17696</c:v>
                </c:pt>
                <c:pt idx="93">
                  <c:v>13742</c:v>
                </c:pt>
                <c:pt idx="94">
                  <c:v>2010</c:v>
                </c:pt>
                <c:pt idx="95">
                  <c:v>8562</c:v>
                </c:pt>
                <c:pt idx="96">
                  <c:v>9119</c:v>
                </c:pt>
                <c:pt idx="97">
                  <c:v>13694</c:v>
                </c:pt>
                <c:pt idx="98">
                  <c:v>14533</c:v>
                </c:pt>
                <c:pt idx="99">
                  <c:v>14782</c:v>
                </c:pt>
                <c:pt idx="100">
                  <c:v>11760</c:v>
                </c:pt>
                <c:pt idx="101">
                  <c:v>9759</c:v>
                </c:pt>
                <c:pt idx="102">
                  <c:v>16881</c:v>
                </c:pt>
                <c:pt idx="103">
                  <c:v>18862</c:v>
                </c:pt>
                <c:pt idx="104">
                  <c:v>18411</c:v>
                </c:pt>
                <c:pt idx="105">
                  <c:v>19376</c:v>
                </c:pt>
                <c:pt idx="106">
                  <c:v>9213</c:v>
                </c:pt>
                <c:pt idx="107">
                  <c:v>12641</c:v>
                </c:pt>
                <c:pt idx="108">
                  <c:v>13390</c:v>
                </c:pt>
                <c:pt idx="109">
                  <c:v>19916</c:v>
                </c:pt>
                <c:pt idx="110">
                  <c:v>11689</c:v>
                </c:pt>
                <c:pt idx="111">
                  <c:v>19572</c:v>
                </c:pt>
                <c:pt idx="112">
                  <c:v>20995</c:v>
                </c:pt>
                <c:pt idx="113">
                  <c:v>21727</c:v>
                </c:pt>
                <c:pt idx="114">
                  <c:v>23742</c:v>
                </c:pt>
                <c:pt idx="115">
                  <c:v>21933</c:v>
                </c:pt>
                <c:pt idx="116">
                  <c:v>23445</c:v>
                </c:pt>
                <c:pt idx="117">
                  <c:v>28010</c:v>
                </c:pt>
                <c:pt idx="118">
                  <c:v>28652</c:v>
                </c:pt>
                <c:pt idx="119">
                  <c:v>27431</c:v>
                </c:pt>
                <c:pt idx="120">
                  <c:v>21751</c:v>
                </c:pt>
                <c:pt idx="121">
                  <c:v>22503</c:v>
                </c:pt>
                <c:pt idx="122">
                  <c:v>24382</c:v>
                </c:pt>
                <c:pt idx="123">
                  <c:v>26887</c:v>
                </c:pt>
                <c:pt idx="124">
                  <c:v>24042</c:v>
                </c:pt>
                <c:pt idx="125">
                  <c:v>25379</c:v>
                </c:pt>
                <c:pt idx="126">
                  <c:v>31156</c:v>
                </c:pt>
                <c:pt idx="127">
                  <c:v>33073</c:v>
                </c:pt>
                <c:pt idx="128">
                  <c:v>32421</c:v>
                </c:pt>
                <c:pt idx="129">
                  <c:v>31050</c:v>
                </c:pt>
                <c:pt idx="130">
                  <c:v>28539</c:v>
                </c:pt>
                <c:pt idx="131">
                  <c:v>25537</c:v>
                </c:pt>
                <c:pt idx="132">
                  <c:v>28653</c:v>
                </c:pt>
                <c:pt idx="133">
                  <c:v>30997</c:v>
                </c:pt>
                <c:pt idx="134">
                  <c:v>20481</c:v>
                </c:pt>
                <c:pt idx="135">
                  <c:v>26057</c:v>
                </c:pt>
                <c:pt idx="136">
                  <c:v>35622</c:v>
                </c:pt>
                <c:pt idx="137">
                  <c:v>36313</c:v>
                </c:pt>
                <c:pt idx="138">
                  <c:v>39908</c:v>
                </c:pt>
                <c:pt idx="139">
                  <c:v>16204</c:v>
                </c:pt>
                <c:pt idx="140">
                  <c:v>26455</c:v>
                </c:pt>
                <c:pt idx="141">
                  <c:v>32363</c:v>
                </c:pt>
                <c:pt idx="142">
                  <c:v>21696</c:v>
                </c:pt>
                <c:pt idx="143">
                  <c:v>31622</c:v>
                </c:pt>
                <c:pt idx="144">
                  <c:v>34226</c:v>
                </c:pt>
                <c:pt idx="145">
                  <c:v>42644</c:v>
                </c:pt>
                <c:pt idx="146">
                  <c:v>35832</c:v>
                </c:pt>
                <c:pt idx="147">
                  <c:v>38806</c:v>
                </c:pt>
                <c:pt idx="148">
                  <c:v>43893</c:v>
                </c:pt>
                <c:pt idx="149">
                  <c:v>14001</c:v>
                </c:pt>
                <c:pt idx="150">
                  <c:v>22326</c:v>
                </c:pt>
                <c:pt idx="151">
                  <c:v>37660</c:v>
                </c:pt>
                <c:pt idx="152">
                  <c:v>42029</c:v>
                </c:pt>
                <c:pt idx="153">
                  <c:v>43257</c:v>
                </c:pt>
                <c:pt idx="154">
                  <c:v>45681</c:v>
                </c:pt>
                <c:pt idx="155">
                  <c:v>45643</c:v>
                </c:pt>
                <c:pt idx="156">
                  <c:v>25902</c:v>
                </c:pt>
                <c:pt idx="157">
                  <c:v>55943</c:v>
                </c:pt>
                <c:pt idx="158">
                  <c:v>52643</c:v>
                </c:pt>
                <c:pt idx="159">
                  <c:v>24734</c:v>
                </c:pt>
                <c:pt idx="160">
                  <c:v>26421</c:v>
                </c:pt>
                <c:pt idx="161">
                  <c:v>51013</c:v>
                </c:pt>
                <c:pt idx="162">
                  <c:v>55125</c:v>
                </c:pt>
                <c:pt idx="163">
                  <c:v>57020</c:v>
                </c:pt>
                <c:pt idx="164">
                  <c:v>28467</c:v>
                </c:pt>
                <c:pt idx="165">
                  <c:v>55422</c:v>
                </c:pt>
                <c:pt idx="166">
                  <c:v>60566</c:v>
                </c:pt>
                <c:pt idx="167">
                  <c:v>62522</c:v>
                </c:pt>
                <c:pt idx="168">
                  <c:v>50439</c:v>
                </c:pt>
                <c:pt idx="169">
                  <c:v>60925</c:v>
                </c:pt>
                <c:pt idx="170">
                  <c:v>51068</c:v>
                </c:pt>
                <c:pt idx="171">
                  <c:v>53339</c:v>
                </c:pt>
                <c:pt idx="172">
                  <c:v>63995</c:v>
                </c:pt>
                <c:pt idx="173">
                  <c:v>58811</c:v>
                </c:pt>
                <c:pt idx="174">
                  <c:v>55815</c:v>
                </c:pt>
                <c:pt idx="175">
                  <c:v>22471</c:v>
                </c:pt>
                <c:pt idx="176">
                  <c:v>26484</c:v>
                </c:pt>
                <c:pt idx="177">
                  <c:v>65124</c:v>
                </c:pt>
                <c:pt idx="178">
                  <c:v>56012</c:v>
                </c:pt>
                <c:pt idx="179">
                  <c:v>63256</c:v>
                </c:pt>
                <c:pt idx="180">
                  <c:v>70213</c:v>
                </c:pt>
                <c:pt idx="181">
                  <c:v>76439</c:v>
                </c:pt>
                <c:pt idx="182">
                  <c:v>72430</c:v>
                </c:pt>
                <c:pt idx="183">
                  <c:v>73647</c:v>
                </c:pt>
                <c:pt idx="184">
                  <c:v>66392</c:v>
                </c:pt>
                <c:pt idx="185">
                  <c:v>66911</c:v>
                </c:pt>
                <c:pt idx="186">
                  <c:v>74806</c:v>
                </c:pt>
                <c:pt idx="187">
                  <c:v>70506</c:v>
                </c:pt>
                <c:pt idx="188">
                  <c:v>70426</c:v>
                </c:pt>
                <c:pt idx="189">
                  <c:v>71707</c:v>
                </c:pt>
                <c:pt idx="190">
                  <c:v>74960</c:v>
                </c:pt>
                <c:pt idx="191">
                  <c:v>76110</c:v>
                </c:pt>
                <c:pt idx="192">
                  <c:v>73318</c:v>
                </c:pt>
                <c:pt idx="193">
                  <c:v>68389</c:v>
                </c:pt>
                <c:pt idx="194">
                  <c:v>78385</c:v>
                </c:pt>
                <c:pt idx="195">
                  <c:v>76969</c:v>
                </c:pt>
                <c:pt idx="196">
                  <c:v>75399</c:v>
                </c:pt>
                <c:pt idx="197">
                  <c:v>79158</c:v>
                </c:pt>
                <c:pt idx="198">
                  <c:v>79583</c:v>
                </c:pt>
                <c:pt idx="199">
                  <c:v>12749</c:v>
                </c:pt>
                <c:pt idx="200">
                  <c:v>72066</c:v>
                </c:pt>
                <c:pt idx="201">
                  <c:v>80599</c:v>
                </c:pt>
                <c:pt idx="202">
                  <c:v>80735</c:v>
                </c:pt>
                <c:pt idx="203">
                  <c:v>78504</c:v>
                </c:pt>
                <c:pt idx="204">
                  <c:v>77190</c:v>
                </c:pt>
                <c:pt idx="205">
                  <c:v>75791</c:v>
                </c:pt>
                <c:pt idx="206">
                  <c:v>74327</c:v>
                </c:pt>
                <c:pt idx="207">
                  <c:v>30670</c:v>
                </c:pt>
                <c:pt idx="208">
                  <c:v>83654</c:v>
                </c:pt>
                <c:pt idx="209">
                  <c:v>83496</c:v>
                </c:pt>
                <c:pt idx="210">
                  <c:v>73814</c:v>
                </c:pt>
                <c:pt idx="211">
                  <c:v>83765</c:v>
                </c:pt>
                <c:pt idx="212">
                  <c:v>79878</c:v>
                </c:pt>
                <c:pt idx="213">
                  <c:v>77091</c:v>
                </c:pt>
                <c:pt idx="214">
                  <c:v>82911</c:v>
                </c:pt>
                <c:pt idx="215">
                  <c:v>83576</c:v>
                </c:pt>
                <c:pt idx="216">
                  <c:v>81515</c:v>
                </c:pt>
                <c:pt idx="217">
                  <c:v>36945</c:v>
                </c:pt>
                <c:pt idx="218">
                  <c:v>54701</c:v>
                </c:pt>
                <c:pt idx="219">
                  <c:v>83736</c:v>
                </c:pt>
                <c:pt idx="220">
                  <c:v>60371</c:v>
                </c:pt>
                <c:pt idx="221">
                  <c:v>63032</c:v>
                </c:pt>
                <c:pt idx="222">
                  <c:v>85776</c:v>
                </c:pt>
                <c:pt idx="223">
                  <c:v>83506</c:v>
                </c:pt>
                <c:pt idx="224">
                  <c:v>81540</c:v>
                </c:pt>
                <c:pt idx="225">
                  <c:v>85533</c:v>
                </c:pt>
                <c:pt idx="226">
                  <c:v>71883</c:v>
                </c:pt>
                <c:pt idx="227">
                  <c:v>81803</c:v>
                </c:pt>
                <c:pt idx="228">
                  <c:v>86987</c:v>
                </c:pt>
                <c:pt idx="229">
                  <c:v>42393</c:v>
                </c:pt>
                <c:pt idx="230">
                  <c:v>79958</c:v>
                </c:pt>
                <c:pt idx="231">
                  <c:v>88226</c:v>
                </c:pt>
                <c:pt idx="232">
                  <c:v>81089</c:v>
                </c:pt>
                <c:pt idx="233">
                  <c:v>85728</c:v>
                </c:pt>
                <c:pt idx="234">
                  <c:v>79269</c:v>
                </c:pt>
                <c:pt idx="235">
                  <c:v>88432</c:v>
                </c:pt>
                <c:pt idx="236">
                  <c:v>88096</c:v>
                </c:pt>
                <c:pt idx="237">
                  <c:v>81274</c:v>
                </c:pt>
                <c:pt idx="238">
                  <c:v>79234</c:v>
                </c:pt>
                <c:pt idx="239">
                  <c:v>77056</c:v>
                </c:pt>
                <c:pt idx="240">
                  <c:v>67346</c:v>
                </c:pt>
                <c:pt idx="241">
                  <c:v>74994</c:v>
                </c:pt>
                <c:pt idx="242">
                  <c:v>92814</c:v>
                </c:pt>
                <c:pt idx="243">
                  <c:v>94783</c:v>
                </c:pt>
                <c:pt idx="244">
                  <c:v>94773</c:v>
                </c:pt>
                <c:pt idx="245">
                  <c:v>90397</c:v>
                </c:pt>
                <c:pt idx="246">
                  <c:v>83994</c:v>
                </c:pt>
                <c:pt idx="247">
                  <c:v>70246</c:v>
                </c:pt>
                <c:pt idx="248">
                  <c:v>75116</c:v>
                </c:pt>
                <c:pt idx="249">
                  <c:v>93609</c:v>
                </c:pt>
                <c:pt idx="250">
                  <c:v>95859</c:v>
                </c:pt>
                <c:pt idx="251">
                  <c:v>43842</c:v>
                </c:pt>
                <c:pt idx="252">
                  <c:v>65003</c:v>
                </c:pt>
                <c:pt idx="253">
                  <c:v>94473</c:v>
                </c:pt>
                <c:pt idx="254">
                  <c:v>81067</c:v>
                </c:pt>
                <c:pt idx="255">
                  <c:v>74259</c:v>
                </c:pt>
                <c:pt idx="256">
                  <c:v>57917</c:v>
                </c:pt>
                <c:pt idx="257">
                  <c:v>82285</c:v>
                </c:pt>
                <c:pt idx="258">
                  <c:v>84261</c:v>
                </c:pt>
                <c:pt idx="259">
                  <c:v>81613</c:v>
                </c:pt>
                <c:pt idx="260">
                  <c:v>77449</c:v>
                </c:pt>
                <c:pt idx="261">
                  <c:v>56648</c:v>
                </c:pt>
                <c:pt idx="262">
                  <c:v>46130</c:v>
                </c:pt>
                <c:pt idx="263">
                  <c:v>82781</c:v>
                </c:pt>
                <c:pt idx="264">
                  <c:v>83206</c:v>
                </c:pt>
                <c:pt idx="265">
                  <c:v>59020</c:v>
                </c:pt>
                <c:pt idx="266">
                  <c:v>34778</c:v>
                </c:pt>
                <c:pt idx="267">
                  <c:v>22789</c:v>
                </c:pt>
                <c:pt idx="268">
                  <c:v>50955</c:v>
                </c:pt>
                <c:pt idx="269">
                  <c:v>23342</c:v>
                </c:pt>
                <c:pt idx="270">
                  <c:v>74046</c:v>
                </c:pt>
                <c:pt idx="271">
                  <c:v>69757</c:v>
                </c:pt>
                <c:pt idx="272">
                  <c:v>26874</c:v>
                </c:pt>
                <c:pt idx="273">
                  <c:v>59803</c:v>
                </c:pt>
                <c:pt idx="274">
                  <c:v>67510</c:v>
                </c:pt>
                <c:pt idx="275">
                  <c:v>49047</c:v>
                </c:pt>
                <c:pt idx="276">
                  <c:v>46477</c:v>
                </c:pt>
                <c:pt idx="277">
                  <c:v>65085</c:v>
                </c:pt>
                <c:pt idx="278">
                  <c:v>66703</c:v>
                </c:pt>
                <c:pt idx="279">
                  <c:v>50804</c:v>
                </c:pt>
                <c:pt idx="280">
                  <c:v>69748</c:v>
                </c:pt>
                <c:pt idx="281">
                  <c:v>67491</c:v>
                </c:pt>
                <c:pt idx="282">
                  <c:v>54162</c:v>
                </c:pt>
                <c:pt idx="283">
                  <c:v>43351</c:v>
                </c:pt>
                <c:pt idx="284">
                  <c:v>24386</c:v>
                </c:pt>
                <c:pt idx="285">
                  <c:v>63749</c:v>
                </c:pt>
                <c:pt idx="286">
                  <c:v>65452</c:v>
                </c:pt>
                <c:pt idx="287">
                  <c:v>32229</c:v>
                </c:pt>
                <c:pt idx="288">
                  <c:v>71161</c:v>
                </c:pt>
                <c:pt idx="289">
                  <c:v>72259</c:v>
                </c:pt>
                <c:pt idx="290">
                  <c:v>72588</c:v>
                </c:pt>
                <c:pt idx="291">
                  <c:v>81832</c:v>
                </c:pt>
                <c:pt idx="292">
                  <c:v>82116</c:v>
                </c:pt>
                <c:pt idx="293">
                  <c:v>56957</c:v>
                </c:pt>
                <c:pt idx="294">
                  <c:v>82232</c:v>
                </c:pt>
                <c:pt idx="295">
                  <c:v>86624</c:v>
                </c:pt>
                <c:pt idx="296">
                  <c:v>85630</c:v>
                </c:pt>
                <c:pt idx="297">
                  <c:v>81028</c:v>
                </c:pt>
                <c:pt idx="298">
                  <c:v>87770</c:v>
                </c:pt>
                <c:pt idx="299">
                  <c:v>83107</c:v>
                </c:pt>
                <c:pt idx="300">
                  <c:v>88718</c:v>
                </c:pt>
                <c:pt idx="301">
                  <c:v>65708</c:v>
                </c:pt>
                <c:pt idx="302">
                  <c:v>86733</c:v>
                </c:pt>
                <c:pt idx="303">
                  <c:v>90724</c:v>
                </c:pt>
                <c:pt idx="304">
                  <c:v>89191</c:v>
                </c:pt>
                <c:pt idx="305">
                  <c:v>92510</c:v>
                </c:pt>
                <c:pt idx="306">
                  <c:v>74801</c:v>
                </c:pt>
                <c:pt idx="307">
                  <c:v>27168</c:v>
                </c:pt>
                <c:pt idx="308">
                  <c:v>33929</c:v>
                </c:pt>
                <c:pt idx="309">
                  <c:v>16631</c:v>
                </c:pt>
                <c:pt idx="310">
                  <c:v>30000</c:v>
                </c:pt>
                <c:pt idx="311">
                  <c:v>52055</c:v>
                </c:pt>
                <c:pt idx="312">
                  <c:v>68370</c:v>
                </c:pt>
                <c:pt idx="313">
                  <c:v>18265</c:v>
                </c:pt>
                <c:pt idx="314">
                  <c:v>75328</c:v>
                </c:pt>
                <c:pt idx="315">
                  <c:v>32059</c:v>
                </c:pt>
                <c:pt idx="316">
                  <c:v>57065</c:v>
                </c:pt>
                <c:pt idx="317">
                  <c:v>48756</c:v>
                </c:pt>
                <c:pt idx="318">
                  <c:v>82678</c:v>
                </c:pt>
                <c:pt idx="319">
                  <c:v>89807</c:v>
                </c:pt>
                <c:pt idx="320">
                  <c:v>92153</c:v>
                </c:pt>
                <c:pt idx="321">
                  <c:v>92045</c:v>
                </c:pt>
                <c:pt idx="322">
                  <c:v>91554</c:v>
                </c:pt>
                <c:pt idx="323">
                  <c:v>94246</c:v>
                </c:pt>
                <c:pt idx="324">
                  <c:v>86676</c:v>
                </c:pt>
                <c:pt idx="325">
                  <c:v>41173</c:v>
                </c:pt>
                <c:pt idx="326">
                  <c:v>92006</c:v>
                </c:pt>
                <c:pt idx="327">
                  <c:v>93546</c:v>
                </c:pt>
                <c:pt idx="328">
                  <c:v>92665</c:v>
                </c:pt>
                <c:pt idx="329">
                  <c:v>92247</c:v>
                </c:pt>
                <c:pt idx="330">
                  <c:v>93345</c:v>
                </c:pt>
                <c:pt idx="331">
                  <c:v>89550</c:v>
                </c:pt>
                <c:pt idx="332">
                  <c:v>86133</c:v>
                </c:pt>
                <c:pt idx="333">
                  <c:v>88270</c:v>
                </c:pt>
                <c:pt idx="334">
                  <c:v>88575</c:v>
                </c:pt>
                <c:pt idx="335">
                  <c:v>27368</c:v>
                </c:pt>
                <c:pt idx="336">
                  <c:v>75438</c:v>
                </c:pt>
                <c:pt idx="337">
                  <c:v>94912</c:v>
                </c:pt>
                <c:pt idx="338">
                  <c:v>83020</c:v>
                </c:pt>
                <c:pt idx="339">
                  <c:v>82855</c:v>
                </c:pt>
                <c:pt idx="340">
                  <c:v>21875</c:v>
                </c:pt>
                <c:pt idx="341">
                  <c:v>81524</c:v>
                </c:pt>
                <c:pt idx="342">
                  <c:v>85638</c:v>
                </c:pt>
                <c:pt idx="343">
                  <c:v>81742</c:v>
                </c:pt>
                <c:pt idx="344">
                  <c:v>92155</c:v>
                </c:pt>
                <c:pt idx="345">
                  <c:v>84843</c:v>
                </c:pt>
                <c:pt idx="346">
                  <c:v>84368</c:v>
                </c:pt>
                <c:pt idx="347">
                  <c:v>79509</c:v>
                </c:pt>
                <c:pt idx="348">
                  <c:v>85516</c:v>
                </c:pt>
                <c:pt idx="349">
                  <c:v>84549</c:v>
                </c:pt>
                <c:pt idx="350">
                  <c:v>85596</c:v>
                </c:pt>
                <c:pt idx="351">
                  <c:v>89551</c:v>
                </c:pt>
                <c:pt idx="352">
                  <c:v>87553</c:v>
                </c:pt>
                <c:pt idx="353">
                  <c:v>79300</c:v>
                </c:pt>
                <c:pt idx="354">
                  <c:v>84488</c:v>
                </c:pt>
                <c:pt idx="355">
                  <c:v>88478</c:v>
                </c:pt>
                <c:pt idx="356">
                  <c:v>87991</c:v>
                </c:pt>
                <c:pt idx="357">
                  <c:v>89520</c:v>
                </c:pt>
                <c:pt idx="358">
                  <c:v>84617</c:v>
                </c:pt>
                <c:pt idx="359">
                  <c:v>67578</c:v>
                </c:pt>
                <c:pt idx="360">
                  <c:v>65774</c:v>
                </c:pt>
                <c:pt idx="361">
                  <c:v>67175</c:v>
                </c:pt>
                <c:pt idx="362">
                  <c:v>71135</c:v>
                </c:pt>
                <c:pt idx="363">
                  <c:v>76898</c:v>
                </c:pt>
                <c:pt idx="364">
                  <c:v>76860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E-432D-AEB7-A74DBEAB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619672"/>
        <c:axId val="61062164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평균기온(℃)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m/d/yyyy</c:formatCode>
                <c:ptCount val="365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  <c:pt idx="31">
                  <c:v>43436</c:v>
                </c:pt>
                <c:pt idx="32">
                  <c:v>43437</c:v>
                </c:pt>
                <c:pt idx="33">
                  <c:v>43438</c:v>
                </c:pt>
                <c:pt idx="34">
                  <c:v>43439</c:v>
                </c:pt>
                <c:pt idx="35">
                  <c:v>43440</c:v>
                </c:pt>
                <c:pt idx="36">
                  <c:v>43441</c:v>
                </c:pt>
                <c:pt idx="37">
                  <c:v>43442</c:v>
                </c:pt>
                <c:pt idx="38">
                  <c:v>43443</c:v>
                </c:pt>
                <c:pt idx="39">
                  <c:v>43444</c:v>
                </c:pt>
                <c:pt idx="40">
                  <c:v>43445</c:v>
                </c:pt>
                <c:pt idx="41">
                  <c:v>43446</c:v>
                </c:pt>
                <c:pt idx="42">
                  <c:v>43447</c:v>
                </c:pt>
                <c:pt idx="43">
                  <c:v>43448</c:v>
                </c:pt>
                <c:pt idx="44">
                  <c:v>43449</c:v>
                </c:pt>
                <c:pt idx="45">
                  <c:v>43450</c:v>
                </c:pt>
                <c:pt idx="46">
                  <c:v>43451</c:v>
                </c:pt>
                <c:pt idx="47">
                  <c:v>43452</c:v>
                </c:pt>
                <c:pt idx="48">
                  <c:v>43453</c:v>
                </c:pt>
                <c:pt idx="49">
                  <c:v>43454</c:v>
                </c:pt>
                <c:pt idx="50">
                  <c:v>43455</c:v>
                </c:pt>
                <c:pt idx="51">
                  <c:v>43456</c:v>
                </c:pt>
                <c:pt idx="52">
                  <c:v>43457</c:v>
                </c:pt>
                <c:pt idx="53">
                  <c:v>43458</c:v>
                </c:pt>
                <c:pt idx="54">
                  <c:v>43459</c:v>
                </c:pt>
                <c:pt idx="55">
                  <c:v>43460</c:v>
                </c:pt>
                <c:pt idx="56">
                  <c:v>43461</c:v>
                </c:pt>
                <c:pt idx="57">
                  <c:v>43462</c:v>
                </c:pt>
                <c:pt idx="58">
                  <c:v>43463</c:v>
                </c:pt>
                <c:pt idx="59">
                  <c:v>43464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43470</c:v>
                </c:pt>
                <c:pt idx="66">
                  <c:v>43471</c:v>
                </c:pt>
                <c:pt idx="67">
                  <c:v>43472</c:v>
                </c:pt>
                <c:pt idx="68">
                  <c:v>43473</c:v>
                </c:pt>
                <c:pt idx="69">
                  <c:v>43474</c:v>
                </c:pt>
                <c:pt idx="70">
                  <c:v>43475</c:v>
                </c:pt>
                <c:pt idx="71">
                  <c:v>43476</c:v>
                </c:pt>
                <c:pt idx="72">
                  <c:v>43477</c:v>
                </c:pt>
                <c:pt idx="73">
                  <c:v>43478</c:v>
                </c:pt>
                <c:pt idx="74">
                  <c:v>43479</c:v>
                </c:pt>
                <c:pt idx="75">
                  <c:v>43480</c:v>
                </c:pt>
                <c:pt idx="76">
                  <c:v>43481</c:v>
                </c:pt>
                <c:pt idx="77">
                  <c:v>43482</c:v>
                </c:pt>
                <c:pt idx="78">
                  <c:v>43483</c:v>
                </c:pt>
                <c:pt idx="79">
                  <c:v>43484</c:v>
                </c:pt>
                <c:pt idx="80">
                  <c:v>43485</c:v>
                </c:pt>
                <c:pt idx="81">
                  <c:v>43486</c:v>
                </c:pt>
                <c:pt idx="82">
                  <c:v>43487</c:v>
                </c:pt>
                <c:pt idx="83">
                  <c:v>43488</c:v>
                </c:pt>
                <c:pt idx="84">
                  <c:v>43489</c:v>
                </c:pt>
                <c:pt idx="85">
                  <c:v>43490</c:v>
                </c:pt>
                <c:pt idx="86">
                  <c:v>43491</c:v>
                </c:pt>
                <c:pt idx="87">
                  <c:v>43492</c:v>
                </c:pt>
                <c:pt idx="88">
                  <c:v>43493</c:v>
                </c:pt>
                <c:pt idx="89">
                  <c:v>43494</c:v>
                </c:pt>
                <c:pt idx="90">
                  <c:v>43495</c:v>
                </c:pt>
                <c:pt idx="91">
                  <c:v>43496</c:v>
                </c:pt>
                <c:pt idx="92">
                  <c:v>43497</c:v>
                </c:pt>
                <c:pt idx="93">
                  <c:v>43498</c:v>
                </c:pt>
                <c:pt idx="94">
                  <c:v>43499</c:v>
                </c:pt>
                <c:pt idx="95">
                  <c:v>43500</c:v>
                </c:pt>
                <c:pt idx="96">
                  <c:v>43501</c:v>
                </c:pt>
                <c:pt idx="97">
                  <c:v>43502</c:v>
                </c:pt>
                <c:pt idx="98">
                  <c:v>43503</c:v>
                </c:pt>
                <c:pt idx="99">
                  <c:v>43504</c:v>
                </c:pt>
                <c:pt idx="100">
                  <c:v>43505</c:v>
                </c:pt>
                <c:pt idx="101">
                  <c:v>43506</c:v>
                </c:pt>
                <c:pt idx="102">
                  <c:v>43507</c:v>
                </c:pt>
                <c:pt idx="103">
                  <c:v>43508</c:v>
                </c:pt>
                <c:pt idx="104">
                  <c:v>43509</c:v>
                </c:pt>
                <c:pt idx="105">
                  <c:v>43510</c:v>
                </c:pt>
                <c:pt idx="106">
                  <c:v>43511</c:v>
                </c:pt>
                <c:pt idx="107">
                  <c:v>43512</c:v>
                </c:pt>
                <c:pt idx="108">
                  <c:v>43513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43519</c:v>
                </c:pt>
                <c:pt idx="115">
                  <c:v>43520</c:v>
                </c:pt>
                <c:pt idx="116">
                  <c:v>43521</c:v>
                </c:pt>
                <c:pt idx="117">
                  <c:v>43522</c:v>
                </c:pt>
                <c:pt idx="118">
                  <c:v>43523</c:v>
                </c:pt>
                <c:pt idx="119">
                  <c:v>43524</c:v>
                </c:pt>
                <c:pt idx="120">
                  <c:v>43525</c:v>
                </c:pt>
                <c:pt idx="121">
                  <c:v>43526</c:v>
                </c:pt>
                <c:pt idx="122">
                  <c:v>43527</c:v>
                </c:pt>
                <c:pt idx="123">
                  <c:v>43528</c:v>
                </c:pt>
                <c:pt idx="124">
                  <c:v>43529</c:v>
                </c:pt>
                <c:pt idx="125">
                  <c:v>43530</c:v>
                </c:pt>
                <c:pt idx="126">
                  <c:v>43531</c:v>
                </c:pt>
                <c:pt idx="127">
                  <c:v>43532</c:v>
                </c:pt>
                <c:pt idx="128">
                  <c:v>43533</c:v>
                </c:pt>
                <c:pt idx="129">
                  <c:v>43534</c:v>
                </c:pt>
                <c:pt idx="130">
                  <c:v>43535</c:v>
                </c:pt>
                <c:pt idx="131">
                  <c:v>43536</c:v>
                </c:pt>
                <c:pt idx="132">
                  <c:v>43537</c:v>
                </c:pt>
                <c:pt idx="133">
                  <c:v>43538</c:v>
                </c:pt>
                <c:pt idx="134">
                  <c:v>43539</c:v>
                </c:pt>
                <c:pt idx="135">
                  <c:v>43540</c:v>
                </c:pt>
                <c:pt idx="136">
                  <c:v>43541</c:v>
                </c:pt>
                <c:pt idx="137">
                  <c:v>43542</c:v>
                </c:pt>
                <c:pt idx="138">
                  <c:v>43543</c:v>
                </c:pt>
                <c:pt idx="139">
                  <c:v>43544</c:v>
                </c:pt>
                <c:pt idx="140">
                  <c:v>43545</c:v>
                </c:pt>
                <c:pt idx="141">
                  <c:v>43546</c:v>
                </c:pt>
                <c:pt idx="142">
                  <c:v>43547</c:v>
                </c:pt>
                <c:pt idx="143">
                  <c:v>43548</c:v>
                </c:pt>
                <c:pt idx="144">
                  <c:v>43549</c:v>
                </c:pt>
                <c:pt idx="145">
                  <c:v>43550</c:v>
                </c:pt>
                <c:pt idx="146">
                  <c:v>43551</c:v>
                </c:pt>
                <c:pt idx="147">
                  <c:v>43552</c:v>
                </c:pt>
                <c:pt idx="148">
                  <c:v>43553</c:v>
                </c:pt>
                <c:pt idx="149">
                  <c:v>43554</c:v>
                </c:pt>
                <c:pt idx="150">
                  <c:v>43555</c:v>
                </c:pt>
                <c:pt idx="151">
                  <c:v>43556</c:v>
                </c:pt>
                <c:pt idx="152">
                  <c:v>43557</c:v>
                </c:pt>
                <c:pt idx="153">
                  <c:v>43558</c:v>
                </c:pt>
                <c:pt idx="154">
                  <c:v>43559</c:v>
                </c:pt>
                <c:pt idx="155">
                  <c:v>43560</c:v>
                </c:pt>
                <c:pt idx="156">
                  <c:v>43561</c:v>
                </c:pt>
                <c:pt idx="157">
                  <c:v>43562</c:v>
                </c:pt>
                <c:pt idx="158">
                  <c:v>43563</c:v>
                </c:pt>
                <c:pt idx="159">
                  <c:v>43564</c:v>
                </c:pt>
                <c:pt idx="160">
                  <c:v>43565</c:v>
                </c:pt>
                <c:pt idx="161">
                  <c:v>43566</c:v>
                </c:pt>
                <c:pt idx="162">
                  <c:v>43567</c:v>
                </c:pt>
                <c:pt idx="163">
                  <c:v>43568</c:v>
                </c:pt>
                <c:pt idx="164">
                  <c:v>43569</c:v>
                </c:pt>
                <c:pt idx="165">
                  <c:v>43570</c:v>
                </c:pt>
                <c:pt idx="166">
                  <c:v>43571</c:v>
                </c:pt>
                <c:pt idx="167">
                  <c:v>43572</c:v>
                </c:pt>
                <c:pt idx="168">
                  <c:v>43573</c:v>
                </c:pt>
                <c:pt idx="169">
                  <c:v>43574</c:v>
                </c:pt>
                <c:pt idx="170">
                  <c:v>43575</c:v>
                </c:pt>
                <c:pt idx="171">
                  <c:v>43576</c:v>
                </c:pt>
                <c:pt idx="172">
                  <c:v>43577</c:v>
                </c:pt>
                <c:pt idx="173">
                  <c:v>43578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43582</c:v>
                </c:pt>
                <c:pt idx="178">
                  <c:v>43583</c:v>
                </c:pt>
                <c:pt idx="179">
                  <c:v>43584</c:v>
                </c:pt>
                <c:pt idx="180">
                  <c:v>43585</c:v>
                </c:pt>
                <c:pt idx="181">
                  <c:v>43586</c:v>
                </c:pt>
                <c:pt idx="182">
                  <c:v>43587</c:v>
                </c:pt>
                <c:pt idx="183">
                  <c:v>43588</c:v>
                </c:pt>
                <c:pt idx="184">
                  <c:v>43589</c:v>
                </c:pt>
                <c:pt idx="185">
                  <c:v>43590</c:v>
                </c:pt>
                <c:pt idx="186">
                  <c:v>43591</c:v>
                </c:pt>
                <c:pt idx="187">
                  <c:v>43592</c:v>
                </c:pt>
                <c:pt idx="188">
                  <c:v>43593</c:v>
                </c:pt>
                <c:pt idx="189">
                  <c:v>43594</c:v>
                </c:pt>
                <c:pt idx="190">
                  <c:v>43595</c:v>
                </c:pt>
                <c:pt idx="191">
                  <c:v>43596</c:v>
                </c:pt>
                <c:pt idx="192">
                  <c:v>43597</c:v>
                </c:pt>
                <c:pt idx="193">
                  <c:v>43598</c:v>
                </c:pt>
                <c:pt idx="194">
                  <c:v>43599</c:v>
                </c:pt>
                <c:pt idx="195">
                  <c:v>43600</c:v>
                </c:pt>
                <c:pt idx="196">
                  <c:v>43601</c:v>
                </c:pt>
                <c:pt idx="197">
                  <c:v>43602</c:v>
                </c:pt>
                <c:pt idx="198">
                  <c:v>43603</c:v>
                </c:pt>
                <c:pt idx="199">
                  <c:v>43604</c:v>
                </c:pt>
                <c:pt idx="200">
                  <c:v>43605</c:v>
                </c:pt>
                <c:pt idx="201">
                  <c:v>43606</c:v>
                </c:pt>
                <c:pt idx="202">
                  <c:v>43607</c:v>
                </c:pt>
                <c:pt idx="203">
                  <c:v>43608</c:v>
                </c:pt>
                <c:pt idx="204">
                  <c:v>43609</c:v>
                </c:pt>
                <c:pt idx="205">
                  <c:v>43610</c:v>
                </c:pt>
                <c:pt idx="206">
                  <c:v>43611</c:v>
                </c:pt>
                <c:pt idx="207">
                  <c:v>43612</c:v>
                </c:pt>
                <c:pt idx="208">
                  <c:v>43613</c:v>
                </c:pt>
                <c:pt idx="209">
                  <c:v>43614</c:v>
                </c:pt>
                <c:pt idx="210">
                  <c:v>43615</c:v>
                </c:pt>
                <c:pt idx="211">
                  <c:v>43616</c:v>
                </c:pt>
                <c:pt idx="212">
                  <c:v>43617</c:v>
                </c:pt>
                <c:pt idx="213">
                  <c:v>43618</c:v>
                </c:pt>
                <c:pt idx="214">
                  <c:v>43619</c:v>
                </c:pt>
                <c:pt idx="215">
                  <c:v>43620</c:v>
                </c:pt>
                <c:pt idx="216">
                  <c:v>43621</c:v>
                </c:pt>
                <c:pt idx="217">
                  <c:v>43622</c:v>
                </c:pt>
                <c:pt idx="218">
                  <c:v>43623</c:v>
                </c:pt>
                <c:pt idx="219">
                  <c:v>43624</c:v>
                </c:pt>
                <c:pt idx="220">
                  <c:v>43625</c:v>
                </c:pt>
                <c:pt idx="221">
                  <c:v>43626</c:v>
                </c:pt>
                <c:pt idx="222">
                  <c:v>43627</c:v>
                </c:pt>
                <c:pt idx="223">
                  <c:v>43628</c:v>
                </c:pt>
                <c:pt idx="224">
                  <c:v>43629</c:v>
                </c:pt>
                <c:pt idx="225">
                  <c:v>43630</c:v>
                </c:pt>
                <c:pt idx="226">
                  <c:v>43631</c:v>
                </c:pt>
                <c:pt idx="227">
                  <c:v>43632</c:v>
                </c:pt>
                <c:pt idx="228">
                  <c:v>43633</c:v>
                </c:pt>
                <c:pt idx="229">
                  <c:v>43634</c:v>
                </c:pt>
                <c:pt idx="230">
                  <c:v>43635</c:v>
                </c:pt>
                <c:pt idx="231">
                  <c:v>43636</c:v>
                </c:pt>
                <c:pt idx="232">
                  <c:v>43637</c:v>
                </c:pt>
                <c:pt idx="233">
                  <c:v>43638</c:v>
                </c:pt>
                <c:pt idx="234">
                  <c:v>43639</c:v>
                </c:pt>
                <c:pt idx="235">
                  <c:v>43640</c:v>
                </c:pt>
                <c:pt idx="236">
                  <c:v>43641</c:v>
                </c:pt>
                <c:pt idx="237">
                  <c:v>43642</c:v>
                </c:pt>
                <c:pt idx="238">
                  <c:v>43643</c:v>
                </c:pt>
                <c:pt idx="239">
                  <c:v>43644</c:v>
                </c:pt>
                <c:pt idx="240">
                  <c:v>43645</c:v>
                </c:pt>
                <c:pt idx="241">
                  <c:v>43646</c:v>
                </c:pt>
                <c:pt idx="242">
                  <c:v>43647</c:v>
                </c:pt>
                <c:pt idx="243">
                  <c:v>43648</c:v>
                </c:pt>
                <c:pt idx="244">
                  <c:v>43649</c:v>
                </c:pt>
                <c:pt idx="245">
                  <c:v>43650</c:v>
                </c:pt>
                <c:pt idx="246">
                  <c:v>43651</c:v>
                </c:pt>
                <c:pt idx="247">
                  <c:v>43652</c:v>
                </c:pt>
                <c:pt idx="248">
                  <c:v>43653</c:v>
                </c:pt>
                <c:pt idx="249">
                  <c:v>43654</c:v>
                </c:pt>
                <c:pt idx="250">
                  <c:v>43655</c:v>
                </c:pt>
                <c:pt idx="251">
                  <c:v>43656</c:v>
                </c:pt>
                <c:pt idx="252">
                  <c:v>43657</c:v>
                </c:pt>
                <c:pt idx="253">
                  <c:v>43658</c:v>
                </c:pt>
                <c:pt idx="254">
                  <c:v>43659</c:v>
                </c:pt>
                <c:pt idx="255">
                  <c:v>43660</c:v>
                </c:pt>
                <c:pt idx="256">
                  <c:v>43661</c:v>
                </c:pt>
                <c:pt idx="257">
                  <c:v>43662</c:v>
                </c:pt>
                <c:pt idx="258">
                  <c:v>43663</c:v>
                </c:pt>
                <c:pt idx="259">
                  <c:v>43664</c:v>
                </c:pt>
                <c:pt idx="260">
                  <c:v>43665</c:v>
                </c:pt>
                <c:pt idx="261">
                  <c:v>43666</c:v>
                </c:pt>
                <c:pt idx="262">
                  <c:v>43667</c:v>
                </c:pt>
                <c:pt idx="263">
                  <c:v>43668</c:v>
                </c:pt>
                <c:pt idx="264">
                  <c:v>43669</c:v>
                </c:pt>
                <c:pt idx="265">
                  <c:v>43670</c:v>
                </c:pt>
                <c:pt idx="266">
                  <c:v>43671</c:v>
                </c:pt>
                <c:pt idx="267">
                  <c:v>43672</c:v>
                </c:pt>
                <c:pt idx="268">
                  <c:v>43673</c:v>
                </c:pt>
                <c:pt idx="269">
                  <c:v>43674</c:v>
                </c:pt>
                <c:pt idx="270">
                  <c:v>43675</c:v>
                </c:pt>
                <c:pt idx="271">
                  <c:v>43676</c:v>
                </c:pt>
                <c:pt idx="272">
                  <c:v>43677</c:v>
                </c:pt>
                <c:pt idx="273">
                  <c:v>43678</c:v>
                </c:pt>
                <c:pt idx="274">
                  <c:v>43679</c:v>
                </c:pt>
                <c:pt idx="275">
                  <c:v>43680</c:v>
                </c:pt>
                <c:pt idx="276">
                  <c:v>43681</c:v>
                </c:pt>
                <c:pt idx="277">
                  <c:v>43682</c:v>
                </c:pt>
                <c:pt idx="278">
                  <c:v>43683</c:v>
                </c:pt>
                <c:pt idx="279">
                  <c:v>43684</c:v>
                </c:pt>
                <c:pt idx="280">
                  <c:v>43685</c:v>
                </c:pt>
                <c:pt idx="281">
                  <c:v>43686</c:v>
                </c:pt>
                <c:pt idx="282">
                  <c:v>43687</c:v>
                </c:pt>
                <c:pt idx="283">
                  <c:v>43688</c:v>
                </c:pt>
                <c:pt idx="284">
                  <c:v>43689</c:v>
                </c:pt>
                <c:pt idx="285">
                  <c:v>43690</c:v>
                </c:pt>
                <c:pt idx="286">
                  <c:v>43691</c:v>
                </c:pt>
                <c:pt idx="287">
                  <c:v>43692</c:v>
                </c:pt>
                <c:pt idx="288">
                  <c:v>43693</c:v>
                </c:pt>
                <c:pt idx="289">
                  <c:v>43694</c:v>
                </c:pt>
                <c:pt idx="290">
                  <c:v>43695</c:v>
                </c:pt>
                <c:pt idx="291">
                  <c:v>43696</c:v>
                </c:pt>
                <c:pt idx="292">
                  <c:v>43697</c:v>
                </c:pt>
                <c:pt idx="293">
                  <c:v>43698</c:v>
                </c:pt>
                <c:pt idx="294">
                  <c:v>43699</c:v>
                </c:pt>
                <c:pt idx="295">
                  <c:v>43700</c:v>
                </c:pt>
                <c:pt idx="296">
                  <c:v>43701</c:v>
                </c:pt>
                <c:pt idx="297">
                  <c:v>43702</c:v>
                </c:pt>
                <c:pt idx="298">
                  <c:v>43703</c:v>
                </c:pt>
                <c:pt idx="299">
                  <c:v>43704</c:v>
                </c:pt>
                <c:pt idx="300">
                  <c:v>43705</c:v>
                </c:pt>
                <c:pt idx="301">
                  <c:v>43706</c:v>
                </c:pt>
                <c:pt idx="302">
                  <c:v>43707</c:v>
                </c:pt>
                <c:pt idx="303">
                  <c:v>43708</c:v>
                </c:pt>
                <c:pt idx="304">
                  <c:v>43709</c:v>
                </c:pt>
                <c:pt idx="305">
                  <c:v>43710</c:v>
                </c:pt>
                <c:pt idx="306">
                  <c:v>43711</c:v>
                </c:pt>
                <c:pt idx="307">
                  <c:v>43712</c:v>
                </c:pt>
                <c:pt idx="308">
                  <c:v>43713</c:v>
                </c:pt>
                <c:pt idx="309">
                  <c:v>43714</c:v>
                </c:pt>
                <c:pt idx="310">
                  <c:v>43715</c:v>
                </c:pt>
                <c:pt idx="311">
                  <c:v>43716</c:v>
                </c:pt>
                <c:pt idx="312">
                  <c:v>43717</c:v>
                </c:pt>
                <c:pt idx="313">
                  <c:v>43718</c:v>
                </c:pt>
                <c:pt idx="314">
                  <c:v>43719</c:v>
                </c:pt>
                <c:pt idx="315">
                  <c:v>43720</c:v>
                </c:pt>
                <c:pt idx="316">
                  <c:v>43721</c:v>
                </c:pt>
                <c:pt idx="317">
                  <c:v>43722</c:v>
                </c:pt>
                <c:pt idx="318">
                  <c:v>43723</c:v>
                </c:pt>
                <c:pt idx="319">
                  <c:v>43724</c:v>
                </c:pt>
                <c:pt idx="320">
                  <c:v>43725</c:v>
                </c:pt>
                <c:pt idx="321">
                  <c:v>43726</c:v>
                </c:pt>
                <c:pt idx="322">
                  <c:v>43727</c:v>
                </c:pt>
                <c:pt idx="323">
                  <c:v>43728</c:v>
                </c:pt>
                <c:pt idx="324">
                  <c:v>43729</c:v>
                </c:pt>
                <c:pt idx="325">
                  <c:v>43730</c:v>
                </c:pt>
                <c:pt idx="326">
                  <c:v>43731</c:v>
                </c:pt>
                <c:pt idx="327">
                  <c:v>43732</c:v>
                </c:pt>
                <c:pt idx="328">
                  <c:v>43733</c:v>
                </c:pt>
                <c:pt idx="329">
                  <c:v>43734</c:v>
                </c:pt>
                <c:pt idx="330">
                  <c:v>43735</c:v>
                </c:pt>
                <c:pt idx="331">
                  <c:v>43736</c:v>
                </c:pt>
                <c:pt idx="332">
                  <c:v>43737</c:v>
                </c:pt>
                <c:pt idx="333">
                  <c:v>43738</c:v>
                </c:pt>
                <c:pt idx="334">
                  <c:v>43739</c:v>
                </c:pt>
                <c:pt idx="335">
                  <c:v>43740</c:v>
                </c:pt>
                <c:pt idx="336">
                  <c:v>43741</c:v>
                </c:pt>
                <c:pt idx="337">
                  <c:v>43742</c:v>
                </c:pt>
                <c:pt idx="338">
                  <c:v>43743</c:v>
                </c:pt>
                <c:pt idx="339">
                  <c:v>43744</c:v>
                </c:pt>
                <c:pt idx="340">
                  <c:v>43745</c:v>
                </c:pt>
                <c:pt idx="341">
                  <c:v>43746</c:v>
                </c:pt>
                <c:pt idx="342">
                  <c:v>43747</c:v>
                </c:pt>
                <c:pt idx="343">
                  <c:v>43748</c:v>
                </c:pt>
                <c:pt idx="344">
                  <c:v>43749</c:v>
                </c:pt>
                <c:pt idx="345">
                  <c:v>43750</c:v>
                </c:pt>
                <c:pt idx="346">
                  <c:v>43751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43757</c:v>
                </c:pt>
                <c:pt idx="353">
                  <c:v>43758</c:v>
                </c:pt>
                <c:pt idx="354">
                  <c:v>43759</c:v>
                </c:pt>
                <c:pt idx="355">
                  <c:v>43760</c:v>
                </c:pt>
                <c:pt idx="356">
                  <c:v>43761</c:v>
                </c:pt>
                <c:pt idx="357">
                  <c:v>43762</c:v>
                </c:pt>
                <c:pt idx="358">
                  <c:v>43763</c:v>
                </c:pt>
                <c:pt idx="359">
                  <c:v>43764</c:v>
                </c:pt>
                <c:pt idx="360">
                  <c:v>43765</c:v>
                </c:pt>
                <c:pt idx="361">
                  <c:v>43766</c:v>
                </c:pt>
                <c:pt idx="362">
                  <c:v>43767</c:v>
                </c:pt>
                <c:pt idx="363">
                  <c:v>43768</c:v>
                </c:pt>
                <c:pt idx="364">
                  <c:v>43769</c:v>
                </c:pt>
              </c:numCache>
            </c:numRef>
          </c:cat>
          <c:val>
            <c:numRef>
              <c:f>Sheet1!$C$2:$C$366</c:f>
              <c:numCache>
                <c:formatCode>General</c:formatCode>
                <c:ptCount val="365"/>
                <c:pt idx="0">
                  <c:v>8.4</c:v>
                </c:pt>
                <c:pt idx="1">
                  <c:v>10.6</c:v>
                </c:pt>
                <c:pt idx="2">
                  <c:v>11.2</c:v>
                </c:pt>
                <c:pt idx="3">
                  <c:v>11.6</c:v>
                </c:pt>
                <c:pt idx="4">
                  <c:v>11.9</c:v>
                </c:pt>
                <c:pt idx="5">
                  <c:v>12.2</c:v>
                </c:pt>
                <c:pt idx="6">
                  <c:v>12.8</c:v>
                </c:pt>
                <c:pt idx="7">
                  <c:v>11.8</c:v>
                </c:pt>
                <c:pt idx="8">
                  <c:v>12.1</c:v>
                </c:pt>
                <c:pt idx="9">
                  <c:v>11.9</c:v>
                </c:pt>
                <c:pt idx="10">
                  <c:v>8.1</c:v>
                </c:pt>
                <c:pt idx="11">
                  <c:v>8.1</c:v>
                </c:pt>
                <c:pt idx="12">
                  <c:v>8.8000000000000007</c:v>
                </c:pt>
                <c:pt idx="13">
                  <c:v>9.8000000000000007</c:v>
                </c:pt>
                <c:pt idx="14">
                  <c:v>9.6999999999999993</c:v>
                </c:pt>
                <c:pt idx="15">
                  <c:v>8.8000000000000007</c:v>
                </c:pt>
                <c:pt idx="16">
                  <c:v>4.9000000000000004</c:v>
                </c:pt>
                <c:pt idx="17">
                  <c:v>6.1</c:v>
                </c:pt>
                <c:pt idx="18">
                  <c:v>6.5</c:v>
                </c:pt>
                <c:pt idx="19">
                  <c:v>6.5</c:v>
                </c:pt>
                <c:pt idx="20">
                  <c:v>5.8</c:v>
                </c:pt>
                <c:pt idx="21">
                  <c:v>2.2999999999999998</c:v>
                </c:pt>
                <c:pt idx="22">
                  <c:v>1.9</c:v>
                </c:pt>
                <c:pt idx="23">
                  <c:v>2.6</c:v>
                </c:pt>
                <c:pt idx="24">
                  <c:v>4.8</c:v>
                </c:pt>
                <c:pt idx="25">
                  <c:v>6.3</c:v>
                </c:pt>
                <c:pt idx="26">
                  <c:v>7.1</c:v>
                </c:pt>
                <c:pt idx="27">
                  <c:v>5</c:v>
                </c:pt>
                <c:pt idx="28">
                  <c:v>3.5</c:v>
                </c:pt>
                <c:pt idx="29">
                  <c:v>2.7</c:v>
                </c:pt>
                <c:pt idx="30">
                  <c:v>5.5</c:v>
                </c:pt>
                <c:pt idx="31">
                  <c:v>8.1999999999999993</c:v>
                </c:pt>
                <c:pt idx="32">
                  <c:v>11.5</c:v>
                </c:pt>
                <c:pt idx="33">
                  <c:v>6.7</c:v>
                </c:pt>
                <c:pt idx="34">
                  <c:v>0</c:v>
                </c:pt>
                <c:pt idx="35">
                  <c:v>2.4</c:v>
                </c:pt>
                <c:pt idx="36">
                  <c:v>-7.3</c:v>
                </c:pt>
                <c:pt idx="37">
                  <c:v>-8.3000000000000007</c:v>
                </c:pt>
                <c:pt idx="38">
                  <c:v>-7.2</c:v>
                </c:pt>
                <c:pt idx="39">
                  <c:v>-2.5</c:v>
                </c:pt>
                <c:pt idx="40">
                  <c:v>0.2</c:v>
                </c:pt>
                <c:pt idx="41">
                  <c:v>-1.9</c:v>
                </c:pt>
                <c:pt idx="42">
                  <c:v>-2.2000000000000002</c:v>
                </c:pt>
                <c:pt idx="43">
                  <c:v>-4.4000000000000004</c:v>
                </c:pt>
                <c:pt idx="44">
                  <c:v>-2.4</c:v>
                </c:pt>
                <c:pt idx="45">
                  <c:v>0</c:v>
                </c:pt>
                <c:pt idx="46">
                  <c:v>1.6</c:v>
                </c:pt>
                <c:pt idx="47">
                  <c:v>2.6</c:v>
                </c:pt>
                <c:pt idx="48">
                  <c:v>4</c:v>
                </c:pt>
                <c:pt idx="49">
                  <c:v>3.4</c:v>
                </c:pt>
                <c:pt idx="50">
                  <c:v>5.6</c:v>
                </c:pt>
                <c:pt idx="51">
                  <c:v>6.9</c:v>
                </c:pt>
                <c:pt idx="52">
                  <c:v>2.4</c:v>
                </c:pt>
                <c:pt idx="53">
                  <c:v>-2.2999999999999998</c:v>
                </c:pt>
                <c:pt idx="54">
                  <c:v>0.6</c:v>
                </c:pt>
                <c:pt idx="55">
                  <c:v>-1.5</c:v>
                </c:pt>
                <c:pt idx="56">
                  <c:v>-10.1</c:v>
                </c:pt>
                <c:pt idx="57">
                  <c:v>-10.5</c:v>
                </c:pt>
                <c:pt idx="58">
                  <c:v>-7.6</c:v>
                </c:pt>
                <c:pt idx="59">
                  <c:v>-6.8</c:v>
                </c:pt>
                <c:pt idx="60">
                  <c:v>-5.4</c:v>
                </c:pt>
                <c:pt idx="61">
                  <c:v>-5</c:v>
                </c:pt>
                <c:pt idx="62">
                  <c:v>-4.9000000000000004</c:v>
                </c:pt>
                <c:pt idx="63">
                  <c:v>-3.5</c:v>
                </c:pt>
                <c:pt idx="64">
                  <c:v>-1.1000000000000001</c:v>
                </c:pt>
                <c:pt idx="65">
                  <c:v>-2.8</c:v>
                </c:pt>
                <c:pt idx="66">
                  <c:v>-2.8</c:v>
                </c:pt>
                <c:pt idx="67">
                  <c:v>-1.9</c:v>
                </c:pt>
                <c:pt idx="68">
                  <c:v>-3.5</c:v>
                </c:pt>
                <c:pt idx="69">
                  <c:v>-4.7</c:v>
                </c:pt>
                <c:pt idx="70">
                  <c:v>-0.6</c:v>
                </c:pt>
                <c:pt idx="71">
                  <c:v>2.4</c:v>
                </c:pt>
                <c:pt idx="72">
                  <c:v>2.8</c:v>
                </c:pt>
                <c:pt idx="73">
                  <c:v>1.2</c:v>
                </c:pt>
                <c:pt idx="74">
                  <c:v>1.4</c:v>
                </c:pt>
                <c:pt idx="75">
                  <c:v>-1.7</c:v>
                </c:pt>
                <c:pt idx="76">
                  <c:v>-5.2</c:v>
                </c:pt>
                <c:pt idx="77">
                  <c:v>-0.3</c:v>
                </c:pt>
                <c:pt idx="78">
                  <c:v>0.6</c:v>
                </c:pt>
                <c:pt idx="79">
                  <c:v>3.6</c:v>
                </c:pt>
                <c:pt idx="80">
                  <c:v>-1.4</c:v>
                </c:pt>
                <c:pt idx="81">
                  <c:v>-1.2</c:v>
                </c:pt>
                <c:pt idx="82">
                  <c:v>1.7</c:v>
                </c:pt>
                <c:pt idx="83">
                  <c:v>2</c:v>
                </c:pt>
                <c:pt idx="84">
                  <c:v>0.1</c:v>
                </c:pt>
                <c:pt idx="85">
                  <c:v>-1.2</c:v>
                </c:pt>
                <c:pt idx="86">
                  <c:v>-2.5</c:v>
                </c:pt>
                <c:pt idx="87">
                  <c:v>-0.1</c:v>
                </c:pt>
                <c:pt idx="88">
                  <c:v>1.2</c:v>
                </c:pt>
                <c:pt idx="89">
                  <c:v>-0.2</c:v>
                </c:pt>
                <c:pt idx="90">
                  <c:v>1.8</c:v>
                </c:pt>
                <c:pt idx="91">
                  <c:v>-2</c:v>
                </c:pt>
                <c:pt idx="92">
                  <c:v>-2.1</c:v>
                </c:pt>
                <c:pt idx="93">
                  <c:v>1.4</c:v>
                </c:pt>
                <c:pt idx="94">
                  <c:v>3.3</c:v>
                </c:pt>
                <c:pt idx="95">
                  <c:v>-0.6</c:v>
                </c:pt>
                <c:pt idx="96">
                  <c:v>2.8</c:v>
                </c:pt>
                <c:pt idx="97">
                  <c:v>5.0999999999999996</c:v>
                </c:pt>
                <c:pt idx="98">
                  <c:v>-2.1</c:v>
                </c:pt>
                <c:pt idx="99">
                  <c:v>-6.1</c:v>
                </c:pt>
                <c:pt idx="100">
                  <c:v>-5.4</c:v>
                </c:pt>
                <c:pt idx="101">
                  <c:v>-5</c:v>
                </c:pt>
                <c:pt idx="102">
                  <c:v>-3</c:v>
                </c:pt>
                <c:pt idx="103">
                  <c:v>-0.6</c:v>
                </c:pt>
                <c:pt idx="104">
                  <c:v>-2.1</c:v>
                </c:pt>
                <c:pt idx="105">
                  <c:v>-0.5</c:v>
                </c:pt>
                <c:pt idx="106">
                  <c:v>-0.8</c:v>
                </c:pt>
                <c:pt idx="107">
                  <c:v>-2.7</c:v>
                </c:pt>
                <c:pt idx="108">
                  <c:v>-1.8</c:v>
                </c:pt>
                <c:pt idx="109">
                  <c:v>0.9</c:v>
                </c:pt>
                <c:pt idx="110">
                  <c:v>1.4</c:v>
                </c:pt>
                <c:pt idx="111">
                  <c:v>1.7</c:v>
                </c:pt>
                <c:pt idx="112">
                  <c:v>2.4</c:v>
                </c:pt>
                <c:pt idx="113">
                  <c:v>4</c:v>
                </c:pt>
                <c:pt idx="114">
                  <c:v>6.8</c:v>
                </c:pt>
                <c:pt idx="115">
                  <c:v>6.3</c:v>
                </c:pt>
                <c:pt idx="116">
                  <c:v>4.7</c:v>
                </c:pt>
                <c:pt idx="117">
                  <c:v>5.2</c:v>
                </c:pt>
                <c:pt idx="118">
                  <c:v>7.8</c:v>
                </c:pt>
                <c:pt idx="119">
                  <c:v>6.6</c:v>
                </c:pt>
                <c:pt idx="120">
                  <c:v>6.6</c:v>
                </c:pt>
                <c:pt idx="121">
                  <c:v>7.8</c:v>
                </c:pt>
                <c:pt idx="122">
                  <c:v>9.4</c:v>
                </c:pt>
                <c:pt idx="123">
                  <c:v>9.9</c:v>
                </c:pt>
                <c:pt idx="124">
                  <c:v>8.4</c:v>
                </c:pt>
                <c:pt idx="125">
                  <c:v>8.4</c:v>
                </c:pt>
                <c:pt idx="126">
                  <c:v>7</c:v>
                </c:pt>
                <c:pt idx="127">
                  <c:v>6.1</c:v>
                </c:pt>
                <c:pt idx="128">
                  <c:v>7.2</c:v>
                </c:pt>
                <c:pt idx="129">
                  <c:v>10.1</c:v>
                </c:pt>
                <c:pt idx="130">
                  <c:v>6.6</c:v>
                </c:pt>
                <c:pt idx="131">
                  <c:v>3.9</c:v>
                </c:pt>
                <c:pt idx="132">
                  <c:v>3.5</c:v>
                </c:pt>
                <c:pt idx="133">
                  <c:v>5</c:v>
                </c:pt>
                <c:pt idx="134">
                  <c:v>5.5</c:v>
                </c:pt>
                <c:pt idx="135">
                  <c:v>4.3</c:v>
                </c:pt>
                <c:pt idx="136">
                  <c:v>6.3</c:v>
                </c:pt>
                <c:pt idx="137">
                  <c:v>7.1</c:v>
                </c:pt>
                <c:pt idx="138">
                  <c:v>10</c:v>
                </c:pt>
                <c:pt idx="139">
                  <c:v>10.3</c:v>
                </c:pt>
                <c:pt idx="140">
                  <c:v>7.1</c:v>
                </c:pt>
                <c:pt idx="141">
                  <c:v>3.3</c:v>
                </c:pt>
                <c:pt idx="142">
                  <c:v>3.3</c:v>
                </c:pt>
                <c:pt idx="143">
                  <c:v>4.3</c:v>
                </c:pt>
                <c:pt idx="144">
                  <c:v>7.3</c:v>
                </c:pt>
                <c:pt idx="145">
                  <c:v>11.4</c:v>
                </c:pt>
                <c:pt idx="146">
                  <c:v>11.6</c:v>
                </c:pt>
                <c:pt idx="147">
                  <c:v>9.4</c:v>
                </c:pt>
                <c:pt idx="148">
                  <c:v>9.1999999999999993</c:v>
                </c:pt>
                <c:pt idx="149">
                  <c:v>5.2</c:v>
                </c:pt>
                <c:pt idx="150">
                  <c:v>4.4000000000000004</c:v>
                </c:pt>
                <c:pt idx="151">
                  <c:v>5.5</c:v>
                </c:pt>
                <c:pt idx="152">
                  <c:v>6.7</c:v>
                </c:pt>
                <c:pt idx="153">
                  <c:v>7.6</c:v>
                </c:pt>
                <c:pt idx="154">
                  <c:v>9.1999999999999993</c:v>
                </c:pt>
                <c:pt idx="155">
                  <c:v>11.4</c:v>
                </c:pt>
                <c:pt idx="156">
                  <c:v>9.3000000000000007</c:v>
                </c:pt>
                <c:pt idx="157">
                  <c:v>12.6</c:v>
                </c:pt>
                <c:pt idx="158">
                  <c:v>11.6</c:v>
                </c:pt>
                <c:pt idx="159">
                  <c:v>9.1999999999999993</c:v>
                </c:pt>
                <c:pt idx="160">
                  <c:v>7.1</c:v>
                </c:pt>
                <c:pt idx="161">
                  <c:v>9.5</c:v>
                </c:pt>
                <c:pt idx="162">
                  <c:v>11.4</c:v>
                </c:pt>
                <c:pt idx="163">
                  <c:v>11.8</c:v>
                </c:pt>
                <c:pt idx="164">
                  <c:v>9.6</c:v>
                </c:pt>
                <c:pt idx="165">
                  <c:v>11.6</c:v>
                </c:pt>
                <c:pt idx="166">
                  <c:v>14.9</c:v>
                </c:pt>
                <c:pt idx="167">
                  <c:v>15.3</c:v>
                </c:pt>
                <c:pt idx="168">
                  <c:v>12.6</c:v>
                </c:pt>
                <c:pt idx="169">
                  <c:v>13.8</c:v>
                </c:pt>
                <c:pt idx="170">
                  <c:v>14.3</c:v>
                </c:pt>
                <c:pt idx="171">
                  <c:v>14.8</c:v>
                </c:pt>
                <c:pt idx="172">
                  <c:v>19.3</c:v>
                </c:pt>
                <c:pt idx="173">
                  <c:v>20.399999999999999</c:v>
                </c:pt>
                <c:pt idx="174">
                  <c:v>19.5</c:v>
                </c:pt>
                <c:pt idx="175">
                  <c:v>13.2</c:v>
                </c:pt>
                <c:pt idx="176">
                  <c:v>8.4</c:v>
                </c:pt>
                <c:pt idx="177">
                  <c:v>11.6</c:v>
                </c:pt>
                <c:pt idx="178">
                  <c:v>12.9</c:v>
                </c:pt>
                <c:pt idx="179">
                  <c:v>13</c:v>
                </c:pt>
                <c:pt idx="180">
                  <c:v>15.5</c:v>
                </c:pt>
                <c:pt idx="181">
                  <c:v>16.399999999999999</c:v>
                </c:pt>
                <c:pt idx="182">
                  <c:v>17.100000000000001</c:v>
                </c:pt>
                <c:pt idx="183">
                  <c:v>17.899999999999999</c:v>
                </c:pt>
                <c:pt idx="184">
                  <c:v>19.5</c:v>
                </c:pt>
                <c:pt idx="185">
                  <c:v>19.2</c:v>
                </c:pt>
                <c:pt idx="186">
                  <c:v>14.5</c:v>
                </c:pt>
                <c:pt idx="187">
                  <c:v>15</c:v>
                </c:pt>
                <c:pt idx="188">
                  <c:v>15.6</c:v>
                </c:pt>
                <c:pt idx="189">
                  <c:v>16.600000000000001</c:v>
                </c:pt>
                <c:pt idx="190">
                  <c:v>17.8</c:v>
                </c:pt>
                <c:pt idx="191">
                  <c:v>20.3</c:v>
                </c:pt>
                <c:pt idx="192">
                  <c:v>21.6</c:v>
                </c:pt>
                <c:pt idx="193">
                  <c:v>18.7</c:v>
                </c:pt>
                <c:pt idx="194">
                  <c:v>19.600000000000001</c:v>
                </c:pt>
                <c:pt idx="195">
                  <c:v>20.7</c:v>
                </c:pt>
                <c:pt idx="196">
                  <c:v>23.5</c:v>
                </c:pt>
                <c:pt idx="197">
                  <c:v>23.6</c:v>
                </c:pt>
                <c:pt idx="198">
                  <c:v>22.8</c:v>
                </c:pt>
                <c:pt idx="199">
                  <c:v>19.399999999999999</c:v>
                </c:pt>
                <c:pt idx="200">
                  <c:v>16.399999999999999</c:v>
                </c:pt>
                <c:pt idx="201">
                  <c:v>17.2</c:v>
                </c:pt>
                <c:pt idx="202">
                  <c:v>19.5</c:v>
                </c:pt>
                <c:pt idx="203">
                  <c:v>22.1</c:v>
                </c:pt>
                <c:pt idx="204">
                  <c:v>24.2</c:v>
                </c:pt>
                <c:pt idx="205">
                  <c:v>23.4</c:v>
                </c:pt>
                <c:pt idx="206">
                  <c:v>24.5</c:v>
                </c:pt>
                <c:pt idx="207">
                  <c:v>17.8</c:v>
                </c:pt>
                <c:pt idx="208">
                  <c:v>18.100000000000001</c:v>
                </c:pt>
                <c:pt idx="209">
                  <c:v>20.3</c:v>
                </c:pt>
                <c:pt idx="210">
                  <c:v>19.600000000000001</c:v>
                </c:pt>
                <c:pt idx="211">
                  <c:v>19.100000000000001</c:v>
                </c:pt>
                <c:pt idx="212">
                  <c:v>18.899999999999999</c:v>
                </c:pt>
                <c:pt idx="213">
                  <c:v>21.1</c:v>
                </c:pt>
                <c:pt idx="214">
                  <c:v>23.1</c:v>
                </c:pt>
                <c:pt idx="215">
                  <c:v>22.6</c:v>
                </c:pt>
                <c:pt idx="216">
                  <c:v>23</c:v>
                </c:pt>
                <c:pt idx="217">
                  <c:v>21.2</c:v>
                </c:pt>
                <c:pt idx="218">
                  <c:v>20</c:v>
                </c:pt>
                <c:pt idx="219">
                  <c:v>21.9</c:v>
                </c:pt>
                <c:pt idx="220">
                  <c:v>21.6</c:v>
                </c:pt>
                <c:pt idx="221">
                  <c:v>18.399999999999999</c:v>
                </c:pt>
                <c:pt idx="222">
                  <c:v>20.5</c:v>
                </c:pt>
                <c:pt idx="223">
                  <c:v>21.5</c:v>
                </c:pt>
                <c:pt idx="224">
                  <c:v>23</c:v>
                </c:pt>
                <c:pt idx="225">
                  <c:v>23</c:v>
                </c:pt>
                <c:pt idx="226">
                  <c:v>21.9</c:v>
                </c:pt>
                <c:pt idx="227">
                  <c:v>22</c:v>
                </c:pt>
                <c:pt idx="228">
                  <c:v>21.7</c:v>
                </c:pt>
                <c:pt idx="229">
                  <c:v>20.8</c:v>
                </c:pt>
                <c:pt idx="230">
                  <c:v>21.4</c:v>
                </c:pt>
                <c:pt idx="231">
                  <c:v>22.7</c:v>
                </c:pt>
                <c:pt idx="232">
                  <c:v>22.1</c:v>
                </c:pt>
                <c:pt idx="233">
                  <c:v>24.2</c:v>
                </c:pt>
                <c:pt idx="234">
                  <c:v>25</c:v>
                </c:pt>
                <c:pt idx="235">
                  <c:v>25.2</c:v>
                </c:pt>
                <c:pt idx="236">
                  <c:v>25.6</c:v>
                </c:pt>
                <c:pt idx="237">
                  <c:v>25.5</c:v>
                </c:pt>
                <c:pt idx="238">
                  <c:v>25.5</c:v>
                </c:pt>
                <c:pt idx="239">
                  <c:v>24.7</c:v>
                </c:pt>
                <c:pt idx="240">
                  <c:v>23.1</c:v>
                </c:pt>
                <c:pt idx="241">
                  <c:v>23.9</c:v>
                </c:pt>
                <c:pt idx="242">
                  <c:v>23.9</c:v>
                </c:pt>
                <c:pt idx="243">
                  <c:v>24.4</c:v>
                </c:pt>
                <c:pt idx="244">
                  <c:v>24.1</c:v>
                </c:pt>
                <c:pt idx="245">
                  <c:v>25.4</c:v>
                </c:pt>
                <c:pt idx="246">
                  <c:v>27.6</c:v>
                </c:pt>
                <c:pt idx="247">
                  <c:v>29.7</c:v>
                </c:pt>
                <c:pt idx="248">
                  <c:v>26.7</c:v>
                </c:pt>
                <c:pt idx="249">
                  <c:v>25.1</c:v>
                </c:pt>
                <c:pt idx="250">
                  <c:v>25</c:v>
                </c:pt>
                <c:pt idx="251">
                  <c:v>22.7</c:v>
                </c:pt>
                <c:pt idx="252">
                  <c:v>21.9</c:v>
                </c:pt>
                <c:pt idx="253">
                  <c:v>23.6</c:v>
                </c:pt>
                <c:pt idx="254">
                  <c:v>24.9</c:v>
                </c:pt>
                <c:pt idx="255">
                  <c:v>25.9</c:v>
                </c:pt>
                <c:pt idx="256">
                  <c:v>23.8</c:v>
                </c:pt>
                <c:pt idx="257">
                  <c:v>24.7</c:v>
                </c:pt>
                <c:pt idx="258">
                  <c:v>25.6</c:v>
                </c:pt>
                <c:pt idx="259">
                  <c:v>26.9</c:v>
                </c:pt>
                <c:pt idx="260">
                  <c:v>28.6</c:v>
                </c:pt>
                <c:pt idx="261">
                  <c:v>28</c:v>
                </c:pt>
                <c:pt idx="262">
                  <c:v>25.1</c:v>
                </c:pt>
                <c:pt idx="263">
                  <c:v>26.7</c:v>
                </c:pt>
                <c:pt idx="264">
                  <c:v>28.1</c:v>
                </c:pt>
                <c:pt idx="265">
                  <c:v>26.5</c:v>
                </c:pt>
                <c:pt idx="266">
                  <c:v>26.3</c:v>
                </c:pt>
                <c:pt idx="267">
                  <c:v>25.1</c:v>
                </c:pt>
                <c:pt idx="268">
                  <c:v>28.4</c:v>
                </c:pt>
                <c:pt idx="269">
                  <c:v>26.1</c:v>
                </c:pt>
                <c:pt idx="270">
                  <c:v>27.5</c:v>
                </c:pt>
                <c:pt idx="271">
                  <c:v>28.1</c:v>
                </c:pt>
                <c:pt idx="272">
                  <c:v>25.8</c:v>
                </c:pt>
                <c:pt idx="273">
                  <c:v>26.3</c:v>
                </c:pt>
                <c:pt idx="274">
                  <c:v>28.4</c:v>
                </c:pt>
                <c:pt idx="275">
                  <c:v>29.4</c:v>
                </c:pt>
                <c:pt idx="276">
                  <c:v>28.3</c:v>
                </c:pt>
                <c:pt idx="277">
                  <c:v>30.5</c:v>
                </c:pt>
                <c:pt idx="278">
                  <c:v>31.6</c:v>
                </c:pt>
                <c:pt idx="279">
                  <c:v>26.9</c:v>
                </c:pt>
                <c:pt idx="280">
                  <c:v>28.9</c:v>
                </c:pt>
                <c:pt idx="281">
                  <c:v>29.8</c:v>
                </c:pt>
                <c:pt idx="282">
                  <c:v>31.5</c:v>
                </c:pt>
                <c:pt idx="283">
                  <c:v>30.4</c:v>
                </c:pt>
                <c:pt idx="284">
                  <c:v>26.6</c:v>
                </c:pt>
                <c:pt idx="285">
                  <c:v>29.2</c:v>
                </c:pt>
                <c:pt idx="286">
                  <c:v>30.4</c:v>
                </c:pt>
                <c:pt idx="287">
                  <c:v>25.9</c:v>
                </c:pt>
                <c:pt idx="288">
                  <c:v>25.9</c:v>
                </c:pt>
                <c:pt idx="289">
                  <c:v>25.9</c:v>
                </c:pt>
                <c:pt idx="290">
                  <c:v>25.6</c:v>
                </c:pt>
                <c:pt idx="291">
                  <c:v>26.3</c:v>
                </c:pt>
                <c:pt idx="292">
                  <c:v>28.2</c:v>
                </c:pt>
                <c:pt idx="293">
                  <c:v>27</c:v>
                </c:pt>
                <c:pt idx="294">
                  <c:v>26.9</c:v>
                </c:pt>
                <c:pt idx="295">
                  <c:v>26.2</c:v>
                </c:pt>
                <c:pt idx="296">
                  <c:v>24.1</c:v>
                </c:pt>
                <c:pt idx="297">
                  <c:v>25</c:v>
                </c:pt>
                <c:pt idx="298">
                  <c:v>26.4</c:v>
                </c:pt>
                <c:pt idx="299">
                  <c:v>25.7</c:v>
                </c:pt>
                <c:pt idx="300">
                  <c:v>26.1</c:v>
                </c:pt>
                <c:pt idx="301">
                  <c:v>23.4</c:v>
                </c:pt>
                <c:pt idx="302">
                  <c:v>22.6</c:v>
                </c:pt>
                <c:pt idx="303">
                  <c:v>23.5</c:v>
                </c:pt>
                <c:pt idx="304">
                  <c:v>23.7</c:v>
                </c:pt>
                <c:pt idx="305">
                  <c:v>24.4</c:v>
                </c:pt>
                <c:pt idx="306">
                  <c:v>24.1</c:v>
                </c:pt>
                <c:pt idx="307">
                  <c:v>22.8</c:v>
                </c:pt>
                <c:pt idx="308">
                  <c:v>23</c:v>
                </c:pt>
                <c:pt idx="309">
                  <c:v>25.3</c:v>
                </c:pt>
                <c:pt idx="310">
                  <c:v>25.7</c:v>
                </c:pt>
                <c:pt idx="311">
                  <c:v>24.7</c:v>
                </c:pt>
                <c:pt idx="312">
                  <c:v>25.1</c:v>
                </c:pt>
                <c:pt idx="313">
                  <c:v>23.8</c:v>
                </c:pt>
                <c:pt idx="314">
                  <c:v>24.3</c:v>
                </c:pt>
                <c:pt idx="315">
                  <c:v>21</c:v>
                </c:pt>
                <c:pt idx="316">
                  <c:v>23.3</c:v>
                </c:pt>
                <c:pt idx="317">
                  <c:v>22.4</c:v>
                </c:pt>
                <c:pt idx="318">
                  <c:v>24.2</c:v>
                </c:pt>
                <c:pt idx="319">
                  <c:v>24.5</c:v>
                </c:pt>
                <c:pt idx="320">
                  <c:v>23.5</c:v>
                </c:pt>
                <c:pt idx="321">
                  <c:v>21</c:v>
                </c:pt>
                <c:pt idx="322">
                  <c:v>19.5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18.600000000000001</c:v>
                </c:pt>
                <c:pt idx="326">
                  <c:v>20</c:v>
                </c:pt>
                <c:pt idx="327">
                  <c:v>19.8</c:v>
                </c:pt>
                <c:pt idx="328">
                  <c:v>20.9</c:v>
                </c:pt>
                <c:pt idx="329">
                  <c:v>22.9</c:v>
                </c:pt>
                <c:pt idx="330">
                  <c:v>22.9</c:v>
                </c:pt>
                <c:pt idx="331">
                  <c:v>23.7</c:v>
                </c:pt>
                <c:pt idx="332">
                  <c:v>22.6</c:v>
                </c:pt>
                <c:pt idx="333">
                  <c:v>22.4</c:v>
                </c:pt>
                <c:pt idx="334">
                  <c:v>23.1</c:v>
                </c:pt>
                <c:pt idx="335">
                  <c:v>21.6</c:v>
                </c:pt>
                <c:pt idx="336">
                  <c:v>22.4</c:v>
                </c:pt>
                <c:pt idx="337">
                  <c:v>22.4</c:v>
                </c:pt>
                <c:pt idx="338">
                  <c:v>18.7</c:v>
                </c:pt>
                <c:pt idx="339">
                  <c:v>18.100000000000001</c:v>
                </c:pt>
                <c:pt idx="340">
                  <c:v>14.8</c:v>
                </c:pt>
                <c:pt idx="341">
                  <c:v>14.7</c:v>
                </c:pt>
                <c:pt idx="342">
                  <c:v>13.6</c:v>
                </c:pt>
                <c:pt idx="343">
                  <c:v>15.2</c:v>
                </c:pt>
                <c:pt idx="344">
                  <c:v>18.8</c:v>
                </c:pt>
                <c:pt idx="345">
                  <c:v>17.899999999999999</c:v>
                </c:pt>
                <c:pt idx="346">
                  <c:v>17.2</c:v>
                </c:pt>
                <c:pt idx="347">
                  <c:v>14.4</c:v>
                </c:pt>
                <c:pt idx="348">
                  <c:v>14.5</c:v>
                </c:pt>
                <c:pt idx="349">
                  <c:v>14.6</c:v>
                </c:pt>
                <c:pt idx="350">
                  <c:v>15.4</c:v>
                </c:pt>
                <c:pt idx="351">
                  <c:v>17</c:v>
                </c:pt>
                <c:pt idx="352">
                  <c:v>17</c:v>
                </c:pt>
                <c:pt idx="353">
                  <c:v>16.5</c:v>
                </c:pt>
                <c:pt idx="354">
                  <c:v>17.100000000000001</c:v>
                </c:pt>
                <c:pt idx="355">
                  <c:v>18.100000000000001</c:v>
                </c:pt>
                <c:pt idx="356">
                  <c:v>17</c:v>
                </c:pt>
                <c:pt idx="357">
                  <c:v>18.3</c:v>
                </c:pt>
                <c:pt idx="358">
                  <c:v>16.7</c:v>
                </c:pt>
                <c:pt idx="359">
                  <c:v>10</c:v>
                </c:pt>
                <c:pt idx="360">
                  <c:v>11</c:v>
                </c:pt>
                <c:pt idx="361">
                  <c:v>12.9</c:v>
                </c:pt>
                <c:pt idx="362">
                  <c:v>12.5</c:v>
                </c:pt>
                <c:pt idx="363">
                  <c:v>11.2</c:v>
                </c:pt>
                <c:pt idx="364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E-432D-AEB7-A74DBEAB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22952"/>
        <c:axId val="610619016"/>
      </c:lineChart>
      <c:dateAx>
        <c:axId val="610619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21640"/>
        <c:auto val="1"/>
        <c:lblOffset val="100"/>
        <c:baseTimeUnit val="days"/>
      </c:dateAx>
      <c:valAx>
        <c:axId val="6106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19672"/>
        <c:crossBetween val="between"/>
      </c:valAx>
      <c:valAx>
        <c:axId val="610619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622952"/>
        <c:crosses val="max"/>
        <c:crossBetween val="between"/>
      </c:valAx>
      <c:dateAx>
        <c:axId val="610622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06190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3</xdr:row>
      <xdr:rowOff>83820</xdr:rowOff>
    </xdr:from>
    <xdr:to>
      <xdr:col>13</xdr:col>
      <xdr:colOff>632460</xdr:colOff>
      <xdr:row>18</xdr:row>
      <xdr:rowOff>102870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D1F8B7-718A-49EE-9574-673A948CF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B531-356C-4B7D-8780-B05919DF8E6C}">
  <dimension ref="A1:E366"/>
  <sheetViews>
    <sheetView tabSelected="1" workbookViewId="0">
      <selection activeCell="E6" sqref="E6"/>
    </sheetView>
  </sheetViews>
  <sheetFormatPr defaultRowHeight="17.399999999999999" x14ac:dyDescent="0.4"/>
  <cols>
    <col min="1" max="1" width="15.5" customWidth="1"/>
    <col min="2" max="2" width="8.796875" customWidth="1"/>
    <col min="3" max="3" width="11.59765625" customWidth="1"/>
    <col min="4" max="4" width="10.59765625" customWidth="1"/>
  </cols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 s="1">
        <v>43405</v>
      </c>
      <c r="B2">
        <v>41911</v>
      </c>
      <c r="C2">
        <v>8.4</v>
      </c>
    </row>
    <row r="3" spans="1:4" x14ac:dyDescent="0.4">
      <c r="A3" s="1">
        <v>43406</v>
      </c>
      <c r="B3">
        <v>44917</v>
      </c>
      <c r="C3">
        <v>10.6</v>
      </c>
    </row>
    <row r="4" spans="1:4" x14ac:dyDescent="0.4">
      <c r="A4" s="1">
        <v>43407</v>
      </c>
      <c r="B4">
        <v>40640</v>
      </c>
      <c r="C4">
        <v>11.2</v>
      </c>
    </row>
    <row r="5" spans="1:4" x14ac:dyDescent="0.4">
      <c r="A5" s="1">
        <v>43408</v>
      </c>
      <c r="B5">
        <v>39973</v>
      </c>
      <c r="C5">
        <v>11.6</v>
      </c>
    </row>
    <row r="6" spans="1:4" x14ac:dyDescent="0.4">
      <c r="A6" s="1">
        <v>43409</v>
      </c>
      <c r="B6">
        <v>43870</v>
      </c>
      <c r="C6">
        <v>11.9</v>
      </c>
    </row>
    <row r="7" spans="1:4" x14ac:dyDescent="0.4">
      <c r="A7" s="1">
        <v>43410</v>
      </c>
      <c r="B7">
        <v>39680</v>
      </c>
      <c r="C7">
        <v>12.2</v>
      </c>
    </row>
    <row r="8" spans="1:4" x14ac:dyDescent="0.4">
      <c r="A8" s="1">
        <v>43411</v>
      </c>
      <c r="B8">
        <v>29492</v>
      </c>
      <c r="C8">
        <v>12.8</v>
      </c>
      <c r="D8">
        <v>2</v>
      </c>
    </row>
    <row r="9" spans="1:4" x14ac:dyDescent="0.4">
      <c r="A9" s="1">
        <v>43412</v>
      </c>
      <c r="B9">
        <v>2730</v>
      </c>
      <c r="C9">
        <v>11.8</v>
      </c>
      <c r="D9">
        <v>64</v>
      </c>
    </row>
    <row r="10" spans="1:4" x14ac:dyDescent="0.4">
      <c r="A10" s="1">
        <v>43413</v>
      </c>
      <c r="B10">
        <v>34673</v>
      </c>
      <c r="C10">
        <v>12.1</v>
      </c>
      <c r="D10">
        <v>1</v>
      </c>
    </row>
    <row r="11" spans="1:4" x14ac:dyDescent="0.4">
      <c r="A11" s="1">
        <v>43414</v>
      </c>
      <c r="B11">
        <v>34194</v>
      </c>
      <c r="C11">
        <v>11.9</v>
      </c>
      <c r="D11">
        <v>0</v>
      </c>
    </row>
    <row r="12" spans="1:4" x14ac:dyDescent="0.4">
      <c r="A12" s="1">
        <v>43415</v>
      </c>
      <c r="B12">
        <v>23926</v>
      </c>
      <c r="C12">
        <v>8.1</v>
      </c>
      <c r="D12">
        <v>0</v>
      </c>
    </row>
    <row r="13" spans="1:4" x14ac:dyDescent="0.4">
      <c r="A13" s="1">
        <v>43416</v>
      </c>
      <c r="B13">
        <v>38706</v>
      </c>
      <c r="C13">
        <v>8.1</v>
      </c>
    </row>
    <row r="14" spans="1:4" x14ac:dyDescent="0.4">
      <c r="A14" s="1">
        <v>43417</v>
      </c>
      <c r="B14">
        <v>40263</v>
      </c>
      <c r="C14">
        <v>8.8000000000000007</v>
      </c>
    </row>
    <row r="15" spans="1:4" x14ac:dyDescent="0.4">
      <c r="A15" s="1">
        <v>43418</v>
      </c>
      <c r="B15">
        <v>41973</v>
      </c>
      <c r="C15">
        <v>9.8000000000000007</v>
      </c>
    </row>
    <row r="16" spans="1:4" x14ac:dyDescent="0.4">
      <c r="A16" s="1">
        <v>43419</v>
      </c>
      <c r="B16">
        <v>39702</v>
      </c>
      <c r="C16">
        <v>9.6999999999999993</v>
      </c>
    </row>
    <row r="17" spans="1:4" x14ac:dyDescent="0.4">
      <c r="A17" s="1">
        <v>43420</v>
      </c>
      <c r="B17">
        <v>37629</v>
      </c>
      <c r="C17">
        <v>8.8000000000000007</v>
      </c>
    </row>
    <row r="18" spans="1:4" x14ac:dyDescent="0.4">
      <c r="A18" s="1">
        <v>43421</v>
      </c>
      <c r="B18">
        <v>28167</v>
      </c>
      <c r="C18">
        <v>4.9000000000000004</v>
      </c>
    </row>
    <row r="19" spans="1:4" x14ac:dyDescent="0.4">
      <c r="A19" s="1">
        <v>43422</v>
      </c>
      <c r="B19">
        <v>26464</v>
      </c>
      <c r="C19">
        <v>6.1</v>
      </c>
    </row>
    <row r="20" spans="1:4" x14ac:dyDescent="0.4">
      <c r="A20" s="1">
        <v>43423</v>
      </c>
      <c r="B20">
        <v>34352</v>
      </c>
      <c r="C20">
        <v>6.5</v>
      </c>
    </row>
    <row r="21" spans="1:4" x14ac:dyDescent="0.4">
      <c r="A21" s="1">
        <v>43424</v>
      </c>
      <c r="B21">
        <v>34855</v>
      </c>
      <c r="C21">
        <v>6.5</v>
      </c>
      <c r="D21">
        <v>0.2</v>
      </c>
    </row>
    <row r="22" spans="1:4" x14ac:dyDescent="0.4">
      <c r="A22" s="1">
        <v>43425</v>
      </c>
      <c r="B22">
        <v>28140</v>
      </c>
      <c r="C22">
        <v>5.8</v>
      </c>
      <c r="D22">
        <v>1</v>
      </c>
    </row>
    <row r="23" spans="1:4" x14ac:dyDescent="0.4">
      <c r="A23" s="1">
        <v>43426</v>
      </c>
      <c r="B23">
        <v>29239</v>
      </c>
      <c r="C23">
        <v>2.2999999999999998</v>
      </c>
    </row>
    <row r="24" spans="1:4" x14ac:dyDescent="0.4">
      <c r="A24" s="1">
        <v>43427</v>
      </c>
      <c r="B24">
        <v>28620</v>
      </c>
      <c r="C24">
        <v>1.9</v>
      </c>
    </row>
    <row r="25" spans="1:4" x14ac:dyDescent="0.4">
      <c r="A25" s="1">
        <v>43428</v>
      </c>
      <c r="B25">
        <v>11255</v>
      </c>
      <c r="C25">
        <v>2.6</v>
      </c>
      <c r="D25">
        <v>10.9</v>
      </c>
    </row>
    <row r="26" spans="1:4" x14ac:dyDescent="0.4">
      <c r="A26" s="1">
        <v>43429</v>
      </c>
      <c r="B26">
        <v>19946</v>
      </c>
      <c r="C26">
        <v>4.8</v>
      </c>
    </row>
    <row r="27" spans="1:4" x14ac:dyDescent="0.4">
      <c r="A27" s="1">
        <v>43430</v>
      </c>
      <c r="B27">
        <v>30698</v>
      </c>
      <c r="C27">
        <v>6.3</v>
      </c>
    </row>
    <row r="28" spans="1:4" x14ac:dyDescent="0.4">
      <c r="A28" s="1">
        <v>43431</v>
      </c>
      <c r="B28">
        <v>28806</v>
      </c>
      <c r="C28">
        <v>7.1</v>
      </c>
    </row>
    <row r="29" spans="1:4" x14ac:dyDescent="0.4">
      <c r="A29" s="1">
        <v>43432</v>
      </c>
      <c r="B29">
        <v>29177</v>
      </c>
      <c r="C29">
        <v>5</v>
      </c>
    </row>
    <row r="30" spans="1:4" x14ac:dyDescent="0.4">
      <c r="A30" s="1">
        <v>43433</v>
      </c>
      <c r="B30">
        <v>28977</v>
      </c>
      <c r="C30">
        <v>3.5</v>
      </c>
      <c r="D30">
        <v>0</v>
      </c>
    </row>
    <row r="31" spans="1:4" x14ac:dyDescent="0.4">
      <c r="A31" s="1">
        <v>43434</v>
      </c>
      <c r="B31">
        <v>28557</v>
      </c>
      <c r="C31">
        <v>2.7</v>
      </c>
    </row>
    <row r="32" spans="1:4" x14ac:dyDescent="0.4">
      <c r="A32" s="1">
        <v>43435</v>
      </c>
      <c r="B32">
        <v>24622</v>
      </c>
      <c r="C32">
        <v>5.5</v>
      </c>
    </row>
    <row r="33" spans="1:4" x14ac:dyDescent="0.4">
      <c r="A33" s="1">
        <v>43436</v>
      </c>
      <c r="B33">
        <v>23035</v>
      </c>
      <c r="C33">
        <v>8.1999999999999993</v>
      </c>
    </row>
    <row r="34" spans="1:4" x14ac:dyDescent="0.4">
      <c r="A34" s="1">
        <v>43437</v>
      </c>
      <c r="B34">
        <v>10638</v>
      </c>
      <c r="C34">
        <v>11.5</v>
      </c>
      <c r="D34">
        <v>9.5</v>
      </c>
    </row>
    <row r="35" spans="1:4" x14ac:dyDescent="0.4">
      <c r="A35" s="1">
        <v>43438</v>
      </c>
      <c r="B35">
        <v>20029</v>
      </c>
      <c r="C35">
        <v>6.7</v>
      </c>
      <c r="D35">
        <v>5</v>
      </c>
    </row>
    <row r="36" spans="1:4" x14ac:dyDescent="0.4">
      <c r="A36" s="1">
        <v>43439</v>
      </c>
      <c r="B36">
        <v>23535</v>
      </c>
      <c r="C36">
        <v>0</v>
      </c>
    </row>
    <row r="37" spans="1:4" x14ac:dyDescent="0.4">
      <c r="A37" s="1">
        <v>43440</v>
      </c>
      <c r="B37">
        <v>23788</v>
      </c>
      <c r="C37">
        <v>2.4</v>
      </c>
      <c r="D37">
        <v>0</v>
      </c>
    </row>
    <row r="38" spans="1:4" x14ac:dyDescent="0.4">
      <c r="A38" s="1">
        <v>43441</v>
      </c>
      <c r="B38">
        <v>15148</v>
      </c>
      <c r="C38">
        <v>-7.3</v>
      </c>
    </row>
    <row r="39" spans="1:4" x14ac:dyDescent="0.4">
      <c r="A39" s="1">
        <v>43442</v>
      </c>
      <c r="B39">
        <v>9824</v>
      </c>
      <c r="C39">
        <v>-8.3000000000000007</v>
      </c>
    </row>
    <row r="40" spans="1:4" x14ac:dyDescent="0.4">
      <c r="A40" s="1">
        <v>43443</v>
      </c>
      <c r="B40">
        <v>8749</v>
      </c>
      <c r="C40">
        <v>-7.2</v>
      </c>
    </row>
    <row r="41" spans="1:4" x14ac:dyDescent="0.4">
      <c r="A41" s="1">
        <v>43444</v>
      </c>
      <c r="B41">
        <v>17987</v>
      </c>
      <c r="C41">
        <v>-2.5</v>
      </c>
    </row>
    <row r="42" spans="1:4" x14ac:dyDescent="0.4">
      <c r="A42" s="1">
        <v>43445</v>
      </c>
      <c r="B42">
        <v>20805</v>
      </c>
      <c r="C42">
        <v>0.2</v>
      </c>
    </row>
    <row r="43" spans="1:4" x14ac:dyDescent="0.4">
      <c r="A43" s="1">
        <v>43446</v>
      </c>
      <c r="B43">
        <v>19339</v>
      </c>
      <c r="C43">
        <v>-1.9</v>
      </c>
    </row>
    <row r="44" spans="1:4" x14ac:dyDescent="0.4">
      <c r="A44" s="1">
        <v>43447</v>
      </c>
      <c r="B44">
        <v>11765</v>
      </c>
      <c r="C44">
        <v>-2.2000000000000002</v>
      </c>
      <c r="D44">
        <v>1.3</v>
      </c>
    </row>
    <row r="45" spans="1:4" x14ac:dyDescent="0.4">
      <c r="A45" s="1">
        <v>43448</v>
      </c>
      <c r="B45">
        <v>14932</v>
      </c>
      <c r="C45">
        <v>-4.4000000000000004</v>
      </c>
    </row>
    <row r="46" spans="1:4" x14ac:dyDescent="0.4">
      <c r="A46" s="1">
        <v>43449</v>
      </c>
      <c r="B46">
        <v>12720</v>
      </c>
      <c r="C46">
        <v>-2.4</v>
      </c>
    </row>
    <row r="47" spans="1:4" x14ac:dyDescent="0.4">
      <c r="A47" s="1">
        <v>43450</v>
      </c>
      <c r="B47">
        <v>10783</v>
      </c>
      <c r="C47">
        <v>0</v>
      </c>
      <c r="D47">
        <v>0.3</v>
      </c>
    </row>
    <row r="48" spans="1:4" x14ac:dyDescent="0.4">
      <c r="A48" s="1">
        <v>43451</v>
      </c>
      <c r="B48">
        <v>17449</v>
      </c>
      <c r="C48">
        <v>1.6</v>
      </c>
      <c r="D48">
        <v>0.3</v>
      </c>
    </row>
    <row r="49" spans="1:3" x14ac:dyDescent="0.4">
      <c r="A49" s="1">
        <v>43452</v>
      </c>
      <c r="B49">
        <v>20917</v>
      </c>
      <c r="C49">
        <v>2.6</v>
      </c>
    </row>
    <row r="50" spans="1:3" x14ac:dyDescent="0.4">
      <c r="A50" s="1">
        <v>43453</v>
      </c>
      <c r="B50">
        <v>21970</v>
      </c>
      <c r="C50">
        <v>4</v>
      </c>
    </row>
    <row r="51" spans="1:3" x14ac:dyDescent="0.4">
      <c r="A51" s="1">
        <v>43454</v>
      </c>
      <c r="B51">
        <v>22881</v>
      </c>
      <c r="C51">
        <v>3.4</v>
      </c>
    </row>
    <row r="52" spans="1:3" x14ac:dyDescent="0.4">
      <c r="A52" s="1">
        <v>43455</v>
      </c>
      <c r="B52">
        <v>23422</v>
      </c>
      <c r="C52">
        <v>5.6</v>
      </c>
    </row>
    <row r="53" spans="1:3" x14ac:dyDescent="0.4">
      <c r="A53" s="1">
        <v>43456</v>
      </c>
      <c r="B53">
        <v>17127</v>
      </c>
      <c r="C53">
        <v>6.9</v>
      </c>
    </row>
    <row r="54" spans="1:3" x14ac:dyDescent="0.4">
      <c r="A54" s="1">
        <v>43457</v>
      </c>
      <c r="B54">
        <v>13601</v>
      </c>
      <c r="C54">
        <v>2.4</v>
      </c>
    </row>
    <row r="55" spans="1:3" x14ac:dyDescent="0.4">
      <c r="A55" s="1">
        <v>43458</v>
      </c>
      <c r="B55">
        <v>16579</v>
      </c>
      <c r="C55">
        <v>-2.2999999999999998</v>
      </c>
    </row>
    <row r="56" spans="1:3" x14ac:dyDescent="0.4">
      <c r="A56" s="1">
        <v>43459</v>
      </c>
      <c r="B56">
        <v>12437</v>
      </c>
      <c r="C56">
        <v>0.6</v>
      </c>
    </row>
    <row r="57" spans="1:3" x14ac:dyDescent="0.4">
      <c r="A57" s="1">
        <v>43460</v>
      </c>
      <c r="B57">
        <v>17112</v>
      </c>
      <c r="C57">
        <v>-1.5</v>
      </c>
    </row>
    <row r="58" spans="1:3" x14ac:dyDescent="0.4">
      <c r="A58" s="1">
        <v>43461</v>
      </c>
      <c r="B58">
        <v>11325</v>
      </c>
      <c r="C58">
        <v>-10.1</v>
      </c>
    </row>
    <row r="59" spans="1:3" x14ac:dyDescent="0.4">
      <c r="A59" s="1">
        <v>43462</v>
      </c>
      <c r="B59">
        <v>10445</v>
      </c>
      <c r="C59">
        <v>-10.5</v>
      </c>
    </row>
    <row r="60" spans="1:3" x14ac:dyDescent="0.4">
      <c r="A60" s="1">
        <v>43463</v>
      </c>
      <c r="B60">
        <v>8083</v>
      </c>
      <c r="C60">
        <v>-7.6</v>
      </c>
    </row>
    <row r="61" spans="1:3" x14ac:dyDescent="0.4">
      <c r="A61" s="1">
        <v>43464</v>
      </c>
      <c r="B61">
        <v>7864</v>
      </c>
      <c r="C61">
        <v>-6.8</v>
      </c>
    </row>
    <row r="62" spans="1:3" x14ac:dyDescent="0.4">
      <c r="A62" s="1">
        <v>43465</v>
      </c>
      <c r="B62">
        <v>11911</v>
      </c>
      <c r="C62">
        <v>-5.4</v>
      </c>
    </row>
    <row r="63" spans="1:3" x14ac:dyDescent="0.4">
      <c r="A63" s="1">
        <v>43466</v>
      </c>
      <c r="B63">
        <v>8601</v>
      </c>
      <c r="C63">
        <v>-5</v>
      </c>
    </row>
    <row r="64" spans="1:3" x14ac:dyDescent="0.4">
      <c r="A64" s="1">
        <v>43467</v>
      </c>
      <c r="B64">
        <v>14360</v>
      </c>
      <c r="C64">
        <v>-4.9000000000000004</v>
      </c>
    </row>
    <row r="65" spans="1:4" x14ac:dyDescent="0.4">
      <c r="A65" s="1">
        <v>43468</v>
      </c>
      <c r="B65">
        <v>16344</v>
      </c>
      <c r="C65">
        <v>-3.5</v>
      </c>
    </row>
    <row r="66" spans="1:4" x14ac:dyDescent="0.4">
      <c r="A66" s="1">
        <v>43469</v>
      </c>
      <c r="B66">
        <v>17308</v>
      </c>
      <c r="C66">
        <v>-1.1000000000000001</v>
      </c>
    </row>
    <row r="67" spans="1:4" x14ac:dyDescent="0.4">
      <c r="A67" s="1">
        <v>43470</v>
      </c>
      <c r="B67">
        <v>12380</v>
      </c>
      <c r="C67">
        <v>-2.8</v>
      </c>
    </row>
    <row r="68" spans="1:4" x14ac:dyDescent="0.4">
      <c r="A68" s="1">
        <v>43471</v>
      </c>
      <c r="B68">
        <v>11094</v>
      </c>
      <c r="C68">
        <v>-2.8</v>
      </c>
    </row>
    <row r="69" spans="1:4" x14ac:dyDescent="0.4">
      <c r="A69" s="1">
        <v>43472</v>
      </c>
      <c r="B69">
        <v>16795</v>
      </c>
      <c r="C69">
        <v>-1.9</v>
      </c>
    </row>
    <row r="70" spans="1:4" x14ac:dyDescent="0.4">
      <c r="A70" s="1">
        <v>43473</v>
      </c>
      <c r="B70">
        <v>15833</v>
      </c>
      <c r="C70">
        <v>-3.5</v>
      </c>
    </row>
    <row r="71" spans="1:4" x14ac:dyDescent="0.4">
      <c r="A71" s="1">
        <v>43474</v>
      </c>
      <c r="B71">
        <v>15819</v>
      </c>
      <c r="C71">
        <v>-4.7</v>
      </c>
    </row>
    <row r="72" spans="1:4" x14ac:dyDescent="0.4">
      <c r="A72" s="1">
        <v>43475</v>
      </c>
      <c r="B72">
        <v>17894</v>
      </c>
      <c r="C72">
        <v>-0.6</v>
      </c>
    </row>
    <row r="73" spans="1:4" x14ac:dyDescent="0.4">
      <c r="A73" s="1">
        <v>43476</v>
      </c>
      <c r="B73">
        <v>19271</v>
      </c>
      <c r="C73">
        <v>2.4</v>
      </c>
    </row>
    <row r="74" spans="1:4" x14ac:dyDescent="0.4">
      <c r="A74" s="1">
        <v>43477</v>
      </c>
      <c r="B74">
        <v>14519</v>
      </c>
      <c r="C74">
        <v>2.8</v>
      </c>
    </row>
    <row r="75" spans="1:4" x14ac:dyDescent="0.4">
      <c r="A75" s="1">
        <v>43478</v>
      </c>
      <c r="B75">
        <v>11751</v>
      </c>
      <c r="C75">
        <v>1.2</v>
      </c>
    </row>
    <row r="76" spans="1:4" x14ac:dyDescent="0.4">
      <c r="A76" s="1">
        <v>43479</v>
      </c>
      <c r="B76">
        <v>14818</v>
      </c>
      <c r="C76">
        <v>1.4</v>
      </c>
    </row>
    <row r="77" spans="1:4" x14ac:dyDescent="0.4">
      <c r="A77" s="1">
        <v>43480</v>
      </c>
      <c r="B77">
        <v>14761</v>
      </c>
      <c r="C77">
        <v>-1.7</v>
      </c>
      <c r="D77">
        <v>0</v>
      </c>
    </row>
    <row r="78" spans="1:4" x14ac:dyDescent="0.4">
      <c r="A78" s="1">
        <v>43481</v>
      </c>
      <c r="B78">
        <v>15823</v>
      </c>
      <c r="C78">
        <v>-5.2</v>
      </c>
      <c r="D78">
        <v>0</v>
      </c>
    </row>
    <row r="79" spans="1:4" x14ac:dyDescent="0.4">
      <c r="A79" s="1">
        <v>43482</v>
      </c>
      <c r="B79">
        <v>17960</v>
      </c>
      <c r="C79">
        <v>-0.3</v>
      </c>
      <c r="D79">
        <v>0</v>
      </c>
    </row>
    <row r="80" spans="1:4" x14ac:dyDescent="0.4">
      <c r="A80" s="1">
        <v>43483</v>
      </c>
      <c r="B80">
        <v>18901</v>
      </c>
      <c r="C80">
        <v>0.6</v>
      </c>
    </row>
    <row r="81" spans="1:4" x14ac:dyDescent="0.4">
      <c r="A81" s="1">
        <v>43484</v>
      </c>
      <c r="B81">
        <v>14883</v>
      </c>
      <c r="C81">
        <v>3.6</v>
      </c>
    </row>
    <row r="82" spans="1:4" x14ac:dyDescent="0.4">
      <c r="A82" s="1">
        <v>43485</v>
      </c>
      <c r="B82">
        <v>11191</v>
      </c>
      <c r="C82">
        <v>-1.4</v>
      </c>
    </row>
    <row r="83" spans="1:4" x14ac:dyDescent="0.4">
      <c r="A83" s="1">
        <v>43486</v>
      </c>
      <c r="B83">
        <v>17240</v>
      </c>
      <c r="C83">
        <v>-1.2</v>
      </c>
      <c r="D83">
        <v>0</v>
      </c>
    </row>
    <row r="84" spans="1:4" x14ac:dyDescent="0.4">
      <c r="A84" s="1">
        <v>43487</v>
      </c>
      <c r="B84">
        <v>19885</v>
      </c>
      <c r="C84">
        <v>1.7</v>
      </c>
    </row>
    <row r="85" spans="1:4" x14ac:dyDescent="0.4">
      <c r="A85" s="1">
        <v>43488</v>
      </c>
      <c r="B85">
        <v>19163</v>
      </c>
      <c r="C85">
        <v>2</v>
      </c>
    </row>
    <row r="86" spans="1:4" x14ac:dyDescent="0.4">
      <c r="A86" s="1">
        <v>43489</v>
      </c>
      <c r="B86">
        <v>20057</v>
      </c>
      <c r="C86">
        <v>0.1</v>
      </c>
    </row>
    <row r="87" spans="1:4" x14ac:dyDescent="0.4">
      <c r="A87" s="1">
        <v>43490</v>
      </c>
      <c r="B87">
        <v>18159</v>
      </c>
      <c r="C87">
        <v>-1.2</v>
      </c>
    </row>
    <row r="88" spans="1:4" x14ac:dyDescent="0.4">
      <c r="A88" s="1">
        <v>43491</v>
      </c>
      <c r="B88">
        <v>13203</v>
      </c>
      <c r="C88">
        <v>-2.5</v>
      </c>
    </row>
    <row r="89" spans="1:4" x14ac:dyDescent="0.4">
      <c r="A89" s="1">
        <v>43492</v>
      </c>
      <c r="B89">
        <v>12440</v>
      </c>
      <c r="C89">
        <v>-0.1</v>
      </c>
    </row>
    <row r="90" spans="1:4" x14ac:dyDescent="0.4">
      <c r="A90" s="1">
        <v>43493</v>
      </c>
      <c r="B90">
        <v>17317</v>
      </c>
      <c r="C90">
        <v>1.2</v>
      </c>
      <c r="D90">
        <v>0</v>
      </c>
    </row>
    <row r="91" spans="1:4" x14ac:dyDescent="0.4">
      <c r="A91" s="1">
        <v>43494</v>
      </c>
      <c r="B91">
        <v>19477</v>
      </c>
      <c r="C91">
        <v>-0.2</v>
      </c>
    </row>
    <row r="92" spans="1:4" x14ac:dyDescent="0.4">
      <c r="A92" s="1">
        <v>43495</v>
      </c>
      <c r="B92">
        <v>20677</v>
      </c>
      <c r="C92">
        <v>1.8</v>
      </c>
    </row>
    <row r="93" spans="1:4" x14ac:dyDescent="0.4">
      <c r="A93" s="1">
        <v>43496</v>
      </c>
      <c r="B93">
        <v>17649</v>
      </c>
      <c r="C93">
        <v>-2</v>
      </c>
    </row>
    <row r="94" spans="1:4" x14ac:dyDescent="0.4">
      <c r="A94" s="1">
        <v>43497</v>
      </c>
      <c r="B94">
        <v>17696</v>
      </c>
      <c r="C94">
        <v>-2.1</v>
      </c>
      <c r="D94">
        <v>0.3</v>
      </c>
    </row>
    <row r="95" spans="1:4" x14ac:dyDescent="0.4">
      <c r="A95" s="1">
        <v>43498</v>
      </c>
      <c r="B95">
        <v>13742</v>
      </c>
      <c r="C95">
        <v>1.4</v>
      </c>
      <c r="D95">
        <v>0</v>
      </c>
    </row>
    <row r="96" spans="1:4" x14ac:dyDescent="0.4">
      <c r="A96" s="1">
        <v>43499</v>
      </c>
      <c r="B96">
        <v>2010</v>
      </c>
      <c r="C96">
        <v>3.3</v>
      </c>
      <c r="D96">
        <v>16</v>
      </c>
    </row>
    <row r="97" spans="1:4" x14ac:dyDescent="0.4">
      <c r="A97" s="1">
        <v>43500</v>
      </c>
      <c r="B97">
        <v>8562</v>
      </c>
      <c r="C97">
        <v>-0.6</v>
      </c>
    </row>
    <row r="98" spans="1:4" x14ac:dyDescent="0.4">
      <c r="A98" s="1">
        <v>43501</v>
      </c>
      <c r="B98">
        <v>9119</v>
      </c>
      <c r="C98">
        <v>2.8</v>
      </c>
    </row>
    <row r="99" spans="1:4" x14ac:dyDescent="0.4">
      <c r="A99" s="1">
        <v>43502</v>
      </c>
      <c r="B99">
        <v>13694</v>
      </c>
      <c r="C99">
        <v>5.0999999999999996</v>
      </c>
    </row>
    <row r="100" spans="1:4" x14ac:dyDescent="0.4">
      <c r="A100" s="1">
        <v>43503</v>
      </c>
      <c r="B100">
        <v>14533</v>
      </c>
      <c r="C100">
        <v>-2.1</v>
      </c>
      <c r="D100">
        <v>0.5</v>
      </c>
    </row>
    <row r="101" spans="1:4" x14ac:dyDescent="0.4">
      <c r="A101" s="1">
        <v>43504</v>
      </c>
      <c r="B101">
        <v>14782</v>
      </c>
      <c r="C101">
        <v>-6.1</v>
      </c>
    </row>
    <row r="102" spans="1:4" x14ac:dyDescent="0.4">
      <c r="A102" s="1">
        <v>43505</v>
      </c>
      <c r="B102">
        <v>11760</v>
      </c>
      <c r="C102">
        <v>-5.4</v>
      </c>
    </row>
    <row r="103" spans="1:4" x14ac:dyDescent="0.4">
      <c r="A103" s="1">
        <v>43506</v>
      </c>
      <c r="B103">
        <v>9759</v>
      </c>
      <c r="C103">
        <v>-5</v>
      </c>
    </row>
    <row r="104" spans="1:4" x14ac:dyDescent="0.4">
      <c r="A104" s="1">
        <v>43507</v>
      </c>
      <c r="B104">
        <v>16881</v>
      </c>
      <c r="C104">
        <v>-3</v>
      </c>
    </row>
    <row r="105" spans="1:4" x14ac:dyDescent="0.4">
      <c r="A105" s="1">
        <v>43508</v>
      </c>
      <c r="B105">
        <v>18862</v>
      </c>
      <c r="C105">
        <v>-0.6</v>
      </c>
      <c r="D105">
        <v>0</v>
      </c>
    </row>
    <row r="106" spans="1:4" x14ac:dyDescent="0.4">
      <c r="A106" s="1">
        <v>43509</v>
      </c>
      <c r="B106">
        <v>18411</v>
      </c>
      <c r="C106">
        <v>-2.1</v>
      </c>
    </row>
    <row r="107" spans="1:4" x14ac:dyDescent="0.4">
      <c r="A107" s="1">
        <v>43510</v>
      </c>
      <c r="B107">
        <v>19376</v>
      </c>
      <c r="C107">
        <v>-0.5</v>
      </c>
    </row>
    <row r="108" spans="1:4" x14ac:dyDescent="0.4">
      <c r="A108" s="1">
        <v>43511</v>
      </c>
      <c r="B108">
        <v>9213</v>
      </c>
      <c r="C108">
        <v>-0.8</v>
      </c>
      <c r="D108">
        <v>2.2000000000000002</v>
      </c>
    </row>
    <row r="109" spans="1:4" x14ac:dyDescent="0.4">
      <c r="A109" s="1">
        <v>43512</v>
      </c>
      <c r="B109">
        <v>12641</v>
      </c>
      <c r="C109">
        <v>-2.7</v>
      </c>
      <c r="D109">
        <v>0.2</v>
      </c>
    </row>
    <row r="110" spans="1:4" x14ac:dyDescent="0.4">
      <c r="A110" s="1">
        <v>43513</v>
      </c>
      <c r="B110">
        <v>13390</v>
      </c>
      <c r="C110">
        <v>-1.8</v>
      </c>
    </row>
    <row r="111" spans="1:4" x14ac:dyDescent="0.4">
      <c r="A111" s="1">
        <v>43514</v>
      </c>
      <c r="B111">
        <v>19916</v>
      </c>
      <c r="C111">
        <v>0.9</v>
      </c>
    </row>
    <row r="112" spans="1:4" x14ac:dyDescent="0.4">
      <c r="A112" s="1">
        <v>43515</v>
      </c>
      <c r="B112">
        <v>11689</v>
      </c>
      <c r="C112">
        <v>1.4</v>
      </c>
      <c r="D112">
        <v>4.5999999999999996</v>
      </c>
    </row>
    <row r="113" spans="1:4" x14ac:dyDescent="0.4">
      <c r="A113" s="1">
        <v>43516</v>
      </c>
      <c r="B113">
        <v>19572</v>
      </c>
      <c r="C113">
        <v>1.7</v>
      </c>
      <c r="D113">
        <v>0</v>
      </c>
    </row>
    <row r="114" spans="1:4" x14ac:dyDescent="0.4">
      <c r="A114" s="1">
        <v>43517</v>
      </c>
      <c r="B114">
        <v>20995</v>
      </c>
      <c r="C114">
        <v>2.4</v>
      </c>
    </row>
    <row r="115" spans="1:4" x14ac:dyDescent="0.4">
      <c r="A115" s="1">
        <v>43518</v>
      </c>
      <c r="B115">
        <v>21727</v>
      </c>
      <c r="C115">
        <v>4</v>
      </c>
    </row>
    <row r="116" spans="1:4" x14ac:dyDescent="0.4">
      <c r="A116" s="1">
        <v>43519</v>
      </c>
      <c r="B116">
        <v>23742</v>
      </c>
      <c r="C116">
        <v>6.8</v>
      </c>
    </row>
    <row r="117" spans="1:4" x14ac:dyDescent="0.4">
      <c r="A117" s="1">
        <v>43520</v>
      </c>
      <c r="B117">
        <v>21933</v>
      </c>
      <c r="C117">
        <v>6.3</v>
      </c>
    </row>
    <row r="118" spans="1:4" x14ac:dyDescent="0.4">
      <c r="A118" s="1">
        <v>43521</v>
      </c>
      <c r="B118">
        <v>23445</v>
      </c>
      <c r="C118">
        <v>4.7</v>
      </c>
    </row>
    <row r="119" spans="1:4" x14ac:dyDescent="0.4">
      <c r="A119" s="1">
        <v>43522</v>
      </c>
      <c r="B119">
        <v>28010</v>
      </c>
      <c r="C119">
        <v>5.2</v>
      </c>
    </row>
    <row r="120" spans="1:4" x14ac:dyDescent="0.4">
      <c r="A120" s="1">
        <v>43523</v>
      </c>
      <c r="B120">
        <v>28652</v>
      </c>
      <c r="C120">
        <v>7.8</v>
      </c>
    </row>
    <row r="121" spans="1:4" x14ac:dyDescent="0.4">
      <c r="A121" s="1">
        <v>43524</v>
      </c>
      <c r="B121">
        <v>27431</v>
      </c>
      <c r="C121">
        <v>6.6</v>
      </c>
    </row>
    <row r="122" spans="1:4" x14ac:dyDescent="0.4">
      <c r="A122" s="1">
        <v>43525</v>
      </c>
      <c r="B122">
        <v>21751</v>
      </c>
      <c r="C122">
        <v>6.6</v>
      </c>
    </row>
    <row r="123" spans="1:4" x14ac:dyDescent="0.4">
      <c r="A123" s="1">
        <v>43526</v>
      </c>
      <c r="B123">
        <v>22503</v>
      </c>
      <c r="C123">
        <v>7.8</v>
      </c>
    </row>
    <row r="124" spans="1:4" x14ac:dyDescent="0.4">
      <c r="A124" s="1">
        <v>43527</v>
      </c>
      <c r="B124">
        <v>24382</v>
      </c>
      <c r="C124">
        <v>9.4</v>
      </c>
    </row>
    <row r="125" spans="1:4" x14ac:dyDescent="0.4">
      <c r="A125" s="1">
        <v>43528</v>
      </c>
      <c r="B125">
        <v>26887</v>
      </c>
      <c r="C125">
        <v>9.9</v>
      </c>
    </row>
    <row r="126" spans="1:4" x14ac:dyDescent="0.4">
      <c r="A126" s="1">
        <v>43529</v>
      </c>
      <c r="B126">
        <v>24042</v>
      </c>
      <c r="C126">
        <v>8.4</v>
      </c>
    </row>
    <row r="127" spans="1:4" x14ac:dyDescent="0.4">
      <c r="A127" s="1">
        <v>43530</v>
      </c>
      <c r="B127">
        <v>25379</v>
      </c>
      <c r="C127">
        <v>8.4</v>
      </c>
    </row>
    <row r="128" spans="1:4" x14ac:dyDescent="0.4">
      <c r="A128" s="1">
        <v>43531</v>
      </c>
      <c r="B128">
        <v>31156</v>
      </c>
      <c r="C128">
        <v>7</v>
      </c>
    </row>
    <row r="129" spans="1:4" x14ac:dyDescent="0.4">
      <c r="A129" s="1">
        <v>43532</v>
      </c>
      <c r="B129">
        <v>33073</v>
      </c>
      <c r="C129">
        <v>6.1</v>
      </c>
    </row>
    <row r="130" spans="1:4" x14ac:dyDescent="0.4">
      <c r="A130" s="1">
        <v>43533</v>
      </c>
      <c r="B130">
        <v>32421</v>
      </c>
      <c r="C130">
        <v>7.2</v>
      </c>
    </row>
    <row r="131" spans="1:4" x14ac:dyDescent="0.4">
      <c r="A131" s="1">
        <v>43534</v>
      </c>
      <c r="B131">
        <v>31050</v>
      </c>
      <c r="C131">
        <v>10.1</v>
      </c>
    </row>
    <row r="132" spans="1:4" x14ac:dyDescent="0.4">
      <c r="A132" s="1">
        <v>43535</v>
      </c>
      <c r="B132">
        <v>28539</v>
      </c>
      <c r="C132">
        <v>6.6</v>
      </c>
      <c r="D132">
        <v>0</v>
      </c>
    </row>
    <row r="133" spans="1:4" x14ac:dyDescent="0.4">
      <c r="A133" s="1">
        <v>43536</v>
      </c>
      <c r="B133">
        <v>25537</v>
      </c>
      <c r="C133">
        <v>3.9</v>
      </c>
      <c r="D133">
        <v>0</v>
      </c>
    </row>
    <row r="134" spans="1:4" x14ac:dyDescent="0.4">
      <c r="A134" s="1">
        <v>43537</v>
      </c>
      <c r="B134">
        <v>28653</v>
      </c>
      <c r="C134">
        <v>3.5</v>
      </c>
      <c r="D134">
        <v>0</v>
      </c>
    </row>
    <row r="135" spans="1:4" x14ac:dyDescent="0.4">
      <c r="A135" s="1">
        <v>43538</v>
      </c>
      <c r="B135">
        <v>30997</v>
      </c>
      <c r="C135">
        <v>5</v>
      </c>
      <c r="D135">
        <v>0</v>
      </c>
    </row>
    <row r="136" spans="1:4" x14ac:dyDescent="0.4">
      <c r="A136" s="1">
        <v>43539</v>
      </c>
      <c r="B136">
        <v>20481</v>
      </c>
      <c r="C136">
        <v>5.5</v>
      </c>
      <c r="D136">
        <v>3.5</v>
      </c>
    </row>
    <row r="137" spans="1:4" x14ac:dyDescent="0.4">
      <c r="A137" s="1">
        <v>43540</v>
      </c>
      <c r="B137">
        <v>26057</v>
      </c>
      <c r="C137">
        <v>4.3</v>
      </c>
    </row>
    <row r="138" spans="1:4" x14ac:dyDescent="0.4">
      <c r="A138" s="1">
        <v>43541</v>
      </c>
      <c r="B138">
        <v>35622</v>
      </c>
      <c r="C138">
        <v>6.3</v>
      </c>
    </row>
    <row r="139" spans="1:4" x14ac:dyDescent="0.4">
      <c r="A139" s="1">
        <v>43542</v>
      </c>
      <c r="B139">
        <v>36313</v>
      </c>
      <c r="C139">
        <v>7.1</v>
      </c>
    </row>
    <row r="140" spans="1:4" x14ac:dyDescent="0.4">
      <c r="A140" s="1">
        <v>43543</v>
      </c>
      <c r="B140">
        <v>39908</v>
      </c>
      <c r="C140">
        <v>10</v>
      </c>
    </row>
    <row r="141" spans="1:4" x14ac:dyDescent="0.4">
      <c r="A141" s="1">
        <v>43544</v>
      </c>
      <c r="B141">
        <v>16204</v>
      </c>
      <c r="C141">
        <v>10.3</v>
      </c>
      <c r="D141">
        <v>16.5</v>
      </c>
    </row>
    <row r="142" spans="1:4" x14ac:dyDescent="0.4">
      <c r="A142" s="1">
        <v>43545</v>
      </c>
      <c r="B142">
        <v>26455</v>
      </c>
      <c r="C142">
        <v>7.1</v>
      </c>
      <c r="D142">
        <v>3.3</v>
      </c>
    </row>
    <row r="143" spans="1:4" x14ac:dyDescent="0.4">
      <c r="A143" s="1">
        <v>43546</v>
      </c>
      <c r="B143">
        <v>32363</v>
      </c>
      <c r="C143">
        <v>3.3</v>
      </c>
    </row>
    <row r="144" spans="1:4" x14ac:dyDescent="0.4">
      <c r="A144" s="1">
        <v>43547</v>
      </c>
      <c r="B144">
        <v>21696</v>
      </c>
      <c r="C144">
        <v>3.3</v>
      </c>
      <c r="D144">
        <v>1.7</v>
      </c>
    </row>
    <row r="145" spans="1:4" x14ac:dyDescent="0.4">
      <c r="A145" s="1">
        <v>43548</v>
      </c>
      <c r="B145">
        <v>31622</v>
      </c>
      <c r="C145">
        <v>4.3</v>
      </c>
    </row>
    <row r="146" spans="1:4" x14ac:dyDescent="0.4">
      <c r="A146" s="1">
        <v>43549</v>
      </c>
      <c r="B146">
        <v>34226</v>
      </c>
      <c r="C146">
        <v>7.3</v>
      </c>
    </row>
    <row r="147" spans="1:4" x14ac:dyDescent="0.4">
      <c r="A147" s="1">
        <v>43550</v>
      </c>
      <c r="B147">
        <v>42644</v>
      </c>
      <c r="C147">
        <v>11.4</v>
      </c>
    </row>
    <row r="148" spans="1:4" x14ac:dyDescent="0.4">
      <c r="A148" s="1">
        <v>43551</v>
      </c>
      <c r="B148">
        <v>35832</v>
      </c>
      <c r="C148">
        <v>11.6</v>
      </c>
    </row>
    <row r="149" spans="1:4" x14ac:dyDescent="0.4">
      <c r="A149" s="1">
        <v>43552</v>
      </c>
      <c r="B149">
        <v>38806</v>
      </c>
      <c r="C149">
        <v>9.4</v>
      </c>
    </row>
    <row r="150" spans="1:4" x14ac:dyDescent="0.4">
      <c r="A150" s="1">
        <v>43553</v>
      </c>
      <c r="B150">
        <v>43893</v>
      </c>
      <c r="C150">
        <v>9.1999999999999993</v>
      </c>
    </row>
    <row r="151" spans="1:4" x14ac:dyDescent="0.4">
      <c r="A151" s="1">
        <v>43554</v>
      </c>
      <c r="B151">
        <v>14001</v>
      </c>
      <c r="C151">
        <v>5.2</v>
      </c>
      <c r="D151">
        <v>1.8</v>
      </c>
    </row>
    <row r="152" spans="1:4" x14ac:dyDescent="0.4">
      <c r="A152" s="1">
        <v>43555</v>
      </c>
      <c r="B152">
        <v>22326</v>
      </c>
      <c r="C152">
        <v>4.4000000000000004</v>
      </c>
      <c r="D152">
        <v>0</v>
      </c>
    </row>
    <row r="153" spans="1:4" x14ac:dyDescent="0.4">
      <c r="A153" s="1">
        <v>43556</v>
      </c>
      <c r="B153">
        <v>37660</v>
      </c>
      <c r="C153">
        <v>5.5</v>
      </c>
    </row>
    <row r="154" spans="1:4" x14ac:dyDescent="0.4">
      <c r="A154" s="1">
        <v>43557</v>
      </c>
      <c r="B154">
        <v>42029</v>
      </c>
      <c r="C154">
        <v>6.7</v>
      </c>
    </row>
    <row r="155" spans="1:4" x14ac:dyDescent="0.4">
      <c r="A155" s="1">
        <v>43558</v>
      </c>
      <c r="B155">
        <v>43257</v>
      </c>
      <c r="C155">
        <v>7.6</v>
      </c>
    </row>
    <row r="156" spans="1:4" x14ac:dyDescent="0.4">
      <c r="A156" s="1">
        <v>43559</v>
      </c>
      <c r="B156">
        <v>45681</v>
      </c>
      <c r="C156">
        <v>9.1999999999999993</v>
      </c>
    </row>
    <row r="157" spans="1:4" x14ac:dyDescent="0.4">
      <c r="A157" s="1">
        <v>43560</v>
      </c>
      <c r="B157">
        <v>45643</v>
      </c>
      <c r="C157">
        <v>11.4</v>
      </c>
      <c r="D157">
        <v>0</v>
      </c>
    </row>
    <row r="158" spans="1:4" x14ac:dyDescent="0.4">
      <c r="A158" s="1">
        <v>43561</v>
      </c>
      <c r="B158">
        <v>25902</v>
      </c>
      <c r="C158">
        <v>9.3000000000000007</v>
      </c>
      <c r="D158">
        <v>0.8</v>
      </c>
    </row>
    <row r="159" spans="1:4" x14ac:dyDescent="0.4">
      <c r="A159" s="1">
        <v>43562</v>
      </c>
      <c r="B159">
        <v>55943</v>
      </c>
      <c r="C159">
        <v>12.6</v>
      </c>
    </row>
    <row r="160" spans="1:4" x14ac:dyDescent="0.4">
      <c r="A160" s="1">
        <v>43563</v>
      </c>
      <c r="B160">
        <v>52643</v>
      </c>
      <c r="C160">
        <v>11.6</v>
      </c>
    </row>
    <row r="161" spans="1:4" x14ac:dyDescent="0.4">
      <c r="A161" s="1">
        <v>43564</v>
      </c>
      <c r="B161">
        <v>24734</v>
      </c>
      <c r="C161">
        <v>9.1999999999999993</v>
      </c>
      <c r="D161">
        <v>17.399999999999999</v>
      </c>
    </row>
    <row r="162" spans="1:4" x14ac:dyDescent="0.4">
      <c r="A162" s="1">
        <v>43565</v>
      </c>
      <c r="B162">
        <v>26421</v>
      </c>
      <c r="C162">
        <v>7.1</v>
      </c>
      <c r="D162">
        <v>5.6</v>
      </c>
    </row>
    <row r="163" spans="1:4" x14ac:dyDescent="0.4">
      <c r="A163" s="1">
        <v>43566</v>
      </c>
      <c r="B163">
        <v>51013</v>
      </c>
      <c r="C163">
        <v>9.5</v>
      </c>
    </row>
    <row r="164" spans="1:4" x14ac:dyDescent="0.4">
      <c r="A164" s="1">
        <v>43567</v>
      </c>
      <c r="B164">
        <v>55125</v>
      </c>
      <c r="C164">
        <v>11.4</v>
      </c>
    </row>
    <row r="165" spans="1:4" x14ac:dyDescent="0.4">
      <c r="A165" s="1">
        <v>43568</v>
      </c>
      <c r="B165">
        <v>57020</v>
      </c>
      <c r="C165">
        <v>11.8</v>
      </c>
    </row>
    <row r="166" spans="1:4" x14ac:dyDescent="0.4">
      <c r="A166" s="1">
        <v>43569</v>
      </c>
      <c r="B166">
        <v>28467</v>
      </c>
      <c r="C166">
        <v>9.6</v>
      </c>
      <c r="D166">
        <v>1.7</v>
      </c>
    </row>
    <row r="167" spans="1:4" x14ac:dyDescent="0.4">
      <c r="A167" s="1">
        <v>43570</v>
      </c>
      <c r="B167">
        <v>55422</v>
      </c>
      <c r="C167">
        <v>11.6</v>
      </c>
    </row>
    <row r="168" spans="1:4" x14ac:dyDescent="0.4">
      <c r="A168" s="1">
        <v>43571</v>
      </c>
      <c r="B168">
        <v>60566</v>
      </c>
      <c r="C168">
        <v>14.9</v>
      </c>
    </row>
    <row r="169" spans="1:4" x14ac:dyDescent="0.4">
      <c r="A169" s="1">
        <v>43572</v>
      </c>
      <c r="B169">
        <v>62522</v>
      </c>
      <c r="C169">
        <v>15.3</v>
      </c>
    </row>
    <row r="170" spans="1:4" x14ac:dyDescent="0.4">
      <c r="A170" s="1">
        <v>43573</v>
      </c>
      <c r="B170">
        <v>50439</v>
      </c>
      <c r="C170">
        <v>12.6</v>
      </c>
      <c r="D170">
        <v>0</v>
      </c>
    </row>
    <row r="171" spans="1:4" x14ac:dyDescent="0.4">
      <c r="A171" s="1">
        <v>43574</v>
      </c>
      <c r="B171">
        <v>60925</v>
      </c>
      <c r="C171">
        <v>13.8</v>
      </c>
    </row>
    <row r="172" spans="1:4" x14ac:dyDescent="0.4">
      <c r="A172" s="1">
        <v>43575</v>
      </c>
      <c r="B172">
        <v>51068</v>
      </c>
      <c r="C172">
        <v>14.3</v>
      </c>
      <c r="D172">
        <v>1.2</v>
      </c>
    </row>
    <row r="173" spans="1:4" x14ac:dyDescent="0.4">
      <c r="A173" s="1">
        <v>43576</v>
      </c>
      <c r="B173">
        <v>53339</v>
      </c>
      <c r="C173">
        <v>14.8</v>
      </c>
      <c r="D173">
        <v>0.3</v>
      </c>
    </row>
    <row r="174" spans="1:4" x14ac:dyDescent="0.4">
      <c r="A174" s="1">
        <v>43577</v>
      </c>
      <c r="B174">
        <v>63995</v>
      </c>
      <c r="C174">
        <v>19.3</v>
      </c>
    </row>
    <row r="175" spans="1:4" x14ac:dyDescent="0.4">
      <c r="A175" s="1">
        <v>43578</v>
      </c>
      <c r="B175">
        <v>58811</v>
      </c>
      <c r="C175">
        <v>20.399999999999999</v>
      </c>
      <c r="D175">
        <v>0</v>
      </c>
    </row>
    <row r="176" spans="1:4" x14ac:dyDescent="0.4">
      <c r="A176" s="1">
        <v>43579</v>
      </c>
      <c r="B176">
        <v>55815</v>
      </c>
      <c r="C176">
        <v>19.5</v>
      </c>
      <c r="D176">
        <v>4.0999999999999996</v>
      </c>
    </row>
    <row r="177" spans="1:4" x14ac:dyDescent="0.4">
      <c r="A177" s="1">
        <v>43580</v>
      </c>
      <c r="B177">
        <v>22471</v>
      </c>
      <c r="C177">
        <v>13.2</v>
      </c>
      <c r="D177">
        <v>11.3</v>
      </c>
    </row>
    <row r="178" spans="1:4" x14ac:dyDescent="0.4">
      <c r="A178" s="1">
        <v>43581</v>
      </c>
      <c r="B178">
        <v>26484</v>
      </c>
      <c r="C178">
        <v>8.4</v>
      </c>
      <c r="D178">
        <v>4.9000000000000004</v>
      </c>
    </row>
    <row r="179" spans="1:4" x14ac:dyDescent="0.4">
      <c r="A179" s="1">
        <v>43582</v>
      </c>
      <c r="B179">
        <v>65124</v>
      </c>
      <c r="C179">
        <v>11.6</v>
      </c>
    </row>
    <row r="180" spans="1:4" x14ac:dyDescent="0.4">
      <c r="A180" s="1">
        <v>43583</v>
      </c>
      <c r="B180">
        <v>56012</v>
      </c>
      <c r="C180">
        <v>12.9</v>
      </c>
      <c r="D180">
        <v>0</v>
      </c>
    </row>
    <row r="181" spans="1:4" x14ac:dyDescent="0.4">
      <c r="A181" s="1">
        <v>43584</v>
      </c>
      <c r="B181">
        <v>63256</v>
      </c>
      <c r="C181">
        <v>13</v>
      </c>
    </row>
    <row r="182" spans="1:4" x14ac:dyDescent="0.4">
      <c r="A182" s="1">
        <v>43585</v>
      </c>
      <c r="B182">
        <v>70213</v>
      </c>
      <c r="C182">
        <v>15.5</v>
      </c>
    </row>
    <row r="183" spans="1:4" x14ac:dyDescent="0.4">
      <c r="A183" s="1">
        <v>43586</v>
      </c>
      <c r="B183">
        <v>76439</v>
      </c>
      <c r="C183">
        <v>16.399999999999999</v>
      </c>
    </row>
    <row r="184" spans="1:4" x14ac:dyDescent="0.4">
      <c r="A184" s="1">
        <v>43587</v>
      </c>
      <c r="B184">
        <v>72430</v>
      </c>
      <c r="C184">
        <v>17.100000000000001</v>
      </c>
    </row>
    <row r="185" spans="1:4" x14ac:dyDescent="0.4">
      <c r="A185" s="1">
        <v>43588</v>
      </c>
      <c r="B185">
        <v>73647</v>
      </c>
      <c r="C185">
        <v>17.899999999999999</v>
      </c>
    </row>
    <row r="186" spans="1:4" x14ac:dyDescent="0.4">
      <c r="A186" s="1">
        <v>43589</v>
      </c>
      <c r="B186">
        <v>66392</v>
      </c>
      <c r="C186">
        <v>19.5</v>
      </c>
    </row>
    <row r="187" spans="1:4" x14ac:dyDescent="0.4">
      <c r="A187" s="1">
        <v>43590</v>
      </c>
      <c r="B187">
        <v>66911</v>
      </c>
      <c r="C187">
        <v>19.2</v>
      </c>
    </row>
    <row r="188" spans="1:4" x14ac:dyDescent="0.4">
      <c r="A188" s="1">
        <v>43591</v>
      </c>
      <c r="B188">
        <v>74806</v>
      </c>
      <c r="C188">
        <v>14.5</v>
      </c>
      <c r="D188">
        <v>0</v>
      </c>
    </row>
    <row r="189" spans="1:4" x14ac:dyDescent="0.4">
      <c r="A189" s="1">
        <v>43592</v>
      </c>
      <c r="B189">
        <v>70506</v>
      </c>
      <c r="C189">
        <v>15</v>
      </c>
    </row>
    <row r="190" spans="1:4" x14ac:dyDescent="0.4">
      <c r="A190" s="1">
        <v>43593</v>
      </c>
      <c r="B190">
        <v>70426</v>
      </c>
      <c r="C190">
        <v>15.6</v>
      </c>
    </row>
    <row r="191" spans="1:4" x14ac:dyDescent="0.4">
      <c r="A191" s="1">
        <v>43594</v>
      </c>
      <c r="B191">
        <v>71707</v>
      </c>
      <c r="C191">
        <v>16.600000000000001</v>
      </c>
    </row>
    <row r="192" spans="1:4" x14ac:dyDescent="0.4">
      <c r="A192" s="1">
        <v>43595</v>
      </c>
      <c r="B192">
        <v>74960</v>
      </c>
      <c r="C192">
        <v>17.8</v>
      </c>
    </row>
    <row r="193" spans="1:4" x14ac:dyDescent="0.4">
      <c r="A193" s="1">
        <v>43596</v>
      </c>
      <c r="B193">
        <v>76110</v>
      </c>
      <c r="C193">
        <v>20.3</v>
      </c>
    </row>
    <row r="194" spans="1:4" x14ac:dyDescent="0.4">
      <c r="A194" s="1">
        <v>43597</v>
      </c>
      <c r="B194">
        <v>73318</v>
      </c>
      <c r="C194">
        <v>21.6</v>
      </c>
    </row>
    <row r="195" spans="1:4" x14ac:dyDescent="0.4">
      <c r="A195" s="1">
        <v>43598</v>
      </c>
      <c r="B195">
        <v>68389</v>
      </c>
      <c r="C195">
        <v>18.7</v>
      </c>
      <c r="D195">
        <v>0</v>
      </c>
    </row>
    <row r="196" spans="1:4" x14ac:dyDescent="0.4">
      <c r="A196" s="1">
        <v>43599</v>
      </c>
      <c r="B196">
        <v>78385</v>
      </c>
      <c r="C196">
        <v>19.600000000000001</v>
      </c>
    </row>
    <row r="197" spans="1:4" x14ac:dyDescent="0.4">
      <c r="A197" s="1">
        <v>43600</v>
      </c>
      <c r="B197">
        <v>76969</v>
      </c>
      <c r="C197">
        <v>20.7</v>
      </c>
    </row>
    <row r="198" spans="1:4" x14ac:dyDescent="0.4">
      <c r="A198" s="1">
        <v>43601</v>
      </c>
      <c r="B198">
        <v>75399</v>
      </c>
      <c r="C198">
        <v>23.5</v>
      </c>
    </row>
    <row r="199" spans="1:4" x14ac:dyDescent="0.4">
      <c r="A199" s="1">
        <v>43602</v>
      </c>
      <c r="B199">
        <v>79158</v>
      </c>
      <c r="C199">
        <v>23.6</v>
      </c>
    </row>
    <row r="200" spans="1:4" x14ac:dyDescent="0.4">
      <c r="A200" s="1">
        <v>43603</v>
      </c>
      <c r="B200">
        <v>79583</v>
      </c>
      <c r="C200">
        <v>22.8</v>
      </c>
      <c r="D200">
        <v>0</v>
      </c>
    </row>
    <row r="201" spans="1:4" x14ac:dyDescent="0.4">
      <c r="A201" s="1">
        <v>43604</v>
      </c>
      <c r="B201">
        <v>12749</v>
      </c>
      <c r="C201">
        <v>19.399999999999999</v>
      </c>
      <c r="D201">
        <v>22</v>
      </c>
    </row>
    <row r="202" spans="1:4" x14ac:dyDescent="0.4">
      <c r="A202" s="1">
        <v>43605</v>
      </c>
      <c r="B202">
        <v>72066</v>
      </c>
      <c r="C202">
        <v>16.399999999999999</v>
      </c>
      <c r="D202">
        <v>8.6999999999999993</v>
      </c>
    </row>
    <row r="203" spans="1:4" x14ac:dyDescent="0.4">
      <c r="A203" s="1">
        <v>43606</v>
      </c>
      <c r="B203">
        <v>80599</v>
      </c>
      <c r="C203">
        <v>17.2</v>
      </c>
    </row>
    <row r="204" spans="1:4" x14ac:dyDescent="0.4">
      <c r="A204" s="1">
        <v>43607</v>
      </c>
      <c r="B204">
        <v>80735</v>
      </c>
      <c r="C204">
        <v>19.5</v>
      </c>
    </row>
    <row r="205" spans="1:4" x14ac:dyDescent="0.4">
      <c r="A205" s="1">
        <v>43608</v>
      </c>
      <c r="B205">
        <v>78504</v>
      </c>
      <c r="C205">
        <v>22.1</v>
      </c>
    </row>
    <row r="206" spans="1:4" x14ac:dyDescent="0.4">
      <c r="A206" s="1">
        <v>43609</v>
      </c>
      <c r="B206">
        <v>77190</v>
      </c>
      <c r="C206">
        <v>24.2</v>
      </c>
    </row>
    <row r="207" spans="1:4" x14ac:dyDescent="0.4">
      <c r="A207" s="1">
        <v>43610</v>
      </c>
      <c r="B207">
        <v>75791</v>
      </c>
      <c r="C207">
        <v>23.4</v>
      </c>
    </row>
    <row r="208" spans="1:4" x14ac:dyDescent="0.4">
      <c r="A208" s="1">
        <v>43611</v>
      </c>
      <c r="B208">
        <v>74327</v>
      </c>
      <c r="C208">
        <v>24.5</v>
      </c>
    </row>
    <row r="209" spans="1:4" x14ac:dyDescent="0.4">
      <c r="A209" s="1">
        <v>43612</v>
      </c>
      <c r="B209">
        <v>30670</v>
      </c>
      <c r="C209">
        <v>17.8</v>
      </c>
      <c r="D209">
        <v>7.1</v>
      </c>
    </row>
    <row r="210" spans="1:4" x14ac:dyDescent="0.4">
      <c r="A210" s="1">
        <v>43613</v>
      </c>
      <c r="B210">
        <v>83654</v>
      </c>
      <c r="C210">
        <v>18.100000000000001</v>
      </c>
    </row>
    <row r="211" spans="1:4" x14ac:dyDescent="0.4">
      <c r="A211" s="1">
        <v>43614</v>
      </c>
      <c r="B211">
        <v>83496</v>
      </c>
      <c r="C211">
        <v>20.3</v>
      </c>
    </row>
    <row r="212" spans="1:4" x14ac:dyDescent="0.4">
      <c r="A212" s="1">
        <v>43615</v>
      </c>
      <c r="B212">
        <v>73814</v>
      </c>
      <c r="C212">
        <v>19.600000000000001</v>
      </c>
      <c r="D212">
        <v>0</v>
      </c>
    </row>
    <row r="213" spans="1:4" x14ac:dyDescent="0.4">
      <c r="A213" s="1">
        <v>43616</v>
      </c>
      <c r="B213">
        <v>83765</v>
      </c>
      <c r="C213">
        <v>19.100000000000001</v>
      </c>
    </row>
    <row r="214" spans="1:4" x14ac:dyDescent="0.4">
      <c r="A214" s="1">
        <v>43617</v>
      </c>
      <c r="B214">
        <v>79878</v>
      </c>
      <c r="C214">
        <v>18.899999999999999</v>
      </c>
    </row>
    <row r="215" spans="1:4" x14ac:dyDescent="0.4">
      <c r="A215" s="1">
        <v>43618</v>
      </c>
      <c r="B215">
        <v>77091</v>
      </c>
      <c r="C215">
        <v>21.1</v>
      </c>
    </row>
    <row r="216" spans="1:4" x14ac:dyDescent="0.4">
      <c r="A216" s="1">
        <v>43619</v>
      </c>
      <c r="B216">
        <v>82911</v>
      </c>
      <c r="C216">
        <v>23.1</v>
      </c>
    </row>
    <row r="217" spans="1:4" x14ac:dyDescent="0.4">
      <c r="A217" s="1">
        <v>43620</v>
      </c>
      <c r="B217">
        <v>83576</v>
      </c>
      <c r="C217">
        <v>22.6</v>
      </c>
    </row>
    <row r="218" spans="1:4" x14ac:dyDescent="0.4">
      <c r="A218" s="1">
        <v>43621</v>
      </c>
      <c r="B218">
        <v>81515</v>
      </c>
      <c r="C218">
        <v>23</v>
      </c>
    </row>
    <row r="219" spans="1:4" x14ac:dyDescent="0.4">
      <c r="A219" s="1">
        <v>43622</v>
      </c>
      <c r="B219">
        <v>36945</v>
      </c>
      <c r="C219">
        <v>21.2</v>
      </c>
      <c r="D219">
        <v>7.5</v>
      </c>
    </row>
    <row r="220" spans="1:4" x14ac:dyDescent="0.4">
      <c r="A220" s="1">
        <v>43623</v>
      </c>
      <c r="B220">
        <v>54701</v>
      </c>
      <c r="C220">
        <v>20</v>
      </c>
      <c r="D220">
        <v>35.299999999999997</v>
      </c>
    </row>
    <row r="221" spans="1:4" x14ac:dyDescent="0.4">
      <c r="A221" s="1">
        <v>43624</v>
      </c>
      <c r="B221">
        <v>83736</v>
      </c>
      <c r="C221">
        <v>21.9</v>
      </c>
    </row>
    <row r="222" spans="1:4" x14ac:dyDescent="0.4">
      <c r="A222" s="1">
        <v>43625</v>
      </c>
      <c r="B222">
        <v>60371</v>
      </c>
      <c r="C222">
        <v>21.6</v>
      </c>
      <c r="D222">
        <v>2.5</v>
      </c>
    </row>
    <row r="223" spans="1:4" x14ac:dyDescent="0.4">
      <c r="A223" s="1">
        <v>43626</v>
      </c>
      <c r="B223">
        <v>63032</v>
      </c>
      <c r="C223">
        <v>18.399999999999999</v>
      </c>
      <c r="D223">
        <v>9.5</v>
      </c>
    </row>
    <row r="224" spans="1:4" x14ac:dyDescent="0.4">
      <c r="A224" s="1">
        <v>43627</v>
      </c>
      <c r="B224">
        <v>85776</v>
      </c>
      <c r="C224">
        <v>20.5</v>
      </c>
    </row>
    <row r="225" spans="1:4" x14ac:dyDescent="0.4">
      <c r="A225" s="1">
        <v>43628</v>
      </c>
      <c r="B225">
        <v>83506</v>
      </c>
      <c r="C225">
        <v>21.5</v>
      </c>
    </row>
    <row r="226" spans="1:4" x14ac:dyDescent="0.4">
      <c r="A226" s="1">
        <v>43629</v>
      </c>
      <c r="B226">
        <v>81540</v>
      </c>
      <c r="C226">
        <v>23</v>
      </c>
    </row>
    <row r="227" spans="1:4" x14ac:dyDescent="0.4">
      <c r="A227" s="1">
        <v>43630</v>
      </c>
      <c r="B227">
        <v>85533</v>
      </c>
      <c r="C227">
        <v>23</v>
      </c>
    </row>
    <row r="228" spans="1:4" x14ac:dyDescent="0.4">
      <c r="A228" s="1">
        <v>43631</v>
      </c>
      <c r="B228">
        <v>71883</v>
      </c>
      <c r="C228">
        <v>21.9</v>
      </c>
      <c r="D228">
        <v>2.1</v>
      </c>
    </row>
    <row r="229" spans="1:4" x14ac:dyDescent="0.4">
      <c r="A229" s="1">
        <v>43632</v>
      </c>
      <c r="B229">
        <v>81803</v>
      </c>
      <c r="C229">
        <v>22</v>
      </c>
    </row>
    <row r="230" spans="1:4" x14ac:dyDescent="0.4">
      <c r="A230" s="1">
        <v>43633</v>
      </c>
      <c r="B230">
        <v>86987</v>
      </c>
      <c r="C230">
        <v>21.7</v>
      </c>
      <c r="D230">
        <v>0</v>
      </c>
    </row>
    <row r="231" spans="1:4" x14ac:dyDescent="0.4">
      <c r="A231" s="1">
        <v>43634</v>
      </c>
      <c r="B231">
        <v>42393</v>
      </c>
      <c r="C231">
        <v>20.8</v>
      </c>
      <c r="D231">
        <v>13.8</v>
      </c>
    </row>
    <row r="232" spans="1:4" x14ac:dyDescent="0.4">
      <c r="A232" s="1">
        <v>43635</v>
      </c>
      <c r="B232">
        <v>79958</v>
      </c>
      <c r="C232">
        <v>21.4</v>
      </c>
      <c r="D232">
        <v>0.2</v>
      </c>
    </row>
    <row r="233" spans="1:4" x14ac:dyDescent="0.4">
      <c r="A233" s="1">
        <v>43636</v>
      </c>
      <c r="B233">
        <v>88226</v>
      </c>
      <c r="C233">
        <v>22.7</v>
      </c>
    </row>
    <row r="234" spans="1:4" x14ac:dyDescent="0.4">
      <c r="A234" s="1">
        <v>43637</v>
      </c>
      <c r="B234">
        <v>81089</v>
      </c>
      <c r="C234">
        <v>22.1</v>
      </c>
      <c r="D234">
        <v>0.2</v>
      </c>
    </row>
    <row r="235" spans="1:4" x14ac:dyDescent="0.4">
      <c r="A235" s="1">
        <v>43638</v>
      </c>
      <c r="B235">
        <v>85728</v>
      </c>
      <c r="C235">
        <v>24.2</v>
      </c>
    </row>
    <row r="236" spans="1:4" x14ac:dyDescent="0.4">
      <c r="A236" s="1">
        <v>43639</v>
      </c>
      <c r="B236">
        <v>79269</v>
      </c>
      <c r="C236">
        <v>25</v>
      </c>
    </row>
    <row r="237" spans="1:4" x14ac:dyDescent="0.4">
      <c r="A237" s="1">
        <v>43640</v>
      </c>
      <c r="B237">
        <v>88432</v>
      </c>
      <c r="C237">
        <v>25.2</v>
      </c>
    </row>
    <row r="238" spans="1:4" x14ac:dyDescent="0.4">
      <c r="A238" s="1">
        <v>43641</v>
      </c>
      <c r="B238">
        <v>88096</v>
      </c>
      <c r="C238">
        <v>25.6</v>
      </c>
    </row>
    <row r="239" spans="1:4" x14ac:dyDescent="0.4">
      <c r="A239" s="1">
        <v>43642</v>
      </c>
      <c r="B239">
        <v>81274</v>
      </c>
      <c r="C239">
        <v>25.5</v>
      </c>
      <c r="D239">
        <v>0</v>
      </c>
    </row>
    <row r="240" spans="1:4" x14ac:dyDescent="0.4">
      <c r="A240" s="1">
        <v>43643</v>
      </c>
      <c r="B240">
        <v>79234</v>
      </c>
      <c r="C240">
        <v>25.5</v>
      </c>
      <c r="D240">
        <v>1.4</v>
      </c>
    </row>
    <row r="241" spans="1:4" x14ac:dyDescent="0.4">
      <c r="A241" s="1">
        <v>43644</v>
      </c>
      <c r="B241">
        <v>77056</v>
      </c>
      <c r="C241">
        <v>24.7</v>
      </c>
      <c r="D241">
        <v>0</v>
      </c>
    </row>
    <row r="242" spans="1:4" x14ac:dyDescent="0.4">
      <c r="A242" s="1">
        <v>43645</v>
      </c>
      <c r="B242">
        <v>67346</v>
      </c>
      <c r="C242">
        <v>23.1</v>
      </c>
      <c r="D242">
        <v>1.5</v>
      </c>
    </row>
    <row r="243" spans="1:4" x14ac:dyDescent="0.4">
      <c r="A243" s="1">
        <v>43646</v>
      </c>
      <c r="B243">
        <v>74994</v>
      </c>
      <c r="C243">
        <v>23.9</v>
      </c>
      <c r="D243">
        <v>0</v>
      </c>
    </row>
    <row r="244" spans="1:4" x14ac:dyDescent="0.4">
      <c r="A244" s="1">
        <v>43647</v>
      </c>
      <c r="B244">
        <v>92814</v>
      </c>
      <c r="C244">
        <v>23.9</v>
      </c>
    </row>
    <row r="245" spans="1:4" x14ac:dyDescent="0.4">
      <c r="A245" s="1">
        <v>43648</v>
      </c>
      <c r="B245">
        <v>94783</v>
      </c>
      <c r="C245">
        <v>24.4</v>
      </c>
    </row>
    <row r="246" spans="1:4" x14ac:dyDescent="0.4">
      <c r="A246" s="1">
        <v>43649</v>
      </c>
      <c r="B246">
        <v>94773</v>
      </c>
      <c r="C246">
        <v>24.1</v>
      </c>
    </row>
    <row r="247" spans="1:4" x14ac:dyDescent="0.4">
      <c r="A247" s="1">
        <v>43650</v>
      </c>
      <c r="B247">
        <v>90397</v>
      </c>
      <c r="C247">
        <v>25.4</v>
      </c>
    </row>
    <row r="248" spans="1:4" x14ac:dyDescent="0.4">
      <c r="A248" s="1">
        <v>43651</v>
      </c>
      <c r="B248">
        <v>83994</v>
      </c>
      <c r="C248">
        <v>27.6</v>
      </c>
      <c r="D248">
        <v>0</v>
      </c>
    </row>
    <row r="249" spans="1:4" x14ac:dyDescent="0.4">
      <c r="A249" s="1">
        <v>43652</v>
      </c>
      <c r="B249">
        <v>70246</v>
      </c>
      <c r="C249">
        <v>29.7</v>
      </c>
    </row>
    <row r="250" spans="1:4" x14ac:dyDescent="0.4">
      <c r="A250" s="1">
        <v>43653</v>
      </c>
      <c r="B250">
        <v>75116</v>
      </c>
      <c r="C250">
        <v>26.7</v>
      </c>
    </row>
    <row r="251" spans="1:4" x14ac:dyDescent="0.4">
      <c r="A251" s="1">
        <v>43654</v>
      </c>
      <c r="B251">
        <v>93609</v>
      </c>
      <c r="C251">
        <v>25.1</v>
      </c>
    </row>
    <row r="252" spans="1:4" x14ac:dyDescent="0.4">
      <c r="A252" s="1">
        <v>43655</v>
      </c>
      <c r="B252">
        <v>95859</v>
      </c>
      <c r="C252">
        <v>25</v>
      </c>
    </row>
    <row r="253" spans="1:4" x14ac:dyDescent="0.4">
      <c r="A253" s="1">
        <v>43656</v>
      </c>
      <c r="B253">
        <v>43842</v>
      </c>
      <c r="C253">
        <v>22.7</v>
      </c>
      <c r="D253">
        <v>8.5</v>
      </c>
    </row>
    <row r="254" spans="1:4" x14ac:dyDescent="0.4">
      <c r="A254" s="1">
        <v>43657</v>
      </c>
      <c r="B254">
        <v>65003</v>
      </c>
      <c r="C254">
        <v>21.9</v>
      </c>
      <c r="D254">
        <v>2.9</v>
      </c>
    </row>
    <row r="255" spans="1:4" x14ac:dyDescent="0.4">
      <c r="A255" s="1">
        <v>43658</v>
      </c>
      <c r="B255">
        <v>94473</v>
      </c>
      <c r="C255">
        <v>23.6</v>
      </c>
    </row>
    <row r="256" spans="1:4" x14ac:dyDescent="0.4">
      <c r="A256" s="1">
        <v>43659</v>
      </c>
      <c r="B256">
        <v>81067</v>
      </c>
      <c r="C256">
        <v>24.9</v>
      </c>
      <c r="D256">
        <v>0</v>
      </c>
    </row>
    <row r="257" spans="1:4" x14ac:dyDescent="0.4">
      <c r="A257" s="1">
        <v>43660</v>
      </c>
      <c r="B257">
        <v>74259</v>
      </c>
      <c r="C257">
        <v>25.9</v>
      </c>
    </row>
    <row r="258" spans="1:4" x14ac:dyDescent="0.4">
      <c r="A258" s="1">
        <v>43661</v>
      </c>
      <c r="B258">
        <v>57917</v>
      </c>
      <c r="C258">
        <v>23.8</v>
      </c>
      <c r="D258">
        <v>7.7</v>
      </c>
    </row>
    <row r="259" spans="1:4" x14ac:dyDescent="0.4">
      <c r="A259" s="1">
        <v>43662</v>
      </c>
      <c r="B259">
        <v>82285</v>
      </c>
      <c r="C259">
        <v>24.7</v>
      </c>
      <c r="D259">
        <v>6.3</v>
      </c>
    </row>
    <row r="260" spans="1:4" x14ac:dyDescent="0.4">
      <c r="A260" s="1">
        <v>43663</v>
      </c>
      <c r="B260">
        <v>84261</v>
      </c>
      <c r="C260">
        <v>25.6</v>
      </c>
      <c r="D260">
        <v>0.7</v>
      </c>
    </row>
    <row r="261" spans="1:4" x14ac:dyDescent="0.4">
      <c r="A261" s="1">
        <v>43664</v>
      </c>
      <c r="B261">
        <v>81613</v>
      </c>
      <c r="C261">
        <v>26.9</v>
      </c>
    </row>
    <row r="262" spans="1:4" x14ac:dyDescent="0.4">
      <c r="A262" s="1">
        <v>43665</v>
      </c>
      <c r="B262">
        <v>77449</v>
      </c>
      <c r="C262">
        <v>28.6</v>
      </c>
      <c r="D262">
        <v>0</v>
      </c>
    </row>
    <row r="263" spans="1:4" x14ac:dyDescent="0.4">
      <c r="A263" s="1">
        <v>43666</v>
      </c>
      <c r="B263">
        <v>56648</v>
      </c>
      <c r="C263">
        <v>28</v>
      </c>
      <c r="D263">
        <v>1.1000000000000001</v>
      </c>
    </row>
    <row r="264" spans="1:4" x14ac:dyDescent="0.4">
      <c r="A264" s="1">
        <v>43667</v>
      </c>
      <c r="B264">
        <v>46130</v>
      </c>
      <c r="C264">
        <v>25.1</v>
      </c>
      <c r="D264">
        <v>6.2</v>
      </c>
    </row>
    <row r="265" spans="1:4" x14ac:dyDescent="0.4">
      <c r="A265" s="1">
        <v>43668</v>
      </c>
      <c r="B265">
        <v>82781</v>
      </c>
      <c r="C265">
        <v>26.7</v>
      </c>
      <c r="D265">
        <v>0.1</v>
      </c>
    </row>
    <row r="266" spans="1:4" x14ac:dyDescent="0.4">
      <c r="A266" s="1">
        <v>43669</v>
      </c>
      <c r="B266">
        <v>83206</v>
      </c>
      <c r="C266">
        <v>28.1</v>
      </c>
    </row>
    <row r="267" spans="1:4" x14ac:dyDescent="0.4">
      <c r="A267" s="1">
        <v>43670</v>
      </c>
      <c r="B267">
        <v>59020</v>
      </c>
      <c r="C267">
        <v>26.5</v>
      </c>
      <c r="D267">
        <v>1</v>
      </c>
    </row>
    <row r="268" spans="1:4" x14ac:dyDescent="0.4">
      <c r="A268" s="1">
        <v>43671</v>
      </c>
      <c r="B268">
        <v>34778</v>
      </c>
      <c r="C268">
        <v>26.3</v>
      </c>
      <c r="D268">
        <v>9.6999999999999993</v>
      </c>
    </row>
    <row r="269" spans="1:4" x14ac:dyDescent="0.4">
      <c r="A269" s="1">
        <v>43672</v>
      </c>
      <c r="B269">
        <v>22789</v>
      </c>
      <c r="C269">
        <v>25.1</v>
      </c>
      <c r="D269">
        <v>60</v>
      </c>
    </row>
    <row r="270" spans="1:4" x14ac:dyDescent="0.4">
      <c r="A270" s="1">
        <v>43673</v>
      </c>
      <c r="B270">
        <v>50955</v>
      </c>
      <c r="C270">
        <v>28.4</v>
      </c>
      <c r="D270">
        <v>0.6</v>
      </c>
    </row>
    <row r="271" spans="1:4" x14ac:dyDescent="0.4">
      <c r="A271" s="1">
        <v>43674</v>
      </c>
      <c r="B271">
        <v>23342</v>
      </c>
      <c r="C271">
        <v>26.1</v>
      </c>
      <c r="D271">
        <v>25.6</v>
      </c>
    </row>
    <row r="272" spans="1:4" x14ac:dyDescent="0.4">
      <c r="A272" s="1">
        <v>43675</v>
      </c>
      <c r="B272">
        <v>74046</v>
      </c>
      <c r="C272">
        <v>27.5</v>
      </c>
      <c r="D272">
        <v>0.5</v>
      </c>
    </row>
    <row r="273" spans="1:4" x14ac:dyDescent="0.4">
      <c r="A273" s="1">
        <v>43676</v>
      </c>
      <c r="B273">
        <v>69757</v>
      </c>
      <c r="C273">
        <v>28.1</v>
      </c>
      <c r="D273">
        <v>1.2</v>
      </c>
    </row>
    <row r="274" spans="1:4" x14ac:dyDescent="0.4">
      <c r="A274" s="1">
        <v>43677</v>
      </c>
      <c r="B274">
        <v>26874</v>
      </c>
      <c r="C274">
        <v>25.8</v>
      </c>
      <c r="D274">
        <v>62.3</v>
      </c>
    </row>
    <row r="275" spans="1:4" x14ac:dyDescent="0.4">
      <c r="A275" s="1">
        <v>43678</v>
      </c>
      <c r="B275">
        <v>59803</v>
      </c>
      <c r="C275">
        <v>26.3</v>
      </c>
      <c r="D275">
        <v>26.9</v>
      </c>
    </row>
    <row r="276" spans="1:4" x14ac:dyDescent="0.4">
      <c r="A276" s="1">
        <v>43679</v>
      </c>
      <c r="B276">
        <v>67510</v>
      </c>
      <c r="C276">
        <v>28.4</v>
      </c>
    </row>
    <row r="277" spans="1:4" x14ac:dyDescent="0.4">
      <c r="A277" s="1">
        <v>43680</v>
      </c>
      <c r="B277">
        <v>49047</v>
      </c>
      <c r="C277">
        <v>29.4</v>
      </c>
      <c r="D277">
        <v>3</v>
      </c>
    </row>
    <row r="278" spans="1:4" x14ac:dyDescent="0.4">
      <c r="A278" s="1">
        <v>43681</v>
      </c>
      <c r="B278">
        <v>46477</v>
      </c>
      <c r="C278">
        <v>28.3</v>
      </c>
      <c r="D278">
        <v>8.6</v>
      </c>
    </row>
    <row r="279" spans="1:4" x14ac:dyDescent="0.4">
      <c r="A279" s="1">
        <v>43682</v>
      </c>
      <c r="B279">
        <v>65085</v>
      </c>
      <c r="C279">
        <v>30.5</v>
      </c>
    </row>
    <row r="280" spans="1:4" x14ac:dyDescent="0.4">
      <c r="A280" s="1">
        <v>43683</v>
      </c>
      <c r="B280">
        <v>66703</v>
      </c>
      <c r="C280">
        <v>31.6</v>
      </c>
    </row>
    <row r="281" spans="1:4" x14ac:dyDescent="0.4">
      <c r="A281" s="1">
        <v>43684</v>
      </c>
      <c r="B281">
        <v>50804</v>
      </c>
      <c r="C281">
        <v>26.9</v>
      </c>
      <c r="D281">
        <v>8</v>
      </c>
    </row>
    <row r="282" spans="1:4" x14ac:dyDescent="0.4">
      <c r="A282" s="1">
        <v>43685</v>
      </c>
      <c r="B282">
        <v>69748</v>
      </c>
      <c r="C282">
        <v>28.9</v>
      </c>
      <c r="D282">
        <v>0</v>
      </c>
    </row>
    <row r="283" spans="1:4" x14ac:dyDescent="0.4">
      <c r="A283" s="1">
        <v>43686</v>
      </c>
      <c r="B283">
        <v>67491</v>
      </c>
      <c r="C283">
        <v>29.8</v>
      </c>
    </row>
    <row r="284" spans="1:4" x14ac:dyDescent="0.4">
      <c r="A284" s="1">
        <v>43687</v>
      </c>
      <c r="B284">
        <v>54162</v>
      </c>
      <c r="C284">
        <v>31.5</v>
      </c>
    </row>
    <row r="285" spans="1:4" x14ac:dyDescent="0.4">
      <c r="A285" s="1">
        <v>43688</v>
      </c>
      <c r="B285">
        <v>43351</v>
      </c>
      <c r="C285">
        <v>30.4</v>
      </c>
      <c r="D285">
        <v>6.7</v>
      </c>
    </row>
    <row r="286" spans="1:4" x14ac:dyDescent="0.4">
      <c r="A286" s="1">
        <v>43689</v>
      </c>
      <c r="B286">
        <v>24386</v>
      </c>
      <c r="C286">
        <v>26.6</v>
      </c>
      <c r="D286">
        <v>56.2</v>
      </c>
    </row>
    <row r="287" spans="1:4" x14ac:dyDescent="0.4">
      <c r="A287" s="1">
        <v>43690</v>
      </c>
      <c r="B287">
        <v>63749</v>
      </c>
      <c r="C287">
        <v>29.2</v>
      </c>
      <c r="D287">
        <v>6.4</v>
      </c>
    </row>
    <row r="288" spans="1:4" x14ac:dyDescent="0.4">
      <c r="A288" s="1">
        <v>43691</v>
      </c>
      <c r="B288">
        <v>65452</v>
      </c>
      <c r="C288">
        <v>30.4</v>
      </c>
    </row>
    <row r="289" spans="1:4" x14ac:dyDescent="0.4">
      <c r="A289" s="1">
        <v>43692</v>
      </c>
      <c r="B289">
        <v>32229</v>
      </c>
      <c r="C289">
        <v>25.9</v>
      </c>
      <c r="D289">
        <v>16.2</v>
      </c>
    </row>
    <row r="290" spans="1:4" x14ac:dyDescent="0.4">
      <c r="A290" s="1">
        <v>43693</v>
      </c>
      <c r="B290">
        <v>71161</v>
      </c>
      <c r="C290">
        <v>25.9</v>
      </c>
      <c r="D290">
        <v>0.1</v>
      </c>
    </row>
    <row r="291" spans="1:4" x14ac:dyDescent="0.4">
      <c r="A291" s="1">
        <v>43694</v>
      </c>
      <c r="B291">
        <v>72259</v>
      </c>
      <c r="C291">
        <v>25.9</v>
      </c>
      <c r="D291">
        <v>0</v>
      </c>
    </row>
    <row r="292" spans="1:4" x14ac:dyDescent="0.4">
      <c r="A292" s="1">
        <v>43695</v>
      </c>
      <c r="B292">
        <v>72588</v>
      </c>
      <c r="C292">
        <v>25.6</v>
      </c>
    </row>
    <row r="293" spans="1:4" x14ac:dyDescent="0.4">
      <c r="A293" s="1">
        <v>43696</v>
      </c>
      <c r="B293">
        <v>81832</v>
      </c>
      <c r="C293">
        <v>26.3</v>
      </c>
    </row>
    <row r="294" spans="1:4" x14ac:dyDescent="0.4">
      <c r="A294" s="1">
        <v>43697</v>
      </c>
      <c r="B294">
        <v>82116</v>
      </c>
      <c r="C294">
        <v>28.2</v>
      </c>
    </row>
    <row r="295" spans="1:4" x14ac:dyDescent="0.4">
      <c r="A295" s="1">
        <v>43698</v>
      </c>
      <c r="B295">
        <v>56957</v>
      </c>
      <c r="C295">
        <v>27</v>
      </c>
      <c r="D295">
        <v>1.3</v>
      </c>
    </row>
    <row r="296" spans="1:4" x14ac:dyDescent="0.4">
      <c r="A296" s="1">
        <v>43699</v>
      </c>
      <c r="B296">
        <v>82232</v>
      </c>
      <c r="C296">
        <v>26.9</v>
      </c>
    </row>
    <row r="297" spans="1:4" x14ac:dyDescent="0.4">
      <c r="A297" s="1">
        <v>43700</v>
      </c>
      <c r="B297">
        <v>86624</v>
      </c>
      <c r="C297">
        <v>26.2</v>
      </c>
    </row>
    <row r="298" spans="1:4" x14ac:dyDescent="0.4">
      <c r="A298" s="1">
        <v>43701</v>
      </c>
      <c r="B298">
        <v>85630</v>
      </c>
      <c r="C298">
        <v>24.1</v>
      </c>
    </row>
    <row r="299" spans="1:4" x14ac:dyDescent="0.4">
      <c r="A299" s="1">
        <v>43702</v>
      </c>
      <c r="B299">
        <v>81028</v>
      </c>
      <c r="C299">
        <v>25</v>
      </c>
    </row>
    <row r="300" spans="1:4" x14ac:dyDescent="0.4">
      <c r="A300" s="1">
        <v>43703</v>
      </c>
      <c r="B300">
        <v>87770</v>
      </c>
      <c r="C300">
        <v>26.4</v>
      </c>
    </row>
    <row r="301" spans="1:4" x14ac:dyDescent="0.4">
      <c r="A301" s="1">
        <v>43704</v>
      </c>
      <c r="B301">
        <v>83107</v>
      </c>
      <c r="C301">
        <v>25.7</v>
      </c>
      <c r="D301">
        <v>20</v>
      </c>
    </row>
    <row r="302" spans="1:4" x14ac:dyDescent="0.4">
      <c r="A302" s="1">
        <v>43705</v>
      </c>
      <c r="B302">
        <v>88718</v>
      </c>
      <c r="C302">
        <v>26.1</v>
      </c>
    </row>
    <row r="303" spans="1:4" x14ac:dyDescent="0.4">
      <c r="A303" s="1">
        <v>43706</v>
      </c>
      <c r="B303">
        <v>65708</v>
      </c>
      <c r="C303">
        <v>23.4</v>
      </c>
      <c r="D303">
        <v>36.9</v>
      </c>
    </row>
    <row r="304" spans="1:4" x14ac:dyDescent="0.4">
      <c r="A304" s="1">
        <v>43707</v>
      </c>
      <c r="B304">
        <v>86733</v>
      </c>
      <c r="C304">
        <v>22.6</v>
      </c>
      <c r="D304">
        <v>0.2</v>
      </c>
    </row>
    <row r="305" spans="1:5" x14ac:dyDescent="0.4">
      <c r="A305" s="1">
        <v>43708</v>
      </c>
      <c r="B305">
        <v>90724</v>
      </c>
      <c r="C305">
        <v>23.5</v>
      </c>
    </row>
    <row r="306" spans="1:5" x14ac:dyDescent="0.4">
      <c r="A306" s="1">
        <v>43709</v>
      </c>
      <c r="B306">
        <v>89191</v>
      </c>
      <c r="C306">
        <v>23.7</v>
      </c>
    </row>
    <row r="307" spans="1:5" x14ac:dyDescent="0.4">
      <c r="A307" s="1">
        <v>43710</v>
      </c>
      <c r="B307">
        <v>92510</v>
      </c>
      <c r="C307">
        <v>24.4</v>
      </c>
    </row>
    <row r="308" spans="1:5" x14ac:dyDescent="0.4">
      <c r="A308" s="1">
        <v>43711</v>
      </c>
      <c r="B308">
        <v>74801</v>
      </c>
      <c r="C308">
        <v>24.1</v>
      </c>
      <c r="D308">
        <v>0</v>
      </c>
    </row>
    <row r="309" spans="1:5" x14ac:dyDescent="0.4">
      <c r="A309" s="1">
        <v>43712</v>
      </c>
      <c r="B309">
        <v>27168</v>
      </c>
      <c r="C309">
        <v>22.8</v>
      </c>
      <c r="D309">
        <v>22.7</v>
      </c>
    </row>
    <row r="310" spans="1:5" x14ac:dyDescent="0.4">
      <c r="A310" s="1">
        <v>43713</v>
      </c>
      <c r="B310">
        <v>33929</v>
      </c>
      <c r="C310">
        <v>23</v>
      </c>
      <c r="D310">
        <v>36.4</v>
      </c>
    </row>
    <row r="311" spans="1:5" x14ac:dyDescent="0.4">
      <c r="A311" s="1">
        <v>43714</v>
      </c>
      <c r="B311">
        <v>16631</v>
      </c>
      <c r="C311">
        <v>25.3</v>
      </c>
      <c r="D311">
        <v>2.4</v>
      </c>
    </row>
    <row r="312" spans="1:5" x14ac:dyDescent="0.4">
      <c r="A312" s="1">
        <v>43715</v>
      </c>
      <c r="B312">
        <v>30000</v>
      </c>
      <c r="C312">
        <v>25.7</v>
      </c>
      <c r="D312">
        <v>2.8</v>
      </c>
      <c r="E312" t="s">
        <v>3</v>
      </c>
    </row>
    <row r="313" spans="1:5" x14ac:dyDescent="0.4">
      <c r="A313" s="1">
        <v>43716</v>
      </c>
      <c r="B313">
        <v>52055</v>
      </c>
      <c r="C313">
        <v>24.7</v>
      </c>
      <c r="D313">
        <v>0</v>
      </c>
    </row>
    <row r="314" spans="1:5" x14ac:dyDescent="0.4">
      <c r="A314" s="1">
        <v>43717</v>
      </c>
      <c r="B314">
        <v>68370</v>
      </c>
      <c r="C314">
        <v>25.1</v>
      </c>
      <c r="D314">
        <v>0</v>
      </c>
    </row>
    <row r="315" spans="1:5" x14ac:dyDescent="0.4">
      <c r="A315" s="1">
        <v>43718</v>
      </c>
      <c r="B315">
        <v>18265</v>
      </c>
      <c r="C315">
        <v>23.8</v>
      </c>
      <c r="D315">
        <v>63.2</v>
      </c>
    </row>
    <row r="316" spans="1:5" x14ac:dyDescent="0.4">
      <c r="A316" s="1">
        <v>43719</v>
      </c>
      <c r="B316">
        <v>75328</v>
      </c>
      <c r="C316">
        <v>24.3</v>
      </c>
      <c r="D316">
        <v>7.6</v>
      </c>
    </row>
    <row r="317" spans="1:5" x14ac:dyDescent="0.4">
      <c r="A317" s="1">
        <v>43720</v>
      </c>
      <c r="B317">
        <v>32059</v>
      </c>
      <c r="C317">
        <v>21</v>
      </c>
      <c r="D317">
        <v>3.9</v>
      </c>
    </row>
    <row r="318" spans="1:5" x14ac:dyDescent="0.4">
      <c r="A318" s="1">
        <v>43721</v>
      </c>
      <c r="B318">
        <v>57065</v>
      </c>
      <c r="C318">
        <v>23.3</v>
      </c>
      <c r="D318">
        <v>0.1</v>
      </c>
    </row>
    <row r="319" spans="1:5" x14ac:dyDescent="0.4">
      <c r="A319" s="1">
        <v>43722</v>
      </c>
      <c r="B319">
        <v>48756</v>
      </c>
      <c r="C319">
        <v>22.4</v>
      </c>
      <c r="D319">
        <v>0.3</v>
      </c>
    </row>
    <row r="320" spans="1:5" x14ac:dyDescent="0.4">
      <c r="A320" s="1">
        <v>43723</v>
      </c>
      <c r="B320">
        <v>82678</v>
      </c>
      <c r="C320">
        <v>24.2</v>
      </c>
    </row>
    <row r="321" spans="1:4" x14ac:dyDescent="0.4">
      <c r="A321" s="1">
        <v>43724</v>
      </c>
      <c r="B321">
        <v>89807</v>
      </c>
      <c r="C321">
        <v>24.5</v>
      </c>
    </row>
    <row r="322" spans="1:4" x14ac:dyDescent="0.4">
      <c r="A322" s="1">
        <v>43725</v>
      </c>
      <c r="B322">
        <v>92153</v>
      </c>
      <c r="C322">
        <v>23.5</v>
      </c>
    </row>
    <row r="323" spans="1:4" x14ac:dyDescent="0.4">
      <c r="A323" s="1">
        <v>43726</v>
      </c>
      <c r="B323">
        <v>92045</v>
      </c>
      <c r="C323">
        <v>21</v>
      </c>
    </row>
    <row r="324" spans="1:4" x14ac:dyDescent="0.4">
      <c r="A324" s="1">
        <v>43727</v>
      </c>
      <c r="B324">
        <v>91554</v>
      </c>
      <c r="C324">
        <v>19.5</v>
      </c>
    </row>
    <row r="325" spans="1:4" x14ac:dyDescent="0.4">
      <c r="A325" s="1">
        <v>43728</v>
      </c>
      <c r="B325">
        <v>94246</v>
      </c>
      <c r="C325">
        <v>19.600000000000001</v>
      </c>
    </row>
    <row r="326" spans="1:4" x14ac:dyDescent="0.4">
      <c r="A326" s="1">
        <v>43729</v>
      </c>
      <c r="B326">
        <v>86676</v>
      </c>
      <c r="C326">
        <v>19.600000000000001</v>
      </c>
    </row>
    <row r="327" spans="1:4" x14ac:dyDescent="0.4">
      <c r="A327" s="1">
        <v>43730</v>
      </c>
      <c r="B327">
        <v>41173</v>
      </c>
      <c r="C327">
        <v>18.600000000000001</v>
      </c>
      <c r="D327">
        <v>0.4</v>
      </c>
    </row>
    <row r="328" spans="1:4" x14ac:dyDescent="0.4">
      <c r="A328" s="1">
        <v>43731</v>
      </c>
      <c r="B328">
        <v>92006</v>
      </c>
      <c r="C328">
        <v>20</v>
      </c>
    </row>
    <row r="329" spans="1:4" x14ac:dyDescent="0.4">
      <c r="A329" s="1">
        <v>43732</v>
      </c>
      <c r="B329">
        <v>93546</v>
      </c>
      <c r="C329">
        <v>19.8</v>
      </c>
    </row>
    <row r="330" spans="1:4" x14ac:dyDescent="0.4">
      <c r="A330" s="1">
        <v>43733</v>
      </c>
      <c r="B330">
        <v>92665</v>
      </c>
      <c r="C330">
        <v>20.9</v>
      </c>
    </row>
    <row r="331" spans="1:4" x14ac:dyDescent="0.4">
      <c r="A331" s="1">
        <v>43734</v>
      </c>
      <c r="B331">
        <v>92247</v>
      </c>
      <c r="C331">
        <v>22.9</v>
      </c>
    </row>
    <row r="332" spans="1:4" x14ac:dyDescent="0.4">
      <c r="A332" s="1">
        <v>43735</v>
      </c>
      <c r="B332">
        <v>93345</v>
      </c>
      <c r="C332">
        <v>22.9</v>
      </c>
    </row>
    <row r="333" spans="1:4" x14ac:dyDescent="0.4">
      <c r="A333" s="1">
        <v>43736</v>
      </c>
      <c r="B333">
        <v>89550</v>
      </c>
      <c r="C333">
        <v>23.7</v>
      </c>
    </row>
    <row r="334" spans="1:4" x14ac:dyDescent="0.4">
      <c r="A334" s="1">
        <v>43737</v>
      </c>
      <c r="B334">
        <v>86133</v>
      </c>
      <c r="C334">
        <v>22.6</v>
      </c>
    </row>
    <row r="335" spans="1:4" x14ac:dyDescent="0.4">
      <c r="A335" s="1">
        <v>43738</v>
      </c>
      <c r="B335">
        <v>88270</v>
      </c>
      <c r="C335">
        <v>22.4</v>
      </c>
    </row>
    <row r="336" spans="1:4" x14ac:dyDescent="0.4">
      <c r="A336" s="1">
        <v>43739</v>
      </c>
      <c r="B336">
        <v>88575</v>
      </c>
      <c r="C336">
        <v>23.1</v>
      </c>
    </row>
    <row r="337" spans="1:4" x14ac:dyDescent="0.4">
      <c r="A337" s="1">
        <v>43740</v>
      </c>
      <c r="B337">
        <v>27368</v>
      </c>
      <c r="C337">
        <v>21.6</v>
      </c>
      <c r="D337">
        <v>23.1</v>
      </c>
    </row>
    <row r="338" spans="1:4" x14ac:dyDescent="0.4">
      <c r="A338" s="1">
        <v>43741</v>
      </c>
      <c r="B338">
        <v>75438</v>
      </c>
      <c r="C338">
        <v>22.4</v>
      </c>
      <c r="D338">
        <v>4.5999999999999996</v>
      </c>
    </row>
    <row r="339" spans="1:4" x14ac:dyDescent="0.4">
      <c r="A339" s="1">
        <v>43742</v>
      </c>
      <c r="B339">
        <v>94912</v>
      </c>
      <c r="C339">
        <v>22.4</v>
      </c>
    </row>
    <row r="340" spans="1:4" x14ac:dyDescent="0.4">
      <c r="A340" s="1">
        <v>43743</v>
      </c>
      <c r="B340">
        <v>83020</v>
      </c>
      <c r="C340">
        <v>18.7</v>
      </c>
      <c r="D340">
        <v>0.6</v>
      </c>
    </row>
    <row r="341" spans="1:4" x14ac:dyDescent="0.4">
      <c r="A341" s="1">
        <v>43744</v>
      </c>
      <c r="B341">
        <v>82855</v>
      </c>
      <c r="C341">
        <v>18.100000000000001</v>
      </c>
    </row>
    <row r="342" spans="1:4" x14ac:dyDescent="0.4">
      <c r="A342" s="1">
        <v>43745</v>
      </c>
      <c r="B342">
        <v>21875</v>
      </c>
      <c r="C342">
        <v>14.8</v>
      </c>
      <c r="D342">
        <v>25.4</v>
      </c>
    </row>
    <row r="343" spans="1:4" x14ac:dyDescent="0.4">
      <c r="A343" s="1">
        <v>43746</v>
      </c>
      <c r="B343">
        <v>81524</v>
      </c>
      <c r="C343">
        <v>14.7</v>
      </c>
    </row>
    <row r="344" spans="1:4" x14ac:dyDescent="0.4">
      <c r="A344" s="1">
        <v>43747</v>
      </c>
      <c r="B344">
        <v>85638</v>
      </c>
      <c r="C344">
        <v>13.6</v>
      </c>
    </row>
    <row r="345" spans="1:4" x14ac:dyDescent="0.4">
      <c r="A345" s="1">
        <v>43748</v>
      </c>
      <c r="B345">
        <v>81742</v>
      </c>
      <c r="C345">
        <v>15.2</v>
      </c>
    </row>
    <row r="346" spans="1:4" x14ac:dyDescent="0.4">
      <c r="A346" s="1">
        <v>43749</v>
      </c>
      <c r="B346">
        <v>92155</v>
      </c>
      <c r="C346">
        <v>18.8</v>
      </c>
    </row>
    <row r="347" spans="1:4" x14ac:dyDescent="0.4">
      <c r="A347" s="1">
        <v>43750</v>
      </c>
      <c r="B347">
        <v>84843</v>
      </c>
      <c r="C347">
        <v>17.899999999999999</v>
      </c>
    </row>
    <row r="348" spans="1:4" x14ac:dyDescent="0.4">
      <c r="A348" s="1">
        <v>43751</v>
      </c>
      <c r="B348">
        <v>84368</v>
      </c>
      <c r="C348">
        <v>17.2</v>
      </c>
    </row>
    <row r="349" spans="1:4" x14ac:dyDescent="0.4">
      <c r="A349" s="1">
        <v>43752</v>
      </c>
      <c r="B349">
        <v>79509</v>
      </c>
      <c r="C349">
        <v>14.4</v>
      </c>
    </row>
    <row r="350" spans="1:4" x14ac:dyDescent="0.4">
      <c r="A350" s="1">
        <v>43753</v>
      </c>
      <c r="B350">
        <v>85516</v>
      </c>
      <c r="C350">
        <v>14.5</v>
      </c>
    </row>
    <row r="351" spans="1:4" x14ac:dyDescent="0.4">
      <c r="A351" s="1">
        <v>43754</v>
      </c>
      <c r="B351">
        <v>84549</v>
      </c>
      <c r="C351">
        <v>14.6</v>
      </c>
    </row>
    <row r="352" spans="1:4" x14ac:dyDescent="0.4">
      <c r="A352" s="1">
        <v>43755</v>
      </c>
      <c r="B352">
        <v>85596</v>
      </c>
      <c r="C352">
        <v>15.4</v>
      </c>
    </row>
    <row r="353" spans="1:4" x14ac:dyDescent="0.4">
      <c r="A353" s="1">
        <v>43756</v>
      </c>
      <c r="B353">
        <v>89551</v>
      </c>
      <c r="C353">
        <v>17</v>
      </c>
    </row>
    <row r="354" spans="1:4" x14ac:dyDescent="0.4">
      <c r="A354" s="1">
        <v>43757</v>
      </c>
      <c r="B354">
        <v>87553</v>
      </c>
      <c r="C354">
        <v>17</v>
      </c>
    </row>
    <row r="355" spans="1:4" x14ac:dyDescent="0.4">
      <c r="A355" s="1">
        <v>43758</v>
      </c>
      <c r="B355">
        <v>79300</v>
      </c>
      <c r="C355">
        <v>16.5</v>
      </c>
    </row>
    <row r="356" spans="1:4" x14ac:dyDescent="0.4">
      <c r="A356" s="1">
        <v>43759</v>
      </c>
      <c r="B356">
        <v>84488</v>
      </c>
      <c r="C356">
        <v>17.100000000000001</v>
      </c>
    </row>
    <row r="357" spans="1:4" x14ac:dyDescent="0.4">
      <c r="A357" s="1">
        <v>43760</v>
      </c>
      <c r="B357">
        <v>88478</v>
      </c>
      <c r="C357">
        <v>18.100000000000001</v>
      </c>
    </row>
    <row r="358" spans="1:4" x14ac:dyDescent="0.4">
      <c r="A358" s="1">
        <v>43761</v>
      </c>
      <c r="B358">
        <v>87991</v>
      </c>
      <c r="C358">
        <v>17</v>
      </c>
    </row>
    <row r="359" spans="1:4" x14ac:dyDescent="0.4">
      <c r="A359" s="1">
        <v>43762</v>
      </c>
      <c r="B359">
        <v>89520</v>
      </c>
      <c r="C359">
        <v>18.3</v>
      </c>
    </row>
    <row r="360" spans="1:4" x14ac:dyDescent="0.4">
      <c r="A360" s="1">
        <v>43763</v>
      </c>
      <c r="B360">
        <v>84617</v>
      </c>
      <c r="C360">
        <v>16.7</v>
      </c>
      <c r="D360">
        <v>0</v>
      </c>
    </row>
    <row r="361" spans="1:4" x14ac:dyDescent="0.4">
      <c r="A361" s="1">
        <v>43764</v>
      </c>
      <c r="B361">
        <v>67578</v>
      </c>
      <c r="C361">
        <v>10</v>
      </c>
    </row>
    <row r="362" spans="1:4" x14ac:dyDescent="0.4">
      <c r="A362" s="1">
        <v>43765</v>
      </c>
      <c r="B362">
        <v>65774</v>
      </c>
      <c r="C362">
        <v>11</v>
      </c>
    </row>
    <row r="363" spans="1:4" x14ac:dyDescent="0.4">
      <c r="A363" s="1">
        <v>43766</v>
      </c>
      <c r="B363">
        <v>67175</v>
      </c>
      <c r="C363">
        <v>12.9</v>
      </c>
      <c r="D363">
        <v>1.7</v>
      </c>
    </row>
    <row r="364" spans="1:4" x14ac:dyDescent="0.4">
      <c r="A364" s="1">
        <v>43767</v>
      </c>
      <c r="B364">
        <v>71135</v>
      </c>
      <c r="C364">
        <v>12.5</v>
      </c>
      <c r="D364">
        <v>0.1</v>
      </c>
    </row>
    <row r="365" spans="1:4" x14ac:dyDescent="0.4">
      <c r="A365" s="1">
        <v>43768</v>
      </c>
      <c r="B365">
        <v>76898</v>
      </c>
      <c r="C365">
        <v>11.2</v>
      </c>
    </row>
    <row r="366" spans="1:4" x14ac:dyDescent="0.4">
      <c r="A366" s="1">
        <v>43769</v>
      </c>
      <c r="B366">
        <v>76860</v>
      </c>
      <c r="C366">
        <v>14.8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Hyunjong Kim</dc:creator>
  <cp:lastModifiedBy> Hyunjong Kim</cp:lastModifiedBy>
  <dcterms:created xsi:type="dcterms:W3CDTF">2020-06-13T07:27:23Z</dcterms:created>
  <dcterms:modified xsi:type="dcterms:W3CDTF">2020-06-13T08:34:22Z</dcterms:modified>
</cp:coreProperties>
</file>