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junqidemac/Desktop/"/>
    </mc:Choice>
  </mc:AlternateContent>
  <xr:revisionPtr revIDLastSave="0" documentId="8_{580F2273-0A73-724E-96B1-60B07A02BDA4}" xr6:coauthVersionLast="45" xr6:coauthVersionMax="45" xr10:uidLastSave="{00000000-0000-0000-0000-000000000000}"/>
  <bookViews>
    <workbookView xWindow="4180" yWindow="800" windowWidth="28240" windowHeight="17440" xr2:uid="{2B42B87E-5520-7943-8DB8-27C35259904A}"/>
  </bookViews>
  <sheets>
    <sheet name="Sheet1" sheetId="1" r:id="rId1"/>
  </sheets>
  <definedNames>
    <definedName name="_xlchart.v1.0" hidden="1">Sheet1!$C$19:$C$24</definedName>
    <definedName name="_xlchart.v1.1" hidden="1">Sheet1!$D$19:$D$24</definedName>
    <definedName name="_xlchart.v2.2" hidden="1">Sheet1!$C$19:$C$24</definedName>
    <definedName name="_xlchart.v2.3" hidden="1">Sheet1!$D$19:$D$24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260.05599999999998</c:v>
                </c:pt>
                <c:pt idx="1">
                  <c:v>260.30599999999998</c:v>
                </c:pt>
                <c:pt idx="2">
                  <c:v>260.55599999999998</c:v>
                </c:pt>
                <c:pt idx="3">
                  <c:v>260.80599999999998</c:v>
                </c:pt>
                <c:pt idx="4">
                  <c:v>261.05599999999998</c:v>
                </c:pt>
                <c:pt idx="5">
                  <c:v>261.30599999999998</c:v>
                </c:pt>
                <c:pt idx="6">
                  <c:v>261.55599999999998</c:v>
                </c:pt>
                <c:pt idx="7">
                  <c:v>261.80599999999998</c:v>
                </c:pt>
                <c:pt idx="8">
                  <c:v>262.05599999999998</c:v>
                </c:pt>
                <c:pt idx="9">
                  <c:v>262.30599999999998</c:v>
                </c:pt>
                <c:pt idx="10">
                  <c:v>262.55599999999998</c:v>
                </c:pt>
                <c:pt idx="11">
                  <c:v>262.80599999999998</c:v>
                </c:pt>
                <c:pt idx="12">
                  <c:v>263.05599999999998</c:v>
                </c:pt>
                <c:pt idx="13">
                  <c:v>263.30599999999998</c:v>
                </c:pt>
                <c:pt idx="14">
                  <c:v>263.55599999999998</c:v>
                </c:pt>
                <c:pt idx="15">
                  <c:v>263.80599999999998</c:v>
                </c:pt>
                <c:pt idx="16">
                  <c:v>264.05599999999998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2.1999999999999999E-2</c:v>
                </c:pt>
                <c:pt idx="1">
                  <c:v>2.7E-2</c:v>
                </c:pt>
                <c:pt idx="2">
                  <c:v>3.4000000000000002E-2</c:v>
                </c:pt>
                <c:pt idx="3">
                  <c:v>4.5999999999999999E-2</c:v>
                </c:pt>
                <c:pt idx="4">
                  <c:v>6.3E-2</c:v>
                </c:pt>
                <c:pt idx="5">
                  <c:v>9.2999999999999999E-2</c:v>
                </c:pt>
                <c:pt idx="6">
                  <c:v>0.153</c:v>
                </c:pt>
                <c:pt idx="7">
                  <c:v>0.32600000000000001</c:v>
                </c:pt>
                <c:pt idx="8">
                  <c:v>1.6819999999999999</c:v>
                </c:pt>
                <c:pt idx="9">
                  <c:v>0.45</c:v>
                </c:pt>
                <c:pt idx="10">
                  <c:v>0.23699999999999999</c:v>
                </c:pt>
                <c:pt idx="11">
                  <c:v>0.16600000000000001</c:v>
                </c:pt>
                <c:pt idx="12">
                  <c:v>0.13300000000000001</c:v>
                </c:pt>
                <c:pt idx="13">
                  <c:v>0.112</c:v>
                </c:pt>
                <c:pt idx="14">
                  <c:v>9.9000000000000005E-2</c:v>
                </c:pt>
                <c:pt idx="15">
                  <c:v>8.8999999999999996E-2</c:v>
                </c:pt>
                <c:pt idx="16">
                  <c:v>8.2000000000000003E-2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4-A44D-9C21-C2285E84367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Sheet1!$C$1:$C$17</c:f>
              <c:numCache>
                <c:formatCode>General</c:formatCode>
                <c:ptCount val="17"/>
                <c:pt idx="0">
                  <c:v>258.73700000000002</c:v>
                </c:pt>
                <c:pt idx="1">
                  <c:v>258.98700000000002</c:v>
                </c:pt>
                <c:pt idx="2">
                  <c:v>259.23700000000002</c:v>
                </c:pt>
                <c:pt idx="3">
                  <c:v>259.48700000000002</c:v>
                </c:pt>
                <c:pt idx="4">
                  <c:v>259.73700000000002</c:v>
                </c:pt>
                <c:pt idx="5">
                  <c:v>259.98700000000002</c:v>
                </c:pt>
                <c:pt idx="6">
                  <c:v>260.23700000000002</c:v>
                </c:pt>
                <c:pt idx="7">
                  <c:v>260.48700000000002</c:v>
                </c:pt>
                <c:pt idx="8">
                  <c:v>260.73700000000002</c:v>
                </c:pt>
                <c:pt idx="9">
                  <c:v>260.98700000000002</c:v>
                </c:pt>
                <c:pt idx="10">
                  <c:v>261.23700000000002</c:v>
                </c:pt>
                <c:pt idx="11">
                  <c:v>261.48700000000002</c:v>
                </c:pt>
                <c:pt idx="12">
                  <c:v>261.73700000000002</c:v>
                </c:pt>
                <c:pt idx="13">
                  <c:v>261.98700000000002</c:v>
                </c:pt>
                <c:pt idx="14">
                  <c:v>262.23700000000002</c:v>
                </c:pt>
                <c:pt idx="15">
                  <c:v>262.48700000000002</c:v>
                </c:pt>
                <c:pt idx="16">
                  <c:v>262.73700000000002</c:v>
                </c:pt>
              </c:numCache>
            </c:numRef>
          </c:xVal>
          <c:yVal>
            <c:numRef>
              <c:f>Sheet1!$D$1:$D$17</c:f>
              <c:numCache>
                <c:formatCode>General</c:formatCode>
                <c:ptCount val="17"/>
                <c:pt idx="0">
                  <c:v>3.4000000000000002E-2</c:v>
                </c:pt>
                <c:pt idx="1">
                  <c:v>4.2000000000000003E-2</c:v>
                </c:pt>
                <c:pt idx="2">
                  <c:v>5.2999999999999999E-2</c:v>
                </c:pt>
                <c:pt idx="3">
                  <c:v>7.0000000000000007E-2</c:v>
                </c:pt>
                <c:pt idx="4">
                  <c:v>9.4E-2</c:v>
                </c:pt>
                <c:pt idx="5">
                  <c:v>0.13400000000000001</c:v>
                </c:pt>
                <c:pt idx="6">
                  <c:v>0.21299999999999999</c:v>
                </c:pt>
                <c:pt idx="7">
                  <c:v>0.433</c:v>
                </c:pt>
                <c:pt idx="8">
                  <c:v>1.131</c:v>
                </c:pt>
                <c:pt idx="9">
                  <c:v>0.51900000000000002</c:v>
                </c:pt>
                <c:pt idx="10">
                  <c:v>0.28999999999999998</c:v>
                </c:pt>
                <c:pt idx="11">
                  <c:v>0.20699999999999999</c:v>
                </c:pt>
                <c:pt idx="12">
                  <c:v>0.16200000000000001</c:v>
                </c:pt>
                <c:pt idx="13">
                  <c:v>0.13500000000000001</c:v>
                </c:pt>
                <c:pt idx="14">
                  <c:v>0.11700000000000001</c:v>
                </c:pt>
                <c:pt idx="15">
                  <c:v>0.104</c:v>
                </c:pt>
                <c:pt idx="16">
                  <c:v>9.5000000000000001E-2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54-A44D-9C21-C2285E84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95312"/>
        <c:axId val="535657168"/>
      </c:scatterChart>
      <c:valAx>
        <c:axId val="5034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57168"/>
        <c:crosses val="autoZero"/>
        <c:crossBetween val="midCat"/>
      </c:valAx>
      <c:valAx>
        <c:axId val="5356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6666666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Sheet1!$C$19:$C$24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Sheet1!$D$19:$D$24</c:f>
              <c:numCache>
                <c:formatCode>General</c:formatCod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D-614C-85B0-92D6D531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9888"/>
        <c:axId val="571351520"/>
      </c:scatterChart>
      <c:valAx>
        <c:axId val="5713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51520"/>
        <c:crosses val="autoZero"/>
        <c:crossBetween val="midCat"/>
      </c:valAx>
      <c:valAx>
        <c:axId val="571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8</xdr:row>
      <xdr:rowOff>88900</xdr:rowOff>
    </xdr:from>
    <xdr:to>
      <xdr:col>16</xdr:col>
      <xdr:colOff>628650</xdr:colOff>
      <xdr:row>21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D48AB28-2AFA-C24B-8007-26D5012B6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18</xdr:row>
      <xdr:rowOff>127000</xdr:rowOff>
    </xdr:from>
    <xdr:to>
      <xdr:col>11</xdr:col>
      <xdr:colOff>133350</xdr:colOff>
      <xdr:row>32</xdr:row>
      <xdr:rowOff>25400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1D75341-534B-D044-BEE2-2D3CAF975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5D19-D985-AA40-8EC2-26ED073D08F2}">
  <dimension ref="A1:D24"/>
  <sheetViews>
    <sheetView tabSelected="1" workbookViewId="0">
      <selection activeCell="K13" sqref="K13"/>
    </sheetView>
  </sheetViews>
  <sheetFormatPr baseColWidth="10" defaultRowHeight="16"/>
  <sheetData>
    <row r="1" spans="1:4">
      <c r="A1">
        <v>260.05599999999998</v>
      </c>
      <c r="B1">
        <v>2.1999999999999999E-2</v>
      </c>
      <c r="C1">
        <v>258.73700000000002</v>
      </c>
      <c r="D1">
        <v>3.4000000000000002E-2</v>
      </c>
    </row>
    <row r="2" spans="1:4">
      <c r="A2">
        <v>260.30599999999998</v>
      </c>
      <c r="B2">
        <v>2.7E-2</v>
      </c>
      <c r="C2">
        <v>258.98700000000002</v>
      </c>
      <c r="D2">
        <v>4.2000000000000003E-2</v>
      </c>
    </row>
    <row r="3" spans="1:4">
      <c r="A3">
        <v>260.55599999999998</v>
      </c>
      <c r="B3">
        <v>3.4000000000000002E-2</v>
      </c>
      <c r="C3">
        <v>259.23700000000002</v>
      </c>
      <c r="D3">
        <v>5.2999999999999999E-2</v>
      </c>
    </row>
    <row r="4" spans="1:4">
      <c r="A4">
        <v>260.80599999999998</v>
      </c>
      <c r="B4">
        <v>4.5999999999999999E-2</v>
      </c>
      <c r="C4">
        <v>259.48700000000002</v>
      </c>
      <c r="D4">
        <v>7.0000000000000007E-2</v>
      </c>
    </row>
    <row r="5" spans="1:4">
      <c r="A5">
        <v>261.05599999999998</v>
      </c>
      <c r="B5">
        <v>6.3E-2</v>
      </c>
      <c r="C5">
        <v>259.73700000000002</v>
      </c>
      <c r="D5">
        <v>9.4E-2</v>
      </c>
    </row>
    <row r="6" spans="1:4">
      <c r="A6">
        <v>261.30599999999998</v>
      </c>
      <c r="B6">
        <v>9.2999999999999999E-2</v>
      </c>
      <c r="C6">
        <v>259.98700000000002</v>
      </c>
      <c r="D6">
        <v>0.13400000000000001</v>
      </c>
    </row>
    <row r="7" spans="1:4">
      <c r="A7">
        <v>261.55599999999998</v>
      </c>
      <c r="B7">
        <v>0.153</v>
      </c>
      <c r="C7">
        <v>260.23700000000002</v>
      </c>
      <c r="D7">
        <v>0.21299999999999999</v>
      </c>
    </row>
    <row r="8" spans="1:4">
      <c r="A8">
        <v>261.80599999999998</v>
      </c>
      <c r="B8">
        <v>0.32600000000000001</v>
      </c>
      <c r="C8">
        <v>260.48700000000002</v>
      </c>
      <c r="D8">
        <v>0.433</v>
      </c>
    </row>
    <row r="9" spans="1:4">
      <c r="A9">
        <v>262.05599999999998</v>
      </c>
      <c r="B9">
        <v>1.6819999999999999</v>
      </c>
      <c r="C9">
        <v>260.73700000000002</v>
      </c>
      <c r="D9">
        <v>1.131</v>
      </c>
    </row>
    <row r="10" spans="1:4">
      <c r="A10">
        <v>262.30599999999998</v>
      </c>
      <c r="B10">
        <v>0.45</v>
      </c>
      <c r="C10">
        <v>260.98700000000002</v>
      </c>
      <c r="D10">
        <v>0.51900000000000002</v>
      </c>
    </row>
    <row r="11" spans="1:4">
      <c r="A11">
        <v>262.55599999999998</v>
      </c>
      <c r="B11">
        <v>0.23699999999999999</v>
      </c>
      <c r="C11">
        <v>261.23700000000002</v>
      </c>
      <c r="D11">
        <v>0.28999999999999998</v>
      </c>
    </row>
    <row r="12" spans="1:4">
      <c r="A12">
        <v>262.80599999999998</v>
      </c>
      <c r="B12">
        <v>0.16600000000000001</v>
      </c>
      <c r="C12">
        <v>261.48700000000002</v>
      </c>
      <c r="D12">
        <v>0.20699999999999999</v>
      </c>
    </row>
    <row r="13" spans="1:4">
      <c r="A13">
        <v>263.05599999999998</v>
      </c>
      <c r="B13">
        <v>0.13300000000000001</v>
      </c>
      <c r="C13">
        <v>261.73700000000002</v>
      </c>
      <c r="D13">
        <v>0.16200000000000001</v>
      </c>
    </row>
    <row r="14" spans="1:4">
      <c r="A14">
        <v>263.30599999999998</v>
      </c>
      <c r="B14">
        <v>0.112</v>
      </c>
      <c r="C14">
        <v>261.98700000000002</v>
      </c>
      <c r="D14">
        <v>0.13500000000000001</v>
      </c>
    </row>
    <row r="15" spans="1:4">
      <c r="A15">
        <v>263.55599999999998</v>
      </c>
      <c r="B15">
        <v>9.9000000000000005E-2</v>
      </c>
      <c r="C15">
        <v>262.23700000000002</v>
      </c>
      <c r="D15">
        <v>0.11700000000000001</v>
      </c>
    </row>
    <row r="16" spans="1:4">
      <c r="A16">
        <v>263.80599999999998</v>
      </c>
      <c r="B16">
        <v>8.8999999999999996E-2</v>
      </c>
      <c r="C16">
        <v>262.48700000000002</v>
      </c>
      <c r="D16">
        <v>0.104</v>
      </c>
    </row>
    <row r="17" spans="1:4">
      <c r="A17">
        <v>264.05599999999998</v>
      </c>
      <c r="B17">
        <v>8.2000000000000003E-2</v>
      </c>
      <c r="C17">
        <v>262.73700000000002</v>
      </c>
      <c r="D17">
        <v>9.5000000000000001E-2</v>
      </c>
    </row>
    <row r="19" spans="1:4">
      <c r="A19">
        <v>1.6819999999999999</v>
      </c>
      <c r="C19">
        <v>0</v>
      </c>
      <c r="D19">
        <v>14</v>
      </c>
    </row>
    <row r="20" spans="1:4">
      <c r="A20">
        <v>1.6220000000000001</v>
      </c>
      <c r="C20">
        <v>10</v>
      </c>
      <c r="D20">
        <v>19</v>
      </c>
    </row>
    <row r="21" spans="1:4">
      <c r="A21">
        <v>1.573</v>
      </c>
      <c r="C21">
        <v>20</v>
      </c>
      <c r="D21">
        <v>24</v>
      </c>
    </row>
    <row r="22" spans="1:4">
      <c r="A22">
        <v>1.5229999999999999</v>
      </c>
      <c r="C22">
        <v>30</v>
      </c>
      <c r="D22">
        <v>29</v>
      </c>
    </row>
    <row r="23" spans="1:4">
      <c r="A23">
        <v>1.4790000000000001</v>
      </c>
      <c r="C23">
        <v>40</v>
      </c>
      <c r="D23">
        <v>34</v>
      </c>
    </row>
    <row r="24" spans="1:4">
      <c r="A24">
        <v>1.43</v>
      </c>
      <c r="C24">
        <v>50</v>
      </c>
      <c r="D24">
        <v>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2019-12-13T11:45:08Z</dcterms:created>
  <dcterms:modified xsi:type="dcterms:W3CDTF">2019-12-13T12:07:21Z</dcterms:modified>
</cp:coreProperties>
</file>