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AS\Desktop\"/>
    </mc:Choice>
  </mc:AlternateContent>
  <xr:revisionPtr revIDLastSave="0" documentId="8_{44E955B2-4E66-4D9C-B450-55487A4DA71E}" xr6:coauthVersionLast="47" xr6:coauthVersionMax="47" xr10:uidLastSave="{00000000-0000-0000-0000-000000000000}"/>
  <bookViews>
    <workbookView xWindow="5688" yWindow="1332" windowWidth="17280" windowHeight="8964" xr2:uid="{F6A4242B-E435-4047-B99B-CDC2BC3FA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<sst xmlns="http://schemas.openxmlformats.org/spreadsheetml/2006/main" count="3" uniqueCount="3">
  <si>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LV</t>
    <phoneticPr fontId="1" type="noConversion"/>
  </si>
  <si>
    <t>필요경험치</t>
    <phoneticPr fontId="1" type="noConversion"/>
  </si>
  <si>
    <t>누적경험치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</si>
</sst>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74ABF-C8C3-4194-A2F3-61619F3FA357}">
  <dimension ref="B1:D101"/>
  <sheetViews>
    <sheetView tabSelected="1" topLeftCell="A90" workbookViewId="0">
      <selection activeCell="B1" sqref="B1:D101"/>
    </sheetView>
  </sheetViews>
  <sheetFormatPr defaultRowHeight="17.399999999999999" x14ac:dyDescent="0.4"/>
  <cols>
    <col min="3" max="3" width="13.296875" customWidth="1"/>
    <col min="4" max="4" width="14.8984375" customWidth="1"/>
  </cols>
  <sheetData>
    <row r="1" spans="2:4" x14ac:dyDescent="0.4">
      <c r="B1" s="1" t="s">
        <v>0</v>
      </c>
      <c r="C1" s="1" t="s">
        <v>1</v>
      </c>
      <c r="D1" s="1" t="s">
        <v>2</v>
      </c>
    </row>
    <row r="2" spans="2:4" x14ac:dyDescent="0.4">
      <c r="B2">
        <v>1</v>
      </c>
      <c r="C2">
        <f>(B2+2)*B2*100</f>
        <v>300</v>
      </c>
      <c r="D2">
        <f>C2</f>
        <v>300</v>
      </c>
    </row>
    <row r="3" spans="2:4" x14ac:dyDescent="0.4">
      <c r="B3">
        <v>2</v>
      </c>
      <c r="C3">
        <f t="shared" ref="C3:C66" si="0">(B3+2)*B3*100</f>
        <v>800</v>
      </c>
      <c r="D3">
        <f>C2+C3</f>
        <v>1100</v>
      </c>
    </row>
    <row r="4" spans="2:4" x14ac:dyDescent="0.4">
      <c r="B4">
        <v>3</v>
      </c>
      <c r="C4">
        <f t="shared" si="0"/>
        <v>1500</v>
      </c>
      <c r="D4">
        <f t="shared" ref="D4:D67" si="1">C3+C4</f>
        <v>2300</v>
      </c>
    </row>
    <row r="5" spans="2:4" x14ac:dyDescent="0.4">
      <c r="B5">
        <v>4</v>
      </c>
      <c r="C5">
        <f t="shared" si="0"/>
        <v>2400</v>
      </c>
      <c r="D5">
        <f t="shared" si="1"/>
        <v>3900</v>
      </c>
    </row>
    <row r="6" spans="2:4" x14ac:dyDescent="0.4">
      <c r="B6">
        <v>5</v>
      </c>
      <c r="C6">
        <f t="shared" si="0"/>
        <v>3500</v>
      </c>
      <c r="D6">
        <f t="shared" si="1"/>
        <v>5900</v>
      </c>
    </row>
    <row r="7" spans="2:4" x14ac:dyDescent="0.4">
      <c r="B7">
        <v>6</v>
      </c>
      <c r="C7">
        <f t="shared" si="0"/>
        <v>4800</v>
      </c>
      <c r="D7">
        <f t="shared" si="1"/>
        <v>8300</v>
      </c>
    </row>
    <row r="8" spans="2:4" x14ac:dyDescent="0.4">
      <c r="B8">
        <v>7</v>
      </c>
      <c r="C8">
        <f t="shared" si="0"/>
        <v>6300</v>
      </c>
      <c r="D8">
        <f t="shared" si="1"/>
        <v>11100</v>
      </c>
    </row>
    <row r="9" spans="2:4" x14ac:dyDescent="0.4">
      <c r="B9">
        <v>8</v>
      </c>
      <c r="C9">
        <f t="shared" si="0"/>
        <v>8000</v>
      </c>
      <c r="D9">
        <f t="shared" si="1"/>
        <v>14300</v>
      </c>
    </row>
    <row r="10" spans="2:4" x14ac:dyDescent="0.4">
      <c r="B10">
        <v>9</v>
      </c>
      <c r="C10">
        <f t="shared" si="0"/>
        <v>9900</v>
      </c>
      <c r="D10">
        <f t="shared" si="1"/>
        <v>17900</v>
      </c>
    </row>
    <row r="11" spans="2:4" x14ac:dyDescent="0.4">
      <c r="B11">
        <v>10</v>
      </c>
      <c r="C11">
        <f t="shared" si="0"/>
        <v>12000</v>
      </c>
      <c r="D11">
        <f t="shared" si="1"/>
        <v>21900</v>
      </c>
    </row>
    <row r="12" spans="2:4" x14ac:dyDescent="0.4">
      <c r="B12">
        <v>11</v>
      </c>
      <c r="C12">
        <f t="shared" si="0"/>
        <v>14300</v>
      </c>
      <c r="D12">
        <f t="shared" si="1"/>
        <v>26300</v>
      </c>
    </row>
    <row r="13" spans="2:4" x14ac:dyDescent="0.4">
      <c r="B13">
        <v>12</v>
      </c>
      <c r="C13">
        <f t="shared" si="0"/>
        <v>16800</v>
      </c>
      <c r="D13">
        <f t="shared" si="1"/>
        <v>31100</v>
      </c>
    </row>
    <row r="14" spans="2:4" x14ac:dyDescent="0.4">
      <c r="B14">
        <v>13</v>
      </c>
      <c r="C14">
        <f t="shared" si="0"/>
        <v>19500</v>
      </c>
      <c r="D14">
        <f t="shared" si="1"/>
        <v>36300</v>
      </c>
    </row>
    <row r="15" spans="2:4" x14ac:dyDescent="0.4">
      <c r="B15">
        <v>14</v>
      </c>
      <c r="C15">
        <f t="shared" si="0"/>
        <v>22400</v>
      </c>
      <c r="D15">
        <f t="shared" si="1"/>
        <v>41900</v>
      </c>
    </row>
    <row r="16" spans="2:4" x14ac:dyDescent="0.4">
      <c r="B16">
        <v>15</v>
      </c>
      <c r="C16">
        <f t="shared" si="0"/>
        <v>25500</v>
      </c>
      <c r="D16">
        <f t="shared" si="1"/>
        <v>47900</v>
      </c>
    </row>
    <row r="17" spans="2:4" x14ac:dyDescent="0.4">
      <c r="B17">
        <v>16</v>
      </c>
      <c r="C17">
        <f t="shared" si="0"/>
        <v>28800</v>
      </c>
      <c r="D17">
        <f t="shared" si="1"/>
        <v>54300</v>
      </c>
    </row>
    <row r="18" spans="2:4" x14ac:dyDescent="0.4">
      <c r="B18">
        <v>17</v>
      </c>
      <c r="C18">
        <f t="shared" si="0"/>
        <v>32300</v>
      </c>
      <c r="D18">
        <f t="shared" si="1"/>
        <v>61100</v>
      </c>
    </row>
    <row r="19" spans="2:4" x14ac:dyDescent="0.4">
      <c r="B19">
        <v>18</v>
      </c>
      <c r="C19">
        <f t="shared" si="0"/>
        <v>36000</v>
      </c>
      <c r="D19">
        <f t="shared" si="1"/>
        <v>68300</v>
      </c>
    </row>
    <row r="20" spans="2:4" x14ac:dyDescent="0.4">
      <c r="B20">
        <v>19</v>
      </c>
      <c r="C20">
        <f t="shared" si="0"/>
        <v>39900</v>
      </c>
      <c r="D20">
        <f t="shared" si="1"/>
        <v>75900</v>
      </c>
    </row>
    <row r="21" spans="2:4" x14ac:dyDescent="0.4">
      <c r="B21">
        <v>20</v>
      </c>
      <c r="C21">
        <f t="shared" si="0"/>
        <v>44000</v>
      </c>
      <c r="D21">
        <f t="shared" si="1"/>
        <v>83900</v>
      </c>
    </row>
    <row r="22" spans="2:4" x14ac:dyDescent="0.4">
      <c r="B22">
        <v>21</v>
      </c>
      <c r="C22">
        <f t="shared" si="0"/>
        <v>48300</v>
      </c>
      <c r="D22">
        <f t="shared" si="1"/>
        <v>92300</v>
      </c>
    </row>
    <row r="23" spans="2:4" x14ac:dyDescent="0.4">
      <c r="B23">
        <v>22</v>
      </c>
      <c r="C23">
        <f t="shared" si="0"/>
        <v>52800</v>
      </c>
      <c r="D23">
        <f t="shared" si="1"/>
        <v>101100</v>
      </c>
    </row>
    <row r="24" spans="2:4" x14ac:dyDescent="0.4">
      <c r="B24">
        <v>23</v>
      </c>
      <c r="C24">
        <f t="shared" si="0"/>
        <v>57500</v>
      </c>
      <c r="D24">
        <f t="shared" si="1"/>
        <v>110300</v>
      </c>
    </row>
    <row r="25" spans="2:4" x14ac:dyDescent="0.4">
      <c r="B25">
        <v>24</v>
      </c>
      <c r="C25">
        <f t="shared" si="0"/>
        <v>62400</v>
      </c>
      <c r="D25">
        <f t="shared" si="1"/>
        <v>119900</v>
      </c>
    </row>
    <row r="26" spans="2:4" x14ac:dyDescent="0.4">
      <c r="B26">
        <v>25</v>
      </c>
      <c r="C26">
        <f t="shared" si="0"/>
        <v>67500</v>
      </c>
      <c r="D26">
        <f t="shared" si="1"/>
        <v>129900</v>
      </c>
    </row>
    <row r="27" spans="2:4" x14ac:dyDescent="0.4">
      <c r="B27">
        <v>26</v>
      </c>
      <c r="C27">
        <f t="shared" si="0"/>
        <v>72800</v>
      </c>
      <c r="D27">
        <f t="shared" si="1"/>
        <v>140300</v>
      </c>
    </row>
    <row r="28" spans="2:4" x14ac:dyDescent="0.4">
      <c r="B28">
        <v>27</v>
      </c>
      <c r="C28">
        <f t="shared" si="0"/>
        <v>78300</v>
      </c>
      <c r="D28">
        <f t="shared" si="1"/>
        <v>151100</v>
      </c>
    </row>
    <row r="29" spans="2:4" x14ac:dyDescent="0.4">
      <c r="B29">
        <v>28</v>
      </c>
      <c r="C29">
        <f t="shared" si="0"/>
        <v>84000</v>
      </c>
      <c r="D29">
        <f t="shared" si="1"/>
        <v>162300</v>
      </c>
    </row>
    <row r="30" spans="2:4" x14ac:dyDescent="0.4">
      <c r="B30">
        <v>29</v>
      </c>
      <c r="C30">
        <f t="shared" si="0"/>
        <v>89900</v>
      </c>
      <c r="D30">
        <f t="shared" si="1"/>
        <v>173900</v>
      </c>
    </row>
    <row r="31" spans="2:4" x14ac:dyDescent="0.4">
      <c r="B31">
        <v>30</v>
      </c>
      <c r="C31">
        <f t="shared" si="0"/>
        <v>96000</v>
      </c>
      <c r="D31">
        <f t="shared" si="1"/>
        <v>185900</v>
      </c>
    </row>
    <row r="32" spans="2:4" x14ac:dyDescent="0.4">
      <c r="B32">
        <v>31</v>
      </c>
      <c r="C32">
        <f t="shared" si="0"/>
        <v>102300</v>
      </c>
      <c r="D32">
        <f t="shared" si="1"/>
        <v>198300</v>
      </c>
    </row>
    <row r="33" spans="2:4" x14ac:dyDescent="0.4">
      <c r="B33">
        <v>32</v>
      </c>
      <c r="C33">
        <f t="shared" si="0"/>
        <v>108800</v>
      </c>
      <c r="D33">
        <f t="shared" si="1"/>
        <v>211100</v>
      </c>
    </row>
    <row r="34" spans="2:4" x14ac:dyDescent="0.4">
      <c r="B34">
        <v>33</v>
      </c>
      <c r="C34">
        <f t="shared" si="0"/>
        <v>115500</v>
      </c>
      <c r="D34">
        <f t="shared" si="1"/>
        <v>224300</v>
      </c>
    </row>
    <row r="35" spans="2:4" x14ac:dyDescent="0.4">
      <c r="B35">
        <v>34</v>
      </c>
      <c r="C35">
        <f t="shared" si="0"/>
        <v>122400</v>
      </c>
      <c r="D35">
        <f t="shared" si="1"/>
        <v>237900</v>
      </c>
    </row>
    <row r="36" spans="2:4" x14ac:dyDescent="0.4">
      <c r="B36">
        <v>35</v>
      </c>
      <c r="C36">
        <f t="shared" si="0"/>
        <v>129500</v>
      </c>
      <c r="D36">
        <f t="shared" si="1"/>
        <v>251900</v>
      </c>
    </row>
    <row r="37" spans="2:4" x14ac:dyDescent="0.4">
      <c r="B37">
        <v>36</v>
      </c>
      <c r="C37">
        <f t="shared" si="0"/>
        <v>136800</v>
      </c>
      <c r="D37">
        <f t="shared" si="1"/>
        <v>266300</v>
      </c>
    </row>
    <row r="38" spans="2:4" x14ac:dyDescent="0.4">
      <c r="B38">
        <v>37</v>
      </c>
      <c r="C38">
        <f t="shared" si="0"/>
        <v>144300</v>
      </c>
      <c r="D38">
        <f t="shared" si="1"/>
        <v>281100</v>
      </c>
    </row>
    <row r="39" spans="2:4" x14ac:dyDescent="0.4">
      <c r="B39">
        <v>38</v>
      </c>
      <c r="C39">
        <f t="shared" si="0"/>
        <v>152000</v>
      </c>
      <c r="D39">
        <f t="shared" si="1"/>
        <v>296300</v>
      </c>
    </row>
    <row r="40" spans="2:4" x14ac:dyDescent="0.4">
      <c r="B40">
        <v>39</v>
      </c>
      <c r="C40">
        <f t="shared" si="0"/>
        <v>159900</v>
      </c>
      <c r="D40">
        <f t="shared" si="1"/>
        <v>311900</v>
      </c>
    </row>
    <row r="41" spans="2:4" x14ac:dyDescent="0.4">
      <c r="B41">
        <v>40</v>
      </c>
      <c r="C41">
        <f t="shared" si="0"/>
        <v>168000</v>
      </c>
      <c r="D41">
        <f t="shared" si="1"/>
        <v>327900</v>
      </c>
    </row>
    <row r="42" spans="2:4" x14ac:dyDescent="0.4">
      <c r="B42">
        <v>41</v>
      </c>
      <c r="C42">
        <f t="shared" si="0"/>
        <v>176300</v>
      </c>
      <c r="D42">
        <f t="shared" si="1"/>
        <v>344300</v>
      </c>
    </row>
    <row r="43" spans="2:4" x14ac:dyDescent="0.4">
      <c r="B43">
        <v>42</v>
      </c>
      <c r="C43">
        <f t="shared" si="0"/>
        <v>184800</v>
      </c>
      <c r="D43">
        <f t="shared" si="1"/>
        <v>361100</v>
      </c>
    </row>
    <row r="44" spans="2:4" x14ac:dyDescent="0.4">
      <c r="B44">
        <v>43</v>
      </c>
      <c r="C44">
        <f t="shared" si="0"/>
        <v>193500</v>
      </c>
      <c r="D44">
        <f t="shared" si="1"/>
        <v>378300</v>
      </c>
    </row>
    <row r="45" spans="2:4" x14ac:dyDescent="0.4">
      <c r="B45">
        <v>44</v>
      </c>
      <c r="C45">
        <f t="shared" si="0"/>
        <v>202400</v>
      </c>
      <c r="D45">
        <f t="shared" si="1"/>
        <v>395900</v>
      </c>
    </row>
    <row r="46" spans="2:4" x14ac:dyDescent="0.4">
      <c r="B46">
        <v>45</v>
      </c>
      <c r="C46">
        <f t="shared" si="0"/>
        <v>211500</v>
      </c>
      <c r="D46">
        <f t="shared" si="1"/>
        <v>413900</v>
      </c>
    </row>
    <row r="47" spans="2:4" x14ac:dyDescent="0.4">
      <c r="B47">
        <v>46</v>
      </c>
      <c r="C47">
        <f t="shared" si="0"/>
        <v>220800</v>
      </c>
      <c r="D47">
        <f t="shared" si="1"/>
        <v>432300</v>
      </c>
    </row>
    <row r="48" spans="2:4" x14ac:dyDescent="0.4">
      <c r="B48">
        <v>47</v>
      </c>
      <c r="C48">
        <f t="shared" si="0"/>
        <v>230300</v>
      </c>
      <c r="D48">
        <f t="shared" si="1"/>
        <v>451100</v>
      </c>
    </row>
    <row r="49" spans="2:4" x14ac:dyDescent="0.4">
      <c r="B49">
        <v>48</v>
      </c>
      <c r="C49">
        <f t="shared" si="0"/>
        <v>240000</v>
      </c>
      <c r="D49">
        <f t="shared" si="1"/>
        <v>470300</v>
      </c>
    </row>
    <row r="50" spans="2:4" x14ac:dyDescent="0.4">
      <c r="B50">
        <v>49</v>
      </c>
      <c r="C50">
        <f t="shared" si="0"/>
        <v>249900</v>
      </c>
      <c r="D50">
        <f t="shared" si="1"/>
        <v>489900</v>
      </c>
    </row>
    <row r="51" spans="2:4" x14ac:dyDescent="0.4">
      <c r="B51">
        <v>50</v>
      </c>
      <c r="C51">
        <f t="shared" si="0"/>
        <v>260000</v>
      </c>
      <c r="D51">
        <f t="shared" si="1"/>
        <v>509900</v>
      </c>
    </row>
    <row r="52" spans="2:4" x14ac:dyDescent="0.4">
      <c r="B52">
        <v>51</v>
      </c>
      <c r="C52">
        <f t="shared" si="0"/>
        <v>270300</v>
      </c>
      <c r="D52">
        <f t="shared" si="1"/>
        <v>530300</v>
      </c>
    </row>
    <row r="53" spans="2:4" x14ac:dyDescent="0.4">
      <c r="B53">
        <v>52</v>
      </c>
      <c r="C53">
        <f t="shared" si="0"/>
        <v>280800</v>
      </c>
      <c r="D53">
        <f t="shared" si="1"/>
        <v>551100</v>
      </c>
    </row>
    <row r="54" spans="2:4" x14ac:dyDescent="0.4">
      <c r="B54">
        <v>53</v>
      </c>
      <c r="C54">
        <f t="shared" si="0"/>
        <v>291500</v>
      </c>
      <c r="D54">
        <f t="shared" si="1"/>
        <v>572300</v>
      </c>
    </row>
    <row r="55" spans="2:4" x14ac:dyDescent="0.4">
      <c r="B55">
        <v>54</v>
      </c>
      <c r="C55">
        <f t="shared" si="0"/>
        <v>302400</v>
      </c>
      <c r="D55">
        <f t="shared" si="1"/>
        <v>593900</v>
      </c>
    </row>
    <row r="56" spans="2:4" x14ac:dyDescent="0.4">
      <c r="B56">
        <v>55</v>
      </c>
      <c r="C56">
        <f t="shared" si="0"/>
        <v>313500</v>
      </c>
      <c r="D56">
        <f t="shared" si="1"/>
        <v>615900</v>
      </c>
    </row>
    <row r="57" spans="2:4" x14ac:dyDescent="0.4">
      <c r="B57">
        <v>56</v>
      </c>
      <c r="C57">
        <f t="shared" si="0"/>
        <v>324800</v>
      </c>
      <c r="D57">
        <f t="shared" si="1"/>
        <v>638300</v>
      </c>
    </row>
    <row r="58" spans="2:4" x14ac:dyDescent="0.4">
      <c r="B58">
        <v>57</v>
      </c>
      <c r="C58">
        <f t="shared" si="0"/>
        <v>336300</v>
      </c>
      <c r="D58">
        <f t="shared" si="1"/>
        <v>661100</v>
      </c>
    </row>
    <row r="59" spans="2:4" x14ac:dyDescent="0.4">
      <c r="B59">
        <v>58</v>
      </c>
      <c r="C59">
        <f t="shared" si="0"/>
        <v>348000</v>
      </c>
      <c r="D59">
        <f t="shared" si="1"/>
        <v>684300</v>
      </c>
    </row>
    <row r="60" spans="2:4" x14ac:dyDescent="0.4">
      <c r="B60">
        <v>59</v>
      </c>
      <c r="C60">
        <f t="shared" si="0"/>
        <v>359900</v>
      </c>
      <c r="D60">
        <f t="shared" si="1"/>
        <v>707900</v>
      </c>
    </row>
    <row r="61" spans="2:4" x14ac:dyDescent="0.4">
      <c r="B61">
        <v>60</v>
      </c>
      <c r="C61">
        <f t="shared" si="0"/>
        <v>372000</v>
      </c>
      <c r="D61">
        <f t="shared" si="1"/>
        <v>731900</v>
      </c>
    </row>
    <row r="62" spans="2:4" x14ac:dyDescent="0.4">
      <c r="B62">
        <v>61</v>
      </c>
      <c r="C62">
        <f t="shared" si="0"/>
        <v>384300</v>
      </c>
      <c r="D62">
        <f t="shared" si="1"/>
        <v>756300</v>
      </c>
    </row>
    <row r="63" spans="2:4" x14ac:dyDescent="0.4">
      <c r="B63">
        <v>62</v>
      </c>
      <c r="C63">
        <f t="shared" si="0"/>
        <v>396800</v>
      </c>
      <c r="D63">
        <f t="shared" si="1"/>
        <v>781100</v>
      </c>
    </row>
    <row r="64" spans="2:4" x14ac:dyDescent="0.4">
      <c r="B64">
        <v>63</v>
      </c>
      <c r="C64">
        <f t="shared" si="0"/>
        <v>409500</v>
      </c>
      <c r="D64">
        <f t="shared" si="1"/>
        <v>806300</v>
      </c>
    </row>
    <row r="65" spans="2:4" x14ac:dyDescent="0.4">
      <c r="B65">
        <v>64</v>
      </c>
      <c r="C65">
        <f t="shared" si="0"/>
        <v>422400</v>
      </c>
      <c r="D65">
        <f t="shared" si="1"/>
        <v>831900</v>
      </c>
    </row>
    <row r="66" spans="2:4" x14ac:dyDescent="0.4">
      <c r="B66">
        <v>65</v>
      </c>
      <c r="C66">
        <f t="shared" si="0"/>
        <v>435500</v>
      </c>
      <c r="D66">
        <f t="shared" si="1"/>
        <v>857900</v>
      </c>
    </row>
    <row r="67" spans="2:4" x14ac:dyDescent="0.4">
      <c r="B67">
        <v>66</v>
      </c>
      <c r="C67">
        <f t="shared" ref="C67:C101" si="2">(B67+2)*B67*100</f>
        <v>448800</v>
      </c>
      <c r="D67">
        <f t="shared" si="1"/>
        <v>884300</v>
      </c>
    </row>
    <row r="68" spans="2:4" x14ac:dyDescent="0.4">
      <c r="B68">
        <v>67</v>
      </c>
      <c r="C68">
        <f t="shared" si="2"/>
        <v>462300</v>
      </c>
      <c r="D68">
        <f t="shared" ref="D68:D101" si="3">C67+C68</f>
        <v>911100</v>
      </c>
    </row>
    <row r="69" spans="2:4" x14ac:dyDescent="0.4">
      <c r="B69">
        <v>68</v>
      </c>
      <c r="C69">
        <f t="shared" si="2"/>
        <v>476000</v>
      </c>
      <c r="D69">
        <f t="shared" si="3"/>
        <v>938300</v>
      </c>
    </row>
    <row r="70" spans="2:4" x14ac:dyDescent="0.4">
      <c r="B70">
        <v>69</v>
      </c>
      <c r="C70">
        <f t="shared" si="2"/>
        <v>489900</v>
      </c>
      <c r="D70">
        <f t="shared" si="3"/>
        <v>965900</v>
      </c>
    </row>
    <row r="71" spans="2:4" x14ac:dyDescent="0.4">
      <c r="B71">
        <v>70</v>
      </c>
      <c r="C71">
        <f t="shared" si="2"/>
        <v>504000</v>
      </c>
      <c r="D71">
        <f t="shared" si="3"/>
        <v>993900</v>
      </c>
    </row>
    <row r="72" spans="2:4" x14ac:dyDescent="0.4">
      <c r="B72">
        <v>71</v>
      </c>
      <c r="C72">
        <f t="shared" si="2"/>
        <v>518300</v>
      </c>
      <c r="D72">
        <f t="shared" si="3"/>
        <v>1022300</v>
      </c>
    </row>
    <row r="73" spans="2:4" x14ac:dyDescent="0.4">
      <c r="B73">
        <v>72</v>
      </c>
      <c r="C73">
        <f t="shared" si="2"/>
        <v>532800</v>
      </c>
      <c r="D73">
        <f t="shared" si="3"/>
        <v>1051100</v>
      </c>
    </row>
    <row r="74" spans="2:4" x14ac:dyDescent="0.4">
      <c r="B74">
        <v>73</v>
      </c>
      <c r="C74">
        <f t="shared" si="2"/>
        <v>547500</v>
      </c>
      <c r="D74">
        <f t="shared" si="3"/>
        <v>1080300</v>
      </c>
    </row>
    <row r="75" spans="2:4" x14ac:dyDescent="0.4">
      <c r="B75">
        <v>74</v>
      </c>
      <c r="C75">
        <f t="shared" si="2"/>
        <v>562400</v>
      </c>
      <c r="D75">
        <f t="shared" si="3"/>
        <v>1109900</v>
      </c>
    </row>
    <row r="76" spans="2:4" x14ac:dyDescent="0.4">
      <c r="B76">
        <v>75</v>
      </c>
      <c r="C76">
        <f t="shared" si="2"/>
        <v>577500</v>
      </c>
      <c r="D76">
        <f t="shared" si="3"/>
        <v>1139900</v>
      </c>
    </row>
    <row r="77" spans="2:4" x14ac:dyDescent="0.4">
      <c r="B77">
        <v>76</v>
      </c>
      <c r="C77">
        <f t="shared" si="2"/>
        <v>592800</v>
      </c>
      <c r="D77">
        <f t="shared" si="3"/>
        <v>1170300</v>
      </c>
    </row>
    <row r="78" spans="2:4" x14ac:dyDescent="0.4">
      <c r="B78">
        <v>77</v>
      </c>
      <c r="C78">
        <f t="shared" si="2"/>
        <v>608300</v>
      </c>
      <c r="D78">
        <f t="shared" si="3"/>
        <v>1201100</v>
      </c>
    </row>
    <row r="79" spans="2:4" x14ac:dyDescent="0.4">
      <c r="B79">
        <v>78</v>
      </c>
      <c r="C79">
        <f t="shared" si="2"/>
        <v>624000</v>
      </c>
      <c r="D79">
        <f t="shared" si="3"/>
        <v>1232300</v>
      </c>
    </row>
    <row r="80" spans="2:4" x14ac:dyDescent="0.4">
      <c r="B80">
        <v>79</v>
      </c>
      <c r="C80">
        <f t="shared" si="2"/>
        <v>639900</v>
      </c>
      <c r="D80">
        <f t="shared" si="3"/>
        <v>1263900</v>
      </c>
    </row>
    <row r="81" spans="2:4" x14ac:dyDescent="0.4">
      <c r="B81">
        <v>80</v>
      </c>
      <c r="C81">
        <f t="shared" si="2"/>
        <v>656000</v>
      </c>
      <c r="D81">
        <f t="shared" si="3"/>
        <v>1295900</v>
      </c>
    </row>
    <row r="82" spans="2:4" x14ac:dyDescent="0.4">
      <c r="B82">
        <v>81</v>
      </c>
      <c r="C82">
        <f t="shared" si="2"/>
        <v>672300</v>
      </c>
      <c r="D82">
        <f t="shared" si="3"/>
        <v>1328300</v>
      </c>
    </row>
    <row r="83" spans="2:4" x14ac:dyDescent="0.4">
      <c r="B83">
        <v>82</v>
      </c>
      <c r="C83">
        <f t="shared" si="2"/>
        <v>688800</v>
      </c>
      <c r="D83">
        <f t="shared" si="3"/>
        <v>1361100</v>
      </c>
    </row>
    <row r="84" spans="2:4" x14ac:dyDescent="0.4">
      <c r="B84">
        <v>83</v>
      </c>
      <c r="C84">
        <f t="shared" si="2"/>
        <v>705500</v>
      </c>
      <c r="D84">
        <f t="shared" si="3"/>
        <v>1394300</v>
      </c>
    </row>
    <row r="85" spans="2:4" x14ac:dyDescent="0.4">
      <c r="B85">
        <v>84</v>
      </c>
      <c r="C85">
        <f t="shared" si="2"/>
        <v>722400</v>
      </c>
      <c r="D85">
        <f t="shared" si="3"/>
        <v>1427900</v>
      </c>
    </row>
    <row r="86" spans="2:4" x14ac:dyDescent="0.4">
      <c r="B86">
        <v>85</v>
      </c>
      <c r="C86">
        <f t="shared" si="2"/>
        <v>739500</v>
      </c>
      <c r="D86">
        <f t="shared" si="3"/>
        <v>1461900</v>
      </c>
    </row>
    <row r="87" spans="2:4" x14ac:dyDescent="0.4">
      <c r="B87">
        <v>86</v>
      </c>
      <c r="C87">
        <f t="shared" si="2"/>
        <v>756800</v>
      </c>
      <c r="D87">
        <f t="shared" si="3"/>
        <v>1496300</v>
      </c>
    </row>
    <row r="88" spans="2:4" x14ac:dyDescent="0.4">
      <c r="B88">
        <v>87</v>
      </c>
      <c r="C88">
        <f t="shared" si="2"/>
        <v>774300</v>
      </c>
      <c r="D88">
        <f t="shared" si="3"/>
        <v>1531100</v>
      </c>
    </row>
    <row r="89" spans="2:4" x14ac:dyDescent="0.4">
      <c r="B89">
        <v>88</v>
      </c>
      <c r="C89">
        <f t="shared" si="2"/>
        <v>792000</v>
      </c>
      <c r="D89">
        <f t="shared" si="3"/>
        <v>1566300</v>
      </c>
    </row>
    <row r="90" spans="2:4" x14ac:dyDescent="0.4">
      <c r="B90">
        <v>89</v>
      </c>
      <c r="C90">
        <f t="shared" si="2"/>
        <v>809900</v>
      </c>
      <c r="D90">
        <f t="shared" si="3"/>
        <v>1601900</v>
      </c>
    </row>
    <row r="91" spans="2:4" x14ac:dyDescent="0.4">
      <c r="B91">
        <v>90</v>
      </c>
      <c r="C91">
        <f t="shared" si="2"/>
        <v>828000</v>
      </c>
      <c r="D91">
        <f t="shared" si="3"/>
        <v>1637900</v>
      </c>
    </row>
    <row r="92" spans="2:4" x14ac:dyDescent="0.4">
      <c r="B92">
        <v>91</v>
      </c>
      <c r="C92">
        <f t="shared" si="2"/>
        <v>846300</v>
      </c>
      <c r="D92">
        <f t="shared" si="3"/>
        <v>1674300</v>
      </c>
    </row>
    <row r="93" spans="2:4" x14ac:dyDescent="0.4">
      <c r="B93">
        <v>92</v>
      </c>
      <c r="C93">
        <f t="shared" si="2"/>
        <v>864800</v>
      </c>
      <c r="D93">
        <f t="shared" si="3"/>
        <v>1711100</v>
      </c>
    </row>
    <row r="94" spans="2:4" x14ac:dyDescent="0.4">
      <c r="B94">
        <v>93</v>
      </c>
      <c r="C94">
        <f t="shared" si="2"/>
        <v>883500</v>
      </c>
      <c r="D94">
        <f t="shared" si="3"/>
        <v>1748300</v>
      </c>
    </row>
    <row r="95" spans="2:4" x14ac:dyDescent="0.4">
      <c r="B95">
        <v>94</v>
      </c>
      <c r="C95">
        <f t="shared" si="2"/>
        <v>902400</v>
      </c>
      <c r="D95">
        <f t="shared" si="3"/>
        <v>1785900</v>
      </c>
    </row>
    <row r="96" spans="2:4" x14ac:dyDescent="0.4">
      <c r="B96">
        <v>95</v>
      </c>
      <c r="C96">
        <f t="shared" si="2"/>
        <v>921500</v>
      </c>
      <c r="D96">
        <f t="shared" si="3"/>
        <v>1823900</v>
      </c>
    </row>
    <row r="97" spans="2:4" x14ac:dyDescent="0.4">
      <c r="B97">
        <v>96</v>
      </c>
      <c r="C97">
        <f t="shared" si="2"/>
        <v>940800</v>
      </c>
      <c r="D97">
        <f t="shared" si="3"/>
        <v>1862300</v>
      </c>
    </row>
    <row r="98" spans="2:4" x14ac:dyDescent="0.4">
      <c r="B98">
        <v>97</v>
      </c>
      <c r="C98">
        <f t="shared" si="2"/>
        <v>960300</v>
      </c>
      <c r="D98">
        <f t="shared" si="3"/>
        <v>1901100</v>
      </c>
    </row>
    <row r="99" spans="2:4" x14ac:dyDescent="0.4">
      <c r="B99">
        <v>98</v>
      </c>
      <c r="C99">
        <f t="shared" si="2"/>
        <v>980000</v>
      </c>
      <c r="D99">
        <f t="shared" si="3"/>
        <v>1940300</v>
      </c>
    </row>
    <row r="100" spans="2:4" x14ac:dyDescent="0.4">
      <c r="B100">
        <v>99</v>
      </c>
      <c r="C100">
        <f t="shared" si="2"/>
        <v>999900</v>
      </c>
      <c r="D100">
        <f t="shared" si="3"/>
        <v>1979900</v>
      </c>
    </row>
    <row r="101" spans="2:4" x14ac:dyDescent="0.4">
      <c r="B101">
        <v>100</v>
      </c>
      <c r="C101">
        <f t="shared" si="2"/>
        <v>1020000</v>
      </c>
      <c r="D101">
        <f t="shared" si="3"/>
        <v>2019900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ASIAS</dc:creator>
  <cp:lastModifiedBy>ASIAS</cp:lastModifiedBy>
  <dcterms:created xsi:type="dcterms:W3CDTF">2021-10-12T14:48:19Z</dcterms:created>
  <dcterms:modified xsi:type="dcterms:W3CDTF">2021-10-12T15:17:20Z</dcterms:modified>
</cp:coreProperties>
</file>