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0245" yWindow="-15" windowWidth="10290" windowHeight="7770" activeTab="2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<sst xmlns="http://schemas.openxmlformats.org/spreadsheetml/2006/main" count="259" uniqueCount="33">
  <si>
    <t>File Name</t>
  </si>
  <si>
    <t>Task</t>
  </si>
  <si>
    <t>Recording Number</t>
  </si>
  <si>
    <t>Cluster Number</t>
  </si>
  <si>
    <t>Step Number</t>
  </si>
  <si>
    <t>Property</t>
  </si>
  <si>
    <t>Round Number</t>
  </si>
  <si>
    <t>RoundNumber</t>
  </si>
  <si>
    <t>Back.txt</t>
  </si>
  <si>
    <t>Flat</t>
  </si>
  <si>
    <t>10.02.13</t>
  </si>
  <si>
    <t>Py</t>
  </si>
  <si>
    <t>Rocks</t>
  </si>
  <si>
    <t>Bad Rounds</t>
  </si>
  <si>
    <t>AVG</t>
  </si>
  <si>
    <t>STDEV</t>
  </si>
  <si>
    <t>SEM</t>
  </si>
  <si>
    <t>SEMx2</t>
  </si>
  <si>
    <t>TTest P</t>
  </si>
  <si>
    <t>9.30.13</t>
  </si>
  <si>
    <t>Shoulder.txt</t>
  </si>
  <si>
    <t>Elbow.txt</t>
  </si>
  <si>
    <t>Wrist.txt</t>
  </si>
  <si>
    <t>MCP.txt</t>
  </si>
  <si>
    <t>Toe.txt</t>
  </si>
  <si>
    <t>back</t>
  </si>
  <si>
    <t>shoulder</t>
  </si>
  <si>
    <t>elbow</t>
  </si>
  <si>
    <t>wrist</t>
  </si>
  <si>
    <t>mcp</t>
  </si>
  <si>
    <t>toe</t>
  </si>
  <si>
    <t>y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</si>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</sst>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Sheet2!$B$3:$U$3</c:f>
              <c:numCache>
                <c:formatCode>General</c:formatCode>
                <c:ptCount val="20"/>
                <c:pt idx="0">
                  <c:v>-510.29539999999997</c:v>
                </c:pt>
                <c:pt idx="1">
                  <c:v>-484.24110000000002</c:v>
                </c:pt>
                <c:pt idx="2">
                  <c:v>-460.0283</c:v>
                </c:pt>
                <c:pt idx="3">
                  <c:v>-436.09160000000003</c:v>
                </c:pt>
                <c:pt idx="4">
                  <c:v>-411.87220000000002</c:v>
                </c:pt>
                <c:pt idx="5">
                  <c:v>-387.04</c:v>
                </c:pt>
                <c:pt idx="6">
                  <c:v>-361.2912</c:v>
                </c:pt>
                <c:pt idx="7">
                  <c:v>-336.00209999999998</c:v>
                </c:pt>
                <c:pt idx="8">
                  <c:v>-310.66390000000001</c:v>
                </c:pt>
                <c:pt idx="9">
                  <c:v>-286.38780000000003</c:v>
                </c:pt>
                <c:pt idx="10">
                  <c:v>-263.40199999999999</c:v>
                </c:pt>
                <c:pt idx="11">
                  <c:v>-241.18039999999999</c:v>
                </c:pt>
                <c:pt idx="12">
                  <c:v>-218.81200000000001</c:v>
                </c:pt>
                <c:pt idx="13">
                  <c:v>-196.405</c:v>
                </c:pt>
                <c:pt idx="14">
                  <c:v>-173.33369999999999</c:v>
                </c:pt>
                <c:pt idx="15">
                  <c:v>-149.88669999999999</c:v>
                </c:pt>
                <c:pt idx="16">
                  <c:v>-126.0736</c:v>
                </c:pt>
                <c:pt idx="17">
                  <c:v>-98.658100000000005</c:v>
                </c:pt>
                <c:pt idx="18">
                  <c:v>-68.544799999999995</c:v>
                </c:pt>
                <c:pt idx="19">
                  <c:v>-36.009</c:v>
                </c:pt>
              </c:numCache>
            </c:numRef>
          </c:xVal>
          <c:yVal>
            <c:numRef>
              <c:f>Sheet2!$B$4:$U$4</c:f>
              <c:numCache>
                <c:formatCode>General</c:formatCode>
                <c:ptCount val="20"/>
                <c:pt idx="0">
                  <c:v>-292.79413793103447</c:v>
                </c:pt>
                <c:pt idx="1">
                  <c:v>-291.38517241379304</c:v>
                </c:pt>
                <c:pt idx="2">
                  <c:v>-287.27862068965521</c:v>
                </c:pt>
                <c:pt idx="3">
                  <c:v>-283.11896551724141</c:v>
                </c:pt>
                <c:pt idx="4">
                  <c:v>-282.49655172413793</c:v>
                </c:pt>
                <c:pt idx="5">
                  <c:v>-285.58448275862071</c:v>
                </c:pt>
                <c:pt idx="6">
                  <c:v>-291.55724137931031</c:v>
                </c:pt>
                <c:pt idx="7">
                  <c:v>-297.37482758620683</c:v>
                </c:pt>
                <c:pt idx="8">
                  <c:v>-300.85965517241374</c:v>
                </c:pt>
                <c:pt idx="9">
                  <c:v>-297.00068965517244</c:v>
                </c:pt>
                <c:pt idx="10">
                  <c:v>-288.60827586206892</c:v>
                </c:pt>
                <c:pt idx="11">
                  <c:v>-281.99827586206891</c:v>
                </c:pt>
                <c:pt idx="12">
                  <c:v>-278.4034482758621</c:v>
                </c:pt>
                <c:pt idx="13">
                  <c:v>-276.95793103448273</c:v>
                </c:pt>
                <c:pt idx="14">
                  <c:v>-277.07724137931035</c:v>
                </c:pt>
                <c:pt idx="15">
                  <c:v>-278.60000000000002</c:v>
                </c:pt>
                <c:pt idx="16">
                  <c:v>-282.15758620689655</c:v>
                </c:pt>
                <c:pt idx="17">
                  <c:v>-288.52241379310345</c:v>
                </c:pt>
                <c:pt idx="18">
                  <c:v>-296.40206896551729</c:v>
                </c:pt>
                <c:pt idx="19">
                  <c:v>-299.1403448275862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Sheet2!$B$10:$U$10</c:f>
              <c:numCache>
                <c:formatCode>General</c:formatCode>
                <c:ptCount val="20"/>
                <c:pt idx="0">
                  <c:v>-489.51900000000001</c:v>
                </c:pt>
                <c:pt idx="1">
                  <c:v>-461.8177</c:v>
                </c:pt>
                <c:pt idx="2">
                  <c:v>-432.7176</c:v>
                </c:pt>
                <c:pt idx="3">
                  <c:v>-404.2602</c:v>
                </c:pt>
                <c:pt idx="4">
                  <c:v>-374.16890000000001</c:v>
                </c:pt>
                <c:pt idx="5">
                  <c:v>-343.68329999999997</c:v>
                </c:pt>
                <c:pt idx="6">
                  <c:v>-312.80540000000002</c:v>
                </c:pt>
                <c:pt idx="7">
                  <c:v>-285.64100000000002</c:v>
                </c:pt>
                <c:pt idx="8">
                  <c:v>-262.62279999999998</c:v>
                </c:pt>
                <c:pt idx="9">
                  <c:v>-240.9308</c:v>
                </c:pt>
                <c:pt idx="10">
                  <c:v>-218.32140000000001</c:v>
                </c:pt>
                <c:pt idx="11">
                  <c:v>-195.67590000000001</c:v>
                </c:pt>
                <c:pt idx="12">
                  <c:v>-174.50890000000001</c:v>
                </c:pt>
                <c:pt idx="13">
                  <c:v>-152.6328</c:v>
                </c:pt>
                <c:pt idx="14">
                  <c:v>-129.93610000000001</c:v>
                </c:pt>
                <c:pt idx="15">
                  <c:v>-107.8477</c:v>
                </c:pt>
                <c:pt idx="16">
                  <c:v>-87.377099999999999</c:v>
                </c:pt>
                <c:pt idx="17">
                  <c:v>-63.7605</c:v>
                </c:pt>
                <c:pt idx="18">
                  <c:v>-36.824399999999997</c:v>
                </c:pt>
                <c:pt idx="19">
                  <c:v>-7.8906999999999998</c:v>
                </c:pt>
              </c:numCache>
            </c:numRef>
          </c:xVal>
          <c:yVal>
            <c:numRef>
              <c:f>Sheet2!$B$11:$U$11</c:f>
              <c:numCache>
                <c:formatCode>General</c:formatCode>
                <c:ptCount val="20"/>
                <c:pt idx="0">
                  <c:v>-365.84103448275869</c:v>
                </c:pt>
                <c:pt idx="1">
                  <c:v>-362.29689655172405</c:v>
                </c:pt>
                <c:pt idx="2">
                  <c:v>-356.03931034482758</c:v>
                </c:pt>
                <c:pt idx="3">
                  <c:v>-348.91827586206898</c:v>
                </c:pt>
                <c:pt idx="4">
                  <c:v>-345.69310344827579</c:v>
                </c:pt>
                <c:pt idx="5">
                  <c:v>-347.01379310344828</c:v>
                </c:pt>
                <c:pt idx="6">
                  <c:v>-351.57620689655175</c:v>
                </c:pt>
                <c:pt idx="7">
                  <c:v>-357.31655172413792</c:v>
                </c:pt>
                <c:pt idx="8">
                  <c:v>-362.8920689655173</c:v>
                </c:pt>
                <c:pt idx="9">
                  <c:v>-361.79137931034478</c:v>
                </c:pt>
                <c:pt idx="10">
                  <c:v>-354.07896551724133</c:v>
                </c:pt>
                <c:pt idx="11">
                  <c:v>-348.09137931034479</c:v>
                </c:pt>
                <c:pt idx="12">
                  <c:v>-346.12551724137927</c:v>
                </c:pt>
                <c:pt idx="13">
                  <c:v>-345.46551724137925</c:v>
                </c:pt>
                <c:pt idx="14">
                  <c:v>-346.52551724137925</c:v>
                </c:pt>
                <c:pt idx="15">
                  <c:v>-349.42793103448275</c:v>
                </c:pt>
                <c:pt idx="16">
                  <c:v>-354.23241379310349</c:v>
                </c:pt>
                <c:pt idx="17">
                  <c:v>-361.83586206896553</c:v>
                </c:pt>
                <c:pt idx="18">
                  <c:v>-370.96206896551718</c:v>
                </c:pt>
                <c:pt idx="19">
                  <c:v>-373.72137931034479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Sheet2!$B$17:$U$17</c:f>
              <c:numCache>
                <c:formatCode>General</c:formatCode>
                <c:ptCount val="20"/>
                <c:pt idx="0">
                  <c:v>-569.61199999999997</c:v>
                </c:pt>
                <c:pt idx="1">
                  <c:v>-543.03200000000004</c:v>
                </c:pt>
                <c:pt idx="2">
                  <c:v>-511.50049999999999</c:v>
                </c:pt>
                <c:pt idx="3">
                  <c:v>-477.5942</c:v>
                </c:pt>
                <c:pt idx="4">
                  <c:v>-439.7482</c:v>
                </c:pt>
                <c:pt idx="5">
                  <c:v>-399.62709999999998</c:v>
                </c:pt>
                <c:pt idx="6">
                  <c:v>-363.0147</c:v>
                </c:pt>
                <c:pt idx="7">
                  <c:v>-332.75240000000002</c:v>
                </c:pt>
                <c:pt idx="8">
                  <c:v>-312.19639999999998</c:v>
                </c:pt>
                <c:pt idx="9">
                  <c:v>-293.57159999999999</c:v>
                </c:pt>
                <c:pt idx="10">
                  <c:v>-274.49849999999998</c:v>
                </c:pt>
                <c:pt idx="11">
                  <c:v>-255.34829999999999</c:v>
                </c:pt>
                <c:pt idx="12">
                  <c:v>-237.55609999999999</c:v>
                </c:pt>
                <c:pt idx="13">
                  <c:v>-219.44720000000001</c:v>
                </c:pt>
                <c:pt idx="14">
                  <c:v>-200.41390000000001</c:v>
                </c:pt>
                <c:pt idx="15">
                  <c:v>-181.09190000000001</c:v>
                </c:pt>
                <c:pt idx="16">
                  <c:v>-162.8329</c:v>
                </c:pt>
                <c:pt idx="17">
                  <c:v>-144.392</c:v>
                </c:pt>
                <c:pt idx="18">
                  <c:v>-121.9999</c:v>
                </c:pt>
                <c:pt idx="19">
                  <c:v>-95.735299999999995</c:v>
                </c:pt>
              </c:numCache>
            </c:numRef>
          </c:xVal>
          <c:yVal>
            <c:numRef>
              <c:f>Sheet2!$B$18:$U$18</c:f>
              <c:numCache>
                <c:formatCode>General</c:formatCode>
                <c:ptCount val="20"/>
                <c:pt idx="0">
                  <c:v>-393.09068965517253</c:v>
                </c:pt>
                <c:pt idx="1">
                  <c:v>-388.51758620689651</c:v>
                </c:pt>
                <c:pt idx="2">
                  <c:v>-382.11379310344836</c:v>
                </c:pt>
                <c:pt idx="3">
                  <c:v>-382.3768965517242</c:v>
                </c:pt>
                <c:pt idx="4">
                  <c:v>-388.20103448275853</c:v>
                </c:pt>
                <c:pt idx="5">
                  <c:v>-394.66103448275857</c:v>
                </c:pt>
                <c:pt idx="6">
                  <c:v>-400.07172413793103</c:v>
                </c:pt>
                <c:pt idx="7">
                  <c:v>-404.60793103448282</c:v>
                </c:pt>
                <c:pt idx="8">
                  <c:v>-409.92137931034472</c:v>
                </c:pt>
                <c:pt idx="9">
                  <c:v>-410.44241379310353</c:v>
                </c:pt>
                <c:pt idx="10">
                  <c:v>-402.24344827586219</c:v>
                </c:pt>
                <c:pt idx="11">
                  <c:v>-394.22724137931021</c:v>
                </c:pt>
                <c:pt idx="12">
                  <c:v>-389.06655172413792</c:v>
                </c:pt>
                <c:pt idx="13">
                  <c:v>-385.66034482758619</c:v>
                </c:pt>
                <c:pt idx="14">
                  <c:v>-384.06103448275866</c:v>
                </c:pt>
                <c:pt idx="15">
                  <c:v>-384.10655172413806</c:v>
                </c:pt>
                <c:pt idx="16">
                  <c:v>-385.61689655172404</c:v>
                </c:pt>
                <c:pt idx="17">
                  <c:v>-387.96965517241381</c:v>
                </c:pt>
                <c:pt idx="18">
                  <c:v>-391.49551724137928</c:v>
                </c:pt>
                <c:pt idx="19">
                  <c:v>-393.01241379310341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Sheet2!$B$24:$U$24</c:f>
              <c:numCache>
                <c:formatCode>General</c:formatCode>
                <c:ptCount val="20"/>
                <c:pt idx="0">
                  <c:v>-603.54100000000005</c:v>
                </c:pt>
                <c:pt idx="1">
                  <c:v>-556.51110000000006</c:v>
                </c:pt>
                <c:pt idx="2">
                  <c:v>-490.97699999999998</c:v>
                </c:pt>
                <c:pt idx="3">
                  <c:v>-419.74639999999999</c:v>
                </c:pt>
                <c:pt idx="4">
                  <c:v>-360.28410000000002</c:v>
                </c:pt>
                <c:pt idx="5">
                  <c:v>-302.19979999999998</c:v>
                </c:pt>
                <c:pt idx="6">
                  <c:v>-250.63229999999999</c:v>
                </c:pt>
                <c:pt idx="7">
                  <c:v>-224.76150000000001</c:v>
                </c:pt>
                <c:pt idx="8">
                  <c:v>-218.88990000000001</c:v>
                </c:pt>
                <c:pt idx="9">
                  <c:v>-215.5592</c:v>
                </c:pt>
                <c:pt idx="10">
                  <c:v>-209.99770000000001</c:v>
                </c:pt>
                <c:pt idx="11">
                  <c:v>-204.11269999999999</c:v>
                </c:pt>
                <c:pt idx="12">
                  <c:v>-197.91800000000001</c:v>
                </c:pt>
                <c:pt idx="13">
                  <c:v>-191.3442</c:v>
                </c:pt>
                <c:pt idx="14">
                  <c:v>-184.56790000000001</c:v>
                </c:pt>
                <c:pt idx="15">
                  <c:v>-177.99459999999999</c:v>
                </c:pt>
                <c:pt idx="16">
                  <c:v>-171.47239999999999</c:v>
                </c:pt>
                <c:pt idx="17">
                  <c:v>-163.84899999999999</c:v>
                </c:pt>
                <c:pt idx="18">
                  <c:v>-152.03020000000001</c:v>
                </c:pt>
                <c:pt idx="19">
                  <c:v>-125.38379999999999</c:v>
                </c:pt>
              </c:numCache>
            </c:numRef>
          </c:xVal>
          <c:yVal>
            <c:numRef>
              <c:f>Sheet2!$B$25:$U$25</c:f>
              <c:numCache>
                <c:formatCode>General</c:formatCode>
                <c:ptCount val="20"/>
                <c:pt idx="0">
                  <c:v>-547.30961538461543</c:v>
                </c:pt>
                <c:pt idx="1">
                  <c:v>-547.18230769230763</c:v>
                </c:pt>
                <c:pt idx="2">
                  <c:v>-539.16730769230776</c:v>
                </c:pt>
                <c:pt idx="3">
                  <c:v>-530.33807692307698</c:v>
                </c:pt>
                <c:pt idx="4">
                  <c:v>-521.86307692307696</c:v>
                </c:pt>
                <c:pt idx="5">
                  <c:v>-521.77076923076913</c:v>
                </c:pt>
                <c:pt idx="6">
                  <c:v>-528.60884615384623</c:v>
                </c:pt>
                <c:pt idx="7">
                  <c:v>-538.36423076923074</c:v>
                </c:pt>
                <c:pt idx="8">
                  <c:v>-550.38115384615389</c:v>
                </c:pt>
                <c:pt idx="9">
                  <c:v>-552.26230769230779</c:v>
                </c:pt>
                <c:pt idx="10">
                  <c:v>-550.30038461538447</c:v>
                </c:pt>
                <c:pt idx="11">
                  <c:v>-547.63846153846157</c:v>
                </c:pt>
                <c:pt idx="12">
                  <c:v>-545.32653846153846</c:v>
                </c:pt>
                <c:pt idx="13">
                  <c:v>-543.65461538461545</c:v>
                </c:pt>
                <c:pt idx="14">
                  <c:v>-542.73961538461549</c:v>
                </c:pt>
                <c:pt idx="15">
                  <c:v>-542.40884615384607</c:v>
                </c:pt>
                <c:pt idx="16">
                  <c:v>-542.74230769230758</c:v>
                </c:pt>
                <c:pt idx="17">
                  <c:v>-543.7349999999999</c:v>
                </c:pt>
                <c:pt idx="18">
                  <c:v>-545.31384615384627</c:v>
                </c:pt>
                <c:pt idx="19">
                  <c:v>-546.79884615384617</c:v>
                </c:pt>
              </c:numCache>
            </c:numRef>
          </c:yVal>
        </c:ser>
        <c:ser>
          <c:idx val="4"/>
          <c:order val="4"/>
          <c:spPr>
            <a:ln w="28575">
              <a:noFill/>
            </a:ln>
          </c:spPr>
          <c:xVal>
            <c:numRef>
              <c:f>Sheet2!$B$31:$U$31</c:f>
              <c:numCache>
                <c:formatCode>General</c:formatCode>
                <c:ptCount val="20"/>
                <c:pt idx="0">
                  <c:v>-639.0068</c:v>
                </c:pt>
                <c:pt idx="1">
                  <c:v>-588.62350000000004</c:v>
                </c:pt>
                <c:pt idx="2">
                  <c:v>-513.39710000000002</c:v>
                </c:pt>
                <c:pt idx="3">
                  <c:v>-427.55689999999998</c:v>
                </c:pt>
                <c:pt idx="4">
                  <c:v>-348.26089999999999</c:v>
                </c:pt>
                <c:pt idx="5">
                  <c:v>-280.04129999999998</c:v>
                </c:pt>
                <c:pt idx="6">
                  <c:v>-227.6309</c:v>
                </c:pt>
                <c:pt idx="7">
                  <c:v>-204.27330000000001</c:v>
                </c:pt>
                <c:pt idx="8">
                  <c:v>-202.2534</c:v>
                </c:pt>
                <c:pt idx="9">
                  <c:v>-201.97049999999999</c:v>
                </c:pt>
                <c:pt idx="10">
                  <c:v>-200.99459999999999</c:v>
                </c:pt>
                <c:pt idx="11">
                  <c:v>-199.8493</c:v>
                </c:pt>
                <c:pt idx="12">
                  <c:v>-198.49379999999999</c:v>
                </c:pt>
                <c:pt idx="13">
                  <c:v>-196.88550000000001</c:v>
                </c:pt>
                <c:pt idx="14">
                  <c:v>-195.01660000000001</c:v>
                </c:pt>
                <c:pt idx="15">
                  <c:v>-193.27520000000001</c:v>
                </c:pt>
                <c:pt idx="16">
                  <c:v>-191.6447</c:v>
                </c:pt>
                <c:pt idx="17">
                  <c:v>-189.16120000000001</c:v>
                </c:pt>
                <c:pt idx="18">
                  <c:v>-183.53020000000001</c:v>
                </c:pt>
                <c:pt idx="19">
                  <c:v>-163.52199999999999</c:v>
                </c:pt>
              </c:numCache>
            </c:numRef>
          </c:xVal>
          <c:yVal>
            <c:numRef>
              <c:f>Sheet2!$B$32:$U$32</c:f>
              <c:numCache>
                <c:formatCode>General</c:formatCode>
                <c:ptCount val="20"/>
                <c:pt idx="0">
                  <c:v>-573.318076923077</c:v>
                </c:pt>
                <c:pt idx="1">
                  <c:v>-573.61307692307696</c:v>
                </c:pt>
                <c:pt idx="2">
                  <c:v>-571.56192307692311</c:v>
                </c:pt>
                <c:pt idx="3">
                  <c:v>-568.87230769230769</c:v>
                </c:pt>
                <c:pt idx="4">
                  <c:v>-563.97615384615369</c:v>
                </c:pt>
                <c:pt idx="5">
                  <c:v>-563.69192307692299</c:v>
                </c:pt>
                <c:pt idx="6">
                  <c:v>-569.3523076923077</c:v>
                </c:pt>
                <c:pt idx="7">
                  <c:v>-579.85153846153844</c:v>
                </c:pt>
                <c:pt idx="8">
                  <c:v>-591.58076923076931</c:v>
                </c:pt>
                <c:pt idx="9">
                  <c:v>-592.88769230769219</c:v>
                </c:pt>
                <c:pt idx="10">
                  <c:v>-591.68307692307678</c:v>
                </c:pt>
                <c:pt idx="11">
                  <c:v>-590.12346153846147</c:v>
                </c:pt>
                <c:pt idx="12">
                  <c:v>-588.33230769230784</c:v>
                </c:pt>
                <c:pt idx="13">
                  <c:v>-586.59961538461539</c:v>
                </c:pt>
                <c:pt idx="14">
                  <c:v>-585.06000000000017</c:v>
                </c:pt>
                <c:pt idx="15">
                  <c:v>-583.49076923076927</c:v>
                </c:pt>
                <c:pt idx="16">
                  <c:v>-581.95307692307711</c:v>
                </c:pt>
                <c:pt idx="17">
                  <c:v>-580.15192307692291</c:v>
                </c:pt>
                <c:pt idx="18">
                  <c:v>-577.44846153846152</c:v>
                </c:pt>
                <c:pt idx="19">
                  <c:v>-571.97115384615381</c:v>
                </c:pt>
              </c:numCache>
            </c:numRef>
          </c:yVal>
        </c:ser>
        <c:ser>
          <c:idx val="5"/>
          <c:order val="5"/>
          <c:spPr>
            <a:ln w="28575">
              <a:noFill/>
            </a:ln>
          </c:spPr>
          <c:xVal>
            <c:numRef>
              <c:f>Sheet2!$B$38:$U$38</c:f>
              <c:numCache>
                <c:formatCode>General</c:formatCode>
                <c:ptCount val="20"/>
                <c:pt idx="0">
                  <c:v>-655.05970000000002</c:v>
                </c:pt>
                <c:pt idx="1">
                  <c:v>-612.54060000000004</c:v>
                </c:pt>
                <c:pt idx="2">
                  <c:v>-539.24059999999997</c:v>
                </c:pt>
                <c:pt idx="3">
                  <c:v>-451.54680000000002</c:v>
                </c:pt>
                <c:pt idx="4">
                  <c:v>-362.15519999999998</c:v>
                </c:pt>
                <c:pt idx="5">
                  <c:v>-274.01530000000002</c:v>
                </c:pt>
                <c:pt idx="6">
                  <c:v>-213.64330000000001</c:v>
                </c:pt>
                <c:pt idx="7">
                  <c:v>-188.85380000000001</c:v>
                </c:pt>
                <c:pt idx="8">
                  <c:v>-187.57079999999999</c:v>
                </c:pt>
                <c:pt idx="9">
                  <c:v>-187.92490000000001</c:v>
                </c:pt>
                <c:pt idx="10">
                  <c:v>-187.8372</c:v>
                </c:pt>
                <c:pt idx="11">
                  <c:v>-187.68270000000001</c:v>
                </c:pt>
                <c:pt idx="12">
                  <c:v>-187.58070000000001</c:v>
                </c:pt>
                <c:pt idx="13">
                  <c:v>-187.41249999999999</c:v>
                </c:pt>
                <c:pt idx="14">
                  <c:v>-187.24930000000001</c:v>
                </c:pt>
                <c:pt idx="15">
                  <c:v>-187.27099999999999</c:v>
                </c:pt>
                <c:pt idx="16">
                  <c:v>-187.4615</c:v>
                </c:pt>
                <c:pt idx="17">
                  <c:v>-187.529</c:v>
                </c:pt>
                <c:pt idx="18">
                  <c:v>-187.50290000000001</c:v>
                </c:pt>
                <c:pt idx="19">
                  <c:v>-181.20480000000001</c:v>
                </c:pt>
              </c:numCache>
            </c:numRef>
          </c:xVal>
          <c:yVal>
            <c:numRef>
              <c:f>Sheet2!$B$39:$U$39</c:f>
              <c:numCache>
                <c:formatCode>General</c:formatCode>
                <c:ptCount val="20"/>
                <c:pt idx="0">
                  <c:v>-593.81839999999977</c:v>
                </c:pt>
                <c:pt idx="1">
                  <c:v>-581.49360000000013</c:v>
                </c:pt>
                <c:pt idx="2">
                  <c:v>-583.4892000000001</c:v>
                </c:pt>
                <c:pt idx="3">
                  <c:v>-582.61120000000005</c:v>
                </c:pt>
                <c:pt idx="4">
                  <c:v>-582.15520000000004</c:v>
                </c:pt>
                <c:pt idx="5">
                  <c:v>-585.22919999999999</c:v>
                </c:pt>
                <c:pt idx="6">
                  <c:v>-586.15600000000018</c:v>
                </c:pt>
                <c:pt idx="7">
                  <c:v>-592.99759999999992</c:v>
                </c:pt>
                <c:pt idx="8">
                  <c:v>-597.8796000000001</c:v>
                </c:pt>
                <c:pt idx="9">
                  <c:v>-597.39199999999994</c:v>
                </c:pt>
                <c:pt idx="10">
                  <c:v>-597.13560000000018</c:v>
                </c:pt>
                <c:pt idx="11">
                  <c:v>-597.0444</c:v>
                </c:pt>
                <c:pt idx="12">
                  <c:v>-596.9072000000001</c:v>
                </c:pt>
                <c:pt idx="13">
                  <c:v>-596.81480000000022</c:v>
                </c:pt>
                <c:pt idx="14">
                  <c:v>-596.7331999999999</c:v>
                </c:pt>
                <c:pt idx="15">
                  <c:v>-596.65839999999992</c:v>
                </c:pt>
                <c:pt idx="16">
                  <c:v>-596.55079999999998</c:v>
                </c:pt>
                <c:pt idx="17">
                  <c:v>-596.30160000000001</c:v>
                </c:pt>
                <c:pt idx="18">
                  <c:v>-596.16519999999991</c:v>
                </c:pt>
                <c:pt idx="19">
                  <c:v>-591.73120000000006</c:v>
                </c:pt>
              </c:numCache>
            </c:numRef>
          </c:yVal>
        </c:ser>
        <c:axId val="88797184"/>
        <c:axId val="88798720"/>
      </c:scatterChart>
      <c:valAx>
        <c:axId val="88797184"/>
        <c:scaling>
          <c:orientation val="minMax"/>
        </c:scaling>
        <c:axPos val="b"/>
        <c:numFmt formatCode="General" sourceLinked="1"/>
        <c:tickLblPos val="nextTo"/>
        <c:crossAx val="88798720"/>
        <c:crosses val="autoZero"/>
        <c:crossBetween val="midCat"/>
      </c:valAx>
      <c:valAx>
        <c:axId val="88798720"/>
        <c:scaling>
          <c:orientation val="minMax"/>
        </c:scaling>
        <c:axPos val="l"/>
        <c:majorGridlines/>
        <c:numFmt formatCode="General" sourceLinked="1"/>
        <c:tickLblPos val="nextTo"/>
        <c:crossAx val="8879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523875</xdr:colOff>
      <xdr:row>5</xdr:row>
      <xdr:rowOff>31297</xdr:rowOff>
    </xdr:from>
    <xdr:to>
      <xdr:col>29</xdr:col>
      <xdr:colOff>219075</xdr:colOff>
      <xdr:row>19</xdr:row>
      <xdr:rowOff>107497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X516"/>
  <sheetViews>
    <sheetView zoomScale="70" zoomScaleNormal="70" workbookViewId="0">
      <selection activeCell="H46" sqref="H46:AA64"/>
    </sheetView>
  </sheetViews>
  <sheetFormatPr defaultRowHeight="15"/>
  <cols>
    <col min="8" max="27" width="3.5703125" customWidth="1"/>
    <col min="31" max="50" width="3.28515625" customWidth="1"/>
  </cols>
  <sheetData>
    <row r="1" spans="1:5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C1" t="s">
        <v>1</v>
      </c>
      <c r="AD1" t="s">
        <v>7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10</v>
      </c>
      <c r="AO1">
        <v>11</v>
      </c>
      <c r="AP1">
        <v>12</v>
      </c>
      <c r="AQ1">
        <v>13</v>
      </c>
      <c r="AR1">
        <v>14</v>
      </c>
      <c r="AS1">
        <v>15</v>
      </c>
      <c r="AT1">
        <v>16</v>
      </c>
      <c r="AU1">
        <v>17</v>
      </c>
      <c r="AV1">
        <v>18</v>
      </c>
      <c r="AW1">
        <v>19</v>
      </c>
      <c r="AX1">
        <v>20</v>
      </c>
    </row>
    <row r="3" spans="1:50">
      <c r="A3" t="s">
        <v>8</v>
      </c>
      <c r="B3" t="s">
        <v>9</v>
      </c>
      <c r="C3" t="s">
        <v>10</v>
      </c>
      <c r="D3">
        <v>1</v>
      </c>
      <c r="E3">
        <v>2</v>
      </c>
      <c r="F3" t="s">
        <v>11</v>
      </c>
      <c r="AC3" t="s">
        <v>12</v>
      </c>
    </row>
    <row r="4" spans="1:50">
      <c r="G4">
        <v>2</v>
      </c>
      <c r="H4">
        <v>-467.48590000000002</v>
      </c>
      <c r="I4">
        <v>-440.91489999999999</v>
      </c>
      <c r="J4">
        <v>-415.32080000000002</v>
      </c>
      <c r="K4">
        <v>-391.30040000000002</v>
      </c>
      <c r="L4">
        <v>-366.70690000000002</v>
      </c>
      <c r="M4">
        <v>-342.12450000000001</v>
      </c>
      <c r="N4">
        <v>-317.13159999999999</v>
      </c>
      <c r="O4">
        <v>-293.02</v>
      </c>
      <c r="P4">
        <v>-268.90550000000002</v>
      </c>
      <c r="Q4">
        <v>-245.72040000000001</v>
      </c>
      <c r="R4">
        <v>-224.17779999999999</v>
      </c>
      <c r="S4">
        <v>-201.2765</v>
      </c>
      <c r="T4">
        <v>-178.18209999999999</v>
      </c>
      <c r="U4">
        <v>-154.8091</v>
      </c>
      <c r="V4">
        <v>-130.78800000000001</v>
      </c>
      <c r="W4">
        <v>-105.3005</v>
      </c>
      <c r="X4">
        <v>-80.144300000000001</v>
      </c>
      <c r="Y4">
        <v>-53.546500000000002</v>
      </c>
      <c r="Z4">
        <v>-25.880099999999999</v>
      </c>
      <c r="AA4">
        <v>-0.03</v>
      </c>
      <c r="AD4">
        <v>2</v>
      </c>
      <c r="AE4">
        <v>-547.88599999999997</v>
      </c>
      <c r="AF4">
        <v>-520.20740000000001</v>
      </c>
      <c r="AG4">
        <v>-495.5498</v>
      </c>
      <c r="AH4">
        <v>-472.3039</v>
      </c>
      <c r="AI4">
        <v>-448.84649999999999</v>
      </c>
      <c r="AJ4">
        <v>-425.12009999999998</v>
      </c>
      <c r="AK4">
        <v>-399.49509999999998</v>
      </c>
      <c r="AL4">
        <v>-376.5838</v>
      </c>
      <c r="AM4">
        <v>-353.70170000000002</v>
      </c>
      <c r="AN4">
        <v>-331.0865</v>
      </c>
      <c r="AO4">
        <v>-309.1617</v>
      </c>
      <c r="AP4">
        <v>-286.46600000000001</v>
      </c>
      <c r="AQ4">
        <v>-263.36009999999999</v>
      </c>
      <c r="AR4">
        <v>-240.26419999999999</v>
      </c>
      <c r="AS4">
        <v>-216.55779999999999</v>
      </c>
      <c r="AT4">
        <v>-193.0958</v>
      </c>
      <c r="AU4">
        <v>-168.583</v>
      </c>
      <c r="AV4">
        <v>-140.422</v>
      </c>
      <c r="AW4">
        <v>-113.3126</v>
      </c>
      <c r="AX4">
        <v>-86.317899999999995</v>
      </c>
    </row>
    <row r="5" spans="1:50">
      <c r="G5">
        <v>3</v>
      </c>
      <c r="H5">
        <v>-511.46640000000002</v>
      </c>
      <c r="I5">
        <v>-486.47930000000002</v>
      </c>
      <c r="J5">
        <v>-462.1807</v>
      </c>
      <c r="K5">
        <v>-438.70269999999999</v>
      </c>
      <c r="L5">
        <v>-414.92880000000002</v>
      </c>
      <c r="M5">
        <v>-391.166</v>
      </c>
      <c r="N5">
        <v>-365.70850000000002</v>
      </c>
      <c r="O5">
        <v>-340.00689999999997</v>
      </c>
      <c r="P5">
        <v>-314.31349999999998</v>
      </c>
      <c r="Q5">
        <v>-288.61500000000001</v>
      </c>
      <c r="R5">
        <v>-263.78730000000002</v>
      </c>
      <c r="S5">
        <v>-240.21430000000001</v>
      </c>
      <c r="T5">
        <v>-215.55950000000001</v>
      </c>
      <c r="U5">
        <v>-191.38720000000001</v>
      </c>
      <c r="V5">
        <v>-167.6841</v>
      </c>
      <c r="W5">
        <v>-145.55070000000001</v>
      </c>
      <c r="X5">
        <v>-123.794</v>
      </c>
      <c r="Y5">
        <v>-99.442899999999995</v>
      </c>
      <c r="Z5">
        <v>-73.4465</v>
      </c>
      <c r="AA5">
        <v>-47.457099999999997</v>
      </c>
      <c r="AD5">
        <v>3</v>
      </c>
      <c r="AE5">
        <v>-557.90589999999997</v>
      </c>
      <c r="AF5">
        <v>-531.16409999999996</v>
      </c>
      <c r="AG5">
        <v>-506.94929999999999</v>
      </c>
      <c r="AH5">
        <v>-481.18720000000002</v>
      </c>
      <c r="AI5">
        <v>-455.22809999999998</v>
      </c>
      <c r="AJ5">
        <v>-428.85379999999998</v>
      </c>
      <c r="AK5">
        <v>-402.56950000000001</v>
      </c>
      <c r="AL5">
        <v>-377.90039999999999</v>
      </c>
      <c r="AM5">
        <v>-353.21620000000001</v>
      </c>
      <c r="AN5">
        <v>-328.50909999999999</v>
      </c>
      <c r="AO5">
        <v>-306.91250000000002</v>
      </c>
      <c r="AP5">
        <v>-285.9572</v>
      </c>
      <c r="AQ5">
        <v>-265.02670000000001</v>
      </c>
      <c r="AR5">
        <v>-244.39510000000001</v>
      </c>
      <c r="AS5">
        <v>-223.47810000000001</v>
      </c>
      <c r="AT5">
        <v>-202.5608</v>
      </c>
      <c r="AU5">
        <v>-181.23269999999999</v>
      </c>
      <c r="AV5">
        <v>-156.93260000000001</v>
      </c>
      <c r="AW5">
        <v>-131.26060000000001</v>
      </c>
      <c r="AX5">
        <v>-105.7114</v>
      </c>
    </row>
    <row r="6" spans="1:50">
      <c r="G6">
        <v>4</v>
      </c>
      <c r="H6">
        <v>-454.12490000000003</v>
      </c>
      <c r="I6">
        <v>-427.36739999999998</v>
      </c>
      <c r="J6">
        <v>-401.59379999999999</v>
      </c>
      <c r="K6">
        <v>-377.68349999999998</v>
      </c>
      <c r="L6">
        <v>-353.8177</v>
      </c>
      <c r="M6">
        <v>-329.9717</v>
      </c>
      <c r="N6">
        <v>-305.42469999999997</v>
      </c>
      <c r="O6">
        <v>-281.67779999999999</v>
      </c>
      <c r="P6">
        <v>-257.91480000000001</v>
      </c>
      <c r="Q6">
        <v>-234.16749999999999</v>
      </c>
      <c r="R6">
        <v>-212.50149999999999</v>
      </c>
      <c r="S6">
        <v>-189.88570000000001</v>
      </c>
      <c r="T6">
        <v>-167.36949999999999</v>
      </c>
      <c r="U6">
        <v>-144.7739</v>
      </c>
      <c r="V6">
        <v>-122.361</v>
      </c>
      <c r="W6">
        <v>-99.438999999999993</v>
      </c>
      <c r="X6">
        <v>-76.745800000000003</v>
      </c>
      <c r="Y6">
        <v>-53.020699999999998</v>
      </c>
      <c r="Z6">
        <v>-29.308700000000002</v>
      </c>
      <c r="AA6">
        <v>-5.9287999999999998</v>
      </c>
      <c r="AD6">
        <v>4</v>
      </c>
      <c r="AE6">
        <v>-540.8116</v>
      </c>
      <c r="AF6">
        <v>-518.05280000000005</v>
      </c>
      <c r="AG6">
        <v>-494.18270000000001</v>
      </c>
      <c r="AH6">
        <v>-469.4717</v>
      </c>
      <c r="AI6">
        <v>-443.56209999999999</v>
      </c>
      <c r="AJ6">
        <v>-417.59140000000002</v>
      </c>
      <c r="AK6">
        <v>-391.8159</v>
      </c>
      <c r="AL6">
        <v>-367.28269999999998</v>
      </c>
      <c r="AM6">
        <v>-342.7448</v>
      </c>
      <c r="AN6">
        <v>-319.41300000000001</v>
      </c>
      <c r="AO6">
        <v>-299.9348</v>
      </c>
      <c r="AP6">
        <v>-280.20170000000002</v>
      </c>
      <c r="AQ6">
        <v>-260.27719999999999</v>
      </c>
      <c r="AR6">
        <v>-241.49449999999999</v>
      </c>
      <c r="AS6">
        <v>-221.66970000000001</v>
      </c>
      <c r="AT6">
        <v>-201.18809999999999</v>
      </c>
      <c r="AU6">
        <v>-180.31219999999999</v>
      </c>
      <c r="AV6">
        <v>-157.27340000000001</v>
      </c>
      <c r="AW6">
        <v>-133.6549</v>
      </c>
      <c r="AX6">
        <v>-110.33499999999999</v>
      </c>
    </row>
    <row r="7" spans="1:50">
      <c r="G7">
        <v>5</v>
      </c>
      <c r="H7">
        <v>-506.60989999999998</v>
      </c>
      <c r="I7">
        <v>-479.26670000000001</v>
      </c>
      <c r="J7">
        <v>-453.79599999999999</v>
      </c>
      <c r="K7">
        <v>-430.02749999999997</v>
      </c>
      <c r="L7">
        <v>-406.1703</v>
      </c>
      <c r="M7">
        <v>-382.32909999999998</v>
      </c>
      <c r="N7">
        <v>-356.05520000000001</v>
      </c>
      <c r="O7">
        <v>-330.67</v>
      </c>
      <c r="P7">
        <v>-305.73540000000003</v>
      </c>
      <c r="Q7">
        <v>-280.7971</v>
      </c>
      <c r="R7">
        <v>-257.72829999999999</v>
      </c>
      <c r="S7">
        <v>-235.5215</v>
      </c>
      <c r="T7">
        <v>-212.97069999999999</v>
      </c>
      <c r="U7">
        <v>-190.74209999999999</v>
      </c>
      <c r="V7">
        <v>-167.89439999999999</v>
      </c>
      <c r="W7">
        <v>-144.7373</v>
      </c>
      <c r="X7">
        <v>-121.8961</v>
      </c>
      <c r="Y7">
        <v>-97.607600000000005</v>
      </c>
      <c r="Z7">
        <v>-72.570999999999998</v>
      </c>
      <c r="AA7">
        <v>-48.335299999999997</v>
      </c>
      <c r="AD7">
        <v>9</v>
      </c>
      <c r="AE7">
        <v>-545.20759999999996</v>
      </c>
      <c r="AF7">
        <v>-519.24929999999995</v>
      </c>
      <c r="AG7">
        <v>-494.05700000000002</v>
      </c>
      <c r="AH7">
        <v>-469.94240000000002</v>
      </c>
      <c r="AI7">
        <v>-445.49040000000002</v>
      </c>
      <c r="AJ7">
        <v>-420.61880000000002</v>
      </c>
      <c r="AK7">
        <v>-394.87049999999999</v>
      </c>
      <c r="AL7">
        <v>-371.47370000000001</v>
      </c>
      <c r="AM7">
        <v>-348.05739999999997</v>
      </c>
      <c r="AN7">
        <v>-325.61880000000002</v>
      </c>
      <c r="AO7">
        <v>-304.32670000000002</v>
      </c>
      <c r="AP7">
        <v>-284.23809999999997</v>
      </c>
      <c r="AQ7">
        <v>-264.02080000000001</v>
      </c>
      <c r="AR7">
        <v>-243.16839999999999</v>
      </c>
      <c r="AS7">
        <v>-220.56610000000001</v>
      </c>
      <c r="AT7">
        <v>-197.28700000000001</v>
      </c>
      <c r="AU7">
        <v>-172.4725</v>
      </c>
      <c r="AV7">
        <v>-142.5556</v>
      </c>
      <c r="AW7">
        <v>-116.9208</v>
      </c>
      <c r="AX7">
        <v>-93.656599999999997</v>
      </c>
    </row>
    <row r="8" spans="1:50">
      <c r="G8">
        <v>6</v>
      </c>
      <c r="H8">
        <v>-516.45479999999998</v>
      </c>
      <c r="I8">
        <v>-489.01710000000003</v>
      </c>
      <c r="J8">
        <v>-465.74849999999998</v>
      </c>
      <c r="K8">
        <v>-442.82850000000002</v>
      </c>
      <c r="L8">
        <v>-420.19299999999998</v>
      </c>
      <c r="M8">
        <v>-396.7758</v>
      </c>
      <c r="N8">
        <v>-372.42970000000003</v>
      </c>
      <c r="O8">
        <v>-348.40170000000001</v>
      </c>
      <c r="P8">
        <v>-324.35899999999998</v>
      </c>
      <c r="Q8">
        <v>-303.02809999999999</v>
      </c>
      <c r="R8">
        <v>-280.53629999999998</v>
      </c>
      <c r="S8">
        <v>-257.01560000000001</v>
      </c>
      <c r="T8">
        <v>-234.23390000000001</v>
      </c>
      <c r="U8">
        <v>-211.28530000000001</v>
      </c>
      <c r="V8">
        <v>-186.798</v>
      </c>
      <c r="W8">
        <v>-160.54759999999999</v>
      </c>
      <c r="X8">
        <v>-133.57740000000001</v>
      </c>
      <c r="Y8">
        <v>-104.0783</v>
      </c>
      <c r="Z8">
        <v>-74.770600000000002</v>
      </c>
      <c r="AA8">
        <v>-47.618899999999996</v>
      </c>
      <c r="AD8">
        <v>13</v>
      </c>
      <c r="AE8">
        <v>-538.76329999999996</v>
      </c>
      <c r="AF8">
        <v>-512.92610000000002</v>
      </c>
      <c r="AG8">
        <v>-489.36189999999999</v>
      </c>
      <c r="AH8">
        <v>-464.73570000000001</v>
      </c>
      <c r="AI8">
        <v>-439.89909999999998</v>
      </c>
      <c r="AJ8">
        <v>-414.39519999999999</v>
      </c>
      <c r="AK8">
        <v>-391.14839999999998</v>
      </c>
      <c r="AL8">
        <v>-367.95409999999998</v>
      </c>
      <c r="AM8">
        <v>-344.74590000000001</v>
      </c>
      <c r="AN8">
        <v>-324.48930000000001</v>
      </c>
      <c r="AO8">
        <v>-305.82220000000001</v>
      </c>
      <c r="AP8">
        <v>-286.54239999999999</v>
      </c>
      <c r="AQ8">
        <v>-266.44260000000003</v>
      </c>
      <c r="AR8">
        <v>-244.655</v>
      </c>
      <c r="AS8">
        <v>-222.2458</v>
      </c>
      <c r="AT8">
        <v>-200.08969999999999</v>
      </c>
      <c r="AU8">
        <v>-176.40350000000001</v>
      </c>
      <c r="AV8">
        <v>-151.55969999999999</v>
      </c>
      <c r="AW8">
        <v>-129.49189999999999</v>
      </c>
      <c r="AX8">
        <v>-108.22</v>
      </c>
    </row>
    <row r="9" spans="1:50">
      <c r="G9">
        <v>8</v>
      </c>
      <c r="H9">
        <v>-520.09619999999995</v>
      </c>
      <c r="I9">
        <v>-495.32240000000002</v>
      </c>
      <c r="J9">
        <v>-470.63170000000002</v>
      </c>
      <c r="K9">
        <v>-445.23439999999999</v>
      </c>
      <c r="L9">
        <v>-419.85770000000002</v>
      </c>
      <c r="M9">
        <v>-393.4332</v>
      </c>
      <c r="N9">
        <v>-365.9588</v>
      </c>
      <c r="O9">
        <v>-339.08710000000002</v>
      </c>
      <c r="P9">
        <v>-312.21910000000003</v>
      </c>
      <c r="Q9">
        <v>-285.58069999999998</v>
      </c>
      <c r="R9">
        <v>-261.90960000000001</v>
      </c>
      <c r="S9">
        <v>-239.51609999999999</v>
      </c>
      <c r="T9">
        <v>-217.8862</v>
      </c>
      <c r="U9">
        <v>-197.2217</v>
      </c>
      <c r="V9">
        <v>-176.70429999999999</v>
      </c>
      <c r="W9">
        <v>-155.68700000000001</v>
      </c>
      <c r="X9">
        <v>-134.32839999999999</v>
      </c>
      <c r="Y9">
        <v>-110.54600000000001</v>
      </c>
      <c r="Z9">
        <v>-85.837800000000001</v>
      </c>
      <c r="AA9">
        <v>-39.563299999999998</v>
      </c>
      <c r="AD9">
        <v>14</v>
      </c>
      <c r="AE9">
        <v>-569.61599999999999</v>
      </c>
      <c r="AF9">
        <v>-544.99760000000003</v>
      </c>
      <c r="AG9">
        <v>-520.63990000000001</v>
      </c>
      <c r="AH9">
        <v>-496.49900000000002</v>
      </c>
      <c r="AI9">
        <v>-471.51549999999997</v>
      </c>
      <c r="AJ9">
        <v>-446.79379999999998</v>
      </c>
      <c r="AK9">
        <v>-423.55610000000001</v>
      </c>
      <c r="AL9">
        <v>-401.19279999999998</v>
      </c>
      <c r="AM9">
        <v>-378.8304</v>
      </c>
      <c r="AN9">
        <v>-356.62720000000002</v>
      </c>
      <c r="AO9">
        <v>-333.74700000000001</v>
      </c>
      <c r="AP9">
        <v>-312.93799999999999</v>
      </c>
      <c r="AQ9">
        <v>-289.29450000000003</v>
      </c>
      <c r="AR9">
        <v>-265.56529999999998</v>
      </c>
      <c r="AS9">
        <v>-242.1712</v>
      </c>
      <c r="AT9">
        <v>-220.63050000000001</v>
      </c>
      <c r="AU9">
        <v>-196.5915</v>
      </c>
      <c r="AV9">
        <v>-166.38740000000001</v>
      </c>
      <c r="AW9">
        <v>-137.02269999999999</v>
      </c>
      <c r="AX9">
        <v>-113.9444</v>
      </c>
    </row>
    <row r="10" spans="1:50">
      <c r="G10">
        <v>9</v>
      </c>
      <c r="H10">
        <v>-525.90110000000004</v>
      </c>
      <c r="I10">
        <v>-501.14960000000002</v>
      </c>
      <c r="J10">
        <v>-480.18680000000001</v>
      </c>
      <c r="K10">
        <v>-457.57420000000002</v>
      </c>
      <c r="L10">
        <v>-434.80889999999999</v>
      </c>
      <c r="M10">
        <v>-411.49090000000001</v>
      </c>
      <c r="N10">
        <v>-387.37540000000001</v>
      </c>
      <c r="O10">
        <v>-362.858</v>
      </c>
      <c r="P10">
        <v>-338.16579999999999</v>
      </c>
      <c r="Q10">
        <v>-313.69889999999998</v>
      </c>
      <c r="R10">
        <v>-290.73230000000001</v>
      </c>
      <c r="S10">
        <v>-269.88729999999998</v>
      </c>
      <c r="T10">
        <v>-249.29679999999999</v>
      </c>
      <c r="U10">
        <v>-228.98599999999999</v>
      </c>
      <c r="V10">
        <v>-207.30969999999999</v>
      </c>
      <c r="W10">
        <v>-184.83529999999999</v>
      </c>
      <c r="X10">
        <v>-162.48750000000001</v>
      </c>
      <c r="Y10">
        <v>-121.5128</v>
      </c>
      <c r="Z10">
        <v>-80.5381</v>
      </c>
      <c r="AA10">
        <v>-39.563299999999998</v>
      </c>
      <c r="AD10">
        <v>15</v>
      </c>
      <c r="AE10">
        <v>-566.34720000000004</v>
      </c>
      <c r="AF10">
        <v>-539.73710000000005</v>
      </c>
      <c r="AG10">
        <v>-514.15189999999996</v>
      </c>
      <c r="AH10">
        <v>-488.50439999999998</v>
      </c>
      <c r="AI10">
        <v>-462.77600000000001</v>
      </c>
      <c r="AJ10">
        <v>-436.87029999999999</v>
      </c>
      <c r="AK10">
        <v>-410.2876</v>
      </c>
      <c r="AL10">
        <v>-385.45769999999999</v>
      </c>
      <c r="AM10">
        <v>-360.60789999999997</v>
      </c>
      <c r="AN10">
        <v>-335.77109999999999</v>
      </c>
      <c r="AO10">
        <v>-313.10980000000001</v>
      </c>
      <c r="AP10">
        <v>-291.66000000000003</v>
      </c>
      <c r="AQ10">
        <v>-268.73390000000001</v>
      </c>
      <c r="AR10">
        <v>-245.73070000000001</v>
      </c>
      <c r="AS10">
        <v>-222.7277</v>
      </c>
      <c r="AT10">
        <v>-199.92179999999999</v>
      </c>
      <c r="AU10">
        <v>-178.01070000000001</v>
      </c>
      <c r="AV10">
        <v>-152.80760000000001</v>
      </c>
      <c r="AW10">
        <v>-125.1939</v>
      </c>
      <c r="AX10">
        <v>-97.632999999999996</v>
      </c>
    </row>
    <row r="11" spans="1:50">
      <c r="G11">
        <v>10</v>
      </c>
      <c r="H11">
        <v>-534.81899999999996</v>
      </c>
      <c r="I11">
        <v>-510.30869999999999</v>
      </c>
      <c r="J11">
        <v>-486.92779999999999</v>
      </c>
      <c r="K11">
        <v>-464.38200000000001</v>
      </c>
      <c r="L11">
        <v>-441.79849999999999</v>
      </c>
      <c r="M11">
        <v>-417.89339999999999</v>
      </c>
      <c r="N11">
        <v>-390.60149999999999</v>
      </c>
      <c r="O11">
        <v>-362.57530000000003</v>
      </c>
      <c r="P11">
        <v>-334.41340000000002</v>
      </c>
      <c r="Q11">
        <v>-306.24810000000002</v>
      </c>
      <c r="R11">
        <v>-278.9178</v>
      </c>
      <c r="S11">
        <v>-254.52070000000001</v>
      </c>
      <c r="T11">
        <v>-231.0556</v>
      </c>
      <c r="U11">
        <v>-207.63130000000001</v>
      </c>
      <c r="V11">
        <v>-183.63409999999999</v>
      </c>
      <c r="W11">
        <v>-159.03110000000001</v>
      </c>
      <c r="X11">
        <v>-134.46340000000001</v>
      </c>
      <c r="Y11">
        <v>-107.7094</v>
      </c>
      <c r="Z11">
        <v>-78.461699999999993</v>
      </c>
      <c r="AA11">
        <v>-50.214199999999998</v>
      </c>
      <c r="AD11">
        <v>21</v>
      </c>
      <c r="AE11">
        <v>-565.28679999999997</v>
      </c>
      <c r="AF11">
        <v>-535.72429999999997</v>
      </c>
      <c r="AG11">
        <v>-506.42090000000002</v>
      </c>
      <c r="AH11">
        <v>-480.24299999999999</v>
      </c>
      <c r="AI11">
        <v>-454.03410000000002</v>
      </c>
      <c r="AJ11">
        <v>-427.81880000000001</v>
      </c>
      <c r="AK11">
        <v>-402.4597</v>
      </c>
      <c r="AL11">
        <v>-377.18849999999998</v>
      </c>
      <c r="AM11">
        <v>-351.92320000000001</v>
      </c>
      <c r="AN11">
        <v>-326.6515</v>
      </c>
      <c r="AO11">
        <v>-302.8922</v>
      </c>
      <c r="AP11">
        <v>-279.9307</v>
      </c>
      <c r="AQ11">
        <v>-256.06540000000001</v>
      </c>
      <c r="AR11">
        <v>-232.4973</v>
      </c>
      <c r="AS11">
        <v>-209.41650000000001</v>
      </c>
      <c r="AT11">
        <v>-187.22739999999999</v>
      </c>
      <c r="AU11">
        <v>-164.25309999999999</v>
      </c>
      <c r="AV11">
        <v>-139.1163</v>
      </c>
      <c r="AW11">
        <v>-113.9984</v>
      </c>
      <c r="AX11">
        <v>-88.880600000000001</v>
      </c>
    </row>
    <row r="12" spans="1:50">
      <c r="G12">
        <v>12</v>
      </c>
      <c r="H12">
        <v>-513.40639999999996</v>
      </c>
      <c r="I12">
        <v>-488.48070000000001</v>
      </c>
      <c r="J12">
        <v>-464.69959999999998</v>
      </c>
      <c r="K12">
        <v>-440.51089999999999</v>
      </c>
      <c r="L12">
        <v>-416.30369999999999</v>
      </c>
      <c r="M12">
        <v>-391.66430000000003</v>
      </c>
      <c r="N12">
        <v>-367.11739999999998</v>
      </c>
      <c r="O12">
        <v>-343.03019999999998</v>
      </c>
      <c r="P12">
        <v>-318.92739999999998</v>
      </c>
      <c r="Q12">
        <v>-297.84410000000003</v>
      </c>
      <c r="R12">
        <v>-276.33179999999999</v>
      </c>
      <c r="S12">
        <v>-254.96789999999999</v>
      </c>
      <c r="T12">
        <v>-232.90350000000001</v>
      </c>
      <c r="U12">
        <v>-210.08510000000001</v>
      </c>
      <c r="V12">
        <v>-186.81790000000001</v>
      </c>
      <c r="W12">
        <v>-163.91</v>
      </c>
      <c r="X12">
        <v>-140.1345</v>
      </c>
      <c r="Y12">
        <v>-113.80549999999999</v>
      </c>
      <c r="Z12">
        <v>-85.94</v>
      </c>
      <c r="AA12">
        <v>-39.563299999999998</v>
      </c>
      <c r="AD12">
        <v>22</v>
      </c>
      <c r="AE12">
        <v>-535.64570000000003</v>
      </c>
      <c r="AF12">
        <v>-508.80149999999998</v>
      </c>
      <c r="AG12">
        <v>-483.92320000000001</v>
      </c>
      <c r="AH12">
        <v>-461.5052</v>
      </c>
      <c r="AI12">
        <v>-438.56740000000002</v>
      </c>
      <c r="AJ12">
        <v>-414.85989999999998</v>
      </c>
      <c r="AK12">
        <v>-391.28989999999999</v>
      </c>
      <c r="AL12">
        <v>-369.42270000000002</v>
      </c>
      <c r="AM12">
        <v>-347.72800000000001</v>
      </c>
      <c r="AN12">
        <v>-327.01850000000002</v>
      </c>
      <c r="AO12">
        <v>-305.17349999999999</v>
      </c>
      <c r="AP12">
        <v>-284.12369999999999</v>
      </c>
      <c r="AQ12">
        <v>-262.25319999999999</v>
      </c>
      <c r="AR12">
        <v>-239.667</v>
      </c>
      <c r="AS12">
        <v>-216.11779999999999</v>
      </c>
      <c r="AT12">
        <v>-193.38669999999999</v>
      </c>
      <c r="AU12">
        <v>-169.5582</v>
      </c>
      <c r="AV12">
        <v>-141.23339999999999</v>
      </c>
      <c r="AW12">
        <v>-116.76179999999999</v>
      </c>
      <c r="AX12">
        <v>-93.698599999999999</v>
      </c>
    </row>
    <row r="13" spans="1:50">
      <c r="G13">
        <v>14</v>
      </c>
      <c r="H13">
        <v>-534.79600000000005</v>
      </c>
      <c r="I13">
        <v>-508.05689999999998</v>
      </c>
      <c r="J13">
        <v>-481.75850000000003</v>
      </c>
      <c r="K13">
        <v>-456.20319999999998</v>
      </c>
      <c r="L13">
        <v>-431.08879999999999</v>
      </c>
      <c r="M13">
        <v>-406.20089999999999</v>
      </c>
      <c r="N13">
        <v>-381.09829999999999</v>
      </c>
      <c r="O13">
        <v>-355.5478</v>
      </c>
      <c r="P13">
        <v>-329.73039999999997</v>
      </c>
      <c r="Q13">
        <v>-303.86529999999999</v>
      </c>
      <c r="R13">
        <v>-278.66809999999998</v>
      </c>
      <c r="S13">
        <v>-256.97030000000001</v>
      </c>
      <c r="T13">
        <v>-235.57679999999999</v>
      </c>
      <c r="U13">
        <v>-214.12049999999999</v>
      </c>
      <c r="V13">
        <v>-192.38059999999999</v>
      </c>
      <c r="W13">
        <v>-169.58019999999999</v>
      </c>
      <c r="X13">
        <v>-147.33279999999999</v>
      </c>
      <c r="Y13">
        <v>-124.0097</v>
      </c>
      <c r="Z13">
        <v>-81.786500000000004</v>
      </c>
      <c r="AA13">
        <v>-39.563299999999998</v>
      </c>
      <c r="AD13">
        <v>24</v>
      </c>
      <c r="AE13">
        <v>-527.1499</v>
      </c>
      <c r="AF13">
        <v>-500.41500000000002</v>
      </c>
      <c r="AG13">
        <v>-476.97230000000002</v>
      </c>
      <c r="AH13">
        <v>-453.54259999999999</v>
      </c>
      <c r="AI13">
        <v>-430.11360000000002</v>
      </c>
      <c r="AJ13">
        <v>-406.86279999999999</v>
      </c>
      <c r="AK13">
        <v>-384.27550000000002</v>
      </c>
      <c r="AL13">
        <v>-362.0992</v>
      </c>
      <c r="AM13">
        <v>-339.92169999999999</v>
      </c>
      <c r="AN13">
        <v>-317.71260000000001</v>
      </c>
      <c r="AO13">
        <v>-297.47519999999997</v>
      </c>
      <c r="AP13">
        <v>-277.12040000000002</v>
      </c>
      <c r="AQ13">
        <v>-255.28489999999999</v>
      </c>
      <c r="AR13">
        <v>-231.7046</v>
      </c>
      <c r="AS13">
        <v>-208.12299999999999</v>
      </c>
      <c r="AT13">
        <v>-185.08969999999999</v>
      </c>
      <c r="AU13">
        <v>-160.37639999999999</v>
      </c>
      <c r="AV13">
        <v>-130.84450000000001</v>
      </c>
      <c r="AW13">
        <v>-103.8488</v>
      </c>
      <c r="AX13">
        <v>-79.264600000000002</v>
      </c>
    </row>
    <row r="14" spans="1:50">
      <c r="G14">
        <v>15</v>
      </c>
      <c r="H14">
        <v>-536.30520000000001</v>
      </c>
      <c r="I14">
        <v>-510.67579999999998</v>
      </c>
      <c r="J14">
        <v>-485.65910000000002</v>
      </c>
      <c r="K14">
        <v>-461.27390000000003</v>
      </c>
      <c r="L14">
        <v>-436.40390000000002</v>
      </c>
      <c r="M14">
        <v>-411.73399999999998</v>
      </c>
      <c r="N14">
        <v>-387.6232</v>
      </c>
      <c r="O14">
        <v>-362.18369999999999</v>
      </c>
      <c r="P14">
        <v>-335.7704</v>
      </c>
      <c r="Q14">
        <v>-309.98039999999997</v>
      </c>
      <c r="R14">
        <v>-284.78280000000001</v>
      </c>
      <c r="S14">
        <v>-260.36660000000001</v>
      </c>
      <c r="T14">
        <v>-235.75149999999999</v>
      </c>
      <c r="U14">
        <v>-211.69579999999999</v>
      </c>
      <c r="V14">
        <v>-187.7353</v>
      </c>
      <c r="W14">
        <v>-165.52629999999999</v>
      </c>
      <c r="X14">
        <v>-142.43289999999999</v>
      </c>
      <c r="Y14">
        <v>-115.9542</v>
      </c>
      <c r="Z14">
        <v>-89.431899999999999</v>
      </c>
      <c r="AA14">
        <v>-39.563299999999998</v>
      </c>
      <c r="AD14">
        <v>26</v>
      </c>
      <c r="AE14">
        <v>-534.82899999999995</v>
      </c>
      <c r="AF14">
        <v>-508.44389999999999</v>
      </c>
      <c r="AG14">
        <v>-483.16980000000001</v>
      </c>
      <c r="AH14">
        <v>-456.18560000000002</v>
      </c>
      <c r="AI14">
        <v>-429.2242</v>
      </c>
      <c r="AJ14">
        <v>-401.80869999999999</v>
      </c>
      <c r="AK14">
        <v>-374.97329999999999</v>
      </c>
      <c r="AL14">
        <v>-349.38499999999999</v>
      </c>
      <c r="AM14">
        <v>-323.79770000000002</v>
      </c>
      <c r="AN14">
        <v>-298.5967</v>
      </c>
      <c r="AO14">
        <v>-276.6866</v>
      </c>
      <c r="AP14">
        <v>-255.3424</v>
      </c>
      <c r="AQ14">
        <v>-234.08969999999999</v>
      </c>
      <c r="AR14">
        <v>-212.08680000000001</v>
      </c>
      <c r="AS14">
        <v>-188.7002</v>
      </c>
      <c r="AT14">
        <v>-165.02510000000001</v>
      </c>
      <c r="AU14">
        <v>-138.79499999999999</v>
      </c>
      <c r="AV14">
        <v>-107.9401</v>
      </c>
      <c r="AW14">
        <v>-76.918999999999997</v>
      </c>
      <c r="AX14">
        <v>-45.99</v>
      </c>
    </row>
    <row r="15" spans="1:50">
      <c r="G15">
        <v>17</v>
      </c>
      <c r="H15">
        <v>-494.1481</v>
      </c>
      <c r="I15">
        <v>-465.69970000000001</v>
      </c>
      <c r="J15">
        <v>-438.5258</v>
      </c>
      <c r="K15">
        <v>-413.60300000000001</v>
      </c>
      <c r="L15">
        <v>-388.36970000000002</v>
      </c>
      <c r="M15">
        <v>-363.1422</v>
      </c>
      <c r="N15">
        <v>-337.85860000000002</v>
      </c>
      <c r="O15">
        <v>-312.9796</v>
      </c>
      <c r="P15">
        <v>-288.0899</v>
      </c>
      <c r="Q15">
        <v>-263.19420000000002</v>
      </c>
      <c r="R15">
        <v>-240.0247</v>
      </c>
      <c r="S15">
        <v>-216.42689999999999</v>
      </c>
      <c r="T15">
        <v>-191.9023</v>
      </c>
      <c r="U15">
        <v>-168.1557</v>
      </c>
      <c r="V15">
        <v>-143.7516</v>
      </c>
      <c r="W15">
        <v>-120.0557</v>
      </c>
      <c r="X15">
        <v>-96.585899999999995</v>
      </c>
      <c r="Y15">
        <v>-73.021699999999996</v>
      </c>
      <c r="Z15">
        <v>-49.646000000000001</v>
      </c>
      <c r="AA15">
        <v>-26.464600000000001</v>
      </c>
      <c r="AD15">
        <v>27</v>
      </c>
      <c r="AE15">
        <v>-579.65859999999998</v>
      </c>
      <c r="AF15">
        <v>-550.74689999999998</v>
      </c>
      <c r="AG15">
        <v>-523.59950000000003</v>
      </c>
      <c r="AH15">
        <v>-497.68029999999999</v>
      </c>
      <c r="AI15">
        <v>-471.73230000000001</v>
      </c>
      <c r="AJ15">
        <v>-445.8091</v>
      </c>
      <c r="AK15">
        <v>-421.3186</v>
      </c>
      <c r="AL15">
        <v>-397.22230000000002</v>
      </c>
      <c r="AM15">
        <v>-373.1234</v>
      </c>
      <c r="AN15">
        <v>-349.07799999999997</v>
      </c>
      <c r="AO15">
        <v>-327.0292</v>
      </c>
      <c r="AP15">
        <v>-305.31099999999998</v>
      </c>
      <c r="AQ15">
        <v>-281.88889999999998</v>
      </c>
      <c r="AR15">
        <v>-258.2903</v>
      </c>
      <c r="AS15">
        <v>-235.35059999999999</v>
      </c>
      <c r="AT15">
        <v>-213.9768</v>
      </c>
      <c r="AU15">
        <v>-190.5215</v>
      </c>
      <c r="AV15">
        <v>-164.39429999999999</v>
      </c>
      <c r="AW15">
        <v>-138.67089999999999</v>
      </c>
      <c r="AX15">
        <v>-112.94799999999999</v>
      </c>
    </row>
    <row r="16" spans="1:50">
      <c r="G16">
        <v>18</v>
      </c>
      <c r="H16">
        <v>-505.55110000000002</v>
      </c>
      <c r="I16">
        <v>-480.80900000000003</v>
      </c>
      <c r="J16">
        <v>-458.96609999999998</v>
      </c>
      <c r="K16">
        <v>-435.62490000000003</v>
      </c>
      <c r="L16">
        <v>-410.7509</v>
      </c>
      <c r="M16">
        <v>-385.88189999999997</v>
      </c>
      <c r="N16">
        <v>-360.91759999999999</v>
      </c>
      <c r="O16">
        <v>-335.19709999999998</v>
      </c>
      <c r="P16">
        <v>-309.1814</v>
      </c>
      <c r="Q16">
        <v>-283.15469999999999</v>
      </c>
      <c r="R16">
        <v>-259.08</v>
      </c>
      <c r="S16">
        <v>-236.17779999999999</v>
      </c>
      <c r="T16">
        <v>-211.95650000000001</v>
      </c>
      <c r="U16">
        <v>-187.92160000000001</v>
      </c>
      <c r="V16">
        <v>-163.97110000000001</v>
      </c>
      <c r="W16">
        <v>-140.2491</v>
      </c>
      <c r="X16">
        <v>-117.02</v>
      </c>
      <c r="Y16">
        <v>-90.791700000000006</v>
      </c>
      <c r="Z16">
        <v>-64.600999999999999</v>
      </c>
      <c r="AA16">
        <v>-39.127099999999999</v>
      </c>
      <c r="AD16">
        <v>30</v>
      </c>
      <c r="AE16">
        <v>-593.68039999999996</v>
      </c>
      <c r="AF16">
        <v>-573.76139999999998</v>
      </c>
      <c r="AG16">
        <v>-554.55510000000004</v>
      </c>
      <c r="AH16">
        <v>-530.28380000000004</v>
      </c>
      <c r="AI16">
        <v>-505.56470000000002</v>
      </c>
      <c r="AJ16">
        <v>-478.44540000000001</v>
      </c>
      <c r="AK16">
        <v>-451.91980000000001</v>
      </c>
      <c r="AL16">
        <v>-426.28949999999998</v>
      </c>
      <c r="AM16">
        <v>-400.6601</v>
      </c>
      <c r="AN16">
        <v>-375.78629999999998</v>
      </c>
      <c r="AO16">
        <v>-353.98070000000001</v>
      </c>
      <c r="AP16">
        <v>-332.81779999999998</v>
      </c>
      <c r="AQ16">
        <v>-310.55630000000002</v>
      </c>
      <c r="AR16">
        <v>-286.54629999999997</v>
      </c>
      <c r="AS16">
        <v>-262.11860000000001</v>
      </c>
      <c r="AT16">
        <v>-238.26490000000001</v>
      </c>
      <c r="AU16">
        <v>-213.09200000000001</v>
      </c>
      <c r="AV16">
        <v>-185.37039999999999</v>
      </c>
      <c r="AW16">
        <v>-132.3175</v>
      </c>
      <c r="AX16">
        <v>-79.264600000000002</v>
      </c>
    </row>
    <row r="17" spans="6:50">
      <c r="G17">
        <v>19</v>
      </c>
      <c r="H17">
        <v>-492.85210000000001</v>
      </c>
      <c r="I17">
        <v>-465.34379999999999</v>
      </c>
      <c r="J17">
        <v>-440.0795</v>
      </c>
      <c r="K17">
        <v>-416.22449999999998</v>
      </c>
      <c r="L17">
        <v>-392.01870000000002</v>
      </c>
      <c r="M17">
        <v>-367.24160000000001</v>
      </c>
      <c r="N17">
        <v>-340.47550000000001</v>
      </c>
      <c r="O17">
        <v>-316.53100000000001</v>
      </c>
      <c r="P17">
        <v>-292.58170000000001</v>
      </c>
      <c r="Q17">
        <v>-270.76949999999999</v>
      </c>
      <c r="R17">
        <v>-249.55840000000001</v>
      </c>
      <c r="S17">
        <v>-228.5378</v>
      </c>
      <c r="T17">
        <v>-206.91759999999999</v>
      </c>
      <c r="U17">
        <v>-184.8417</v>
      </c>
      <c r="V17">
        <v>-161.56049999999999</v>
      </c>
      <c r="W17">
        <v>-137.76</v>
      </c>
      <c r="X17">
        <v>-114.2439</v>
      </c>
      <c r="Y17">
        <v>-88.447500000000005</v>
      </c>
      <c r="Z17">
        <v>-60.439399999999999</v>
      </c>
      <c r="AA17">
        <v>-34.552799999999998</v>
      </c>
      <c r="AD17">
        <v>31</v>
      </c>
      <c r="AE17">
        <v>-577.76580000000001</v>
      </c>
      <c r="AF17">
        <v>-552.82270000000005</v>
      </c>
      <c r="AG17">
        <v>-531.30070000000001</v>
      </c>
      <c r="AH17">
        <v>-506.51580000000001</v>
      </c>
      <c r="AI17">
        <v>-481.75779999999997</v>
      </c>
      <c r="AJ17">
        <v>-455.8836</v>
      </c>
      <c r="AK17">
        <v>-430.3184</v>
      </c>
      <c r="AL17">
        <v>-405.91309999999999</v>
      </c>
      <c r="AM17">
        <v>-381.50880000000001</v>
      </c>
      <c r="AN17">
        <v>-357.37490000000003</v>
      </c>
      <c r="AO17">
        <v>-334.99970000000002</v>
      </c>
      <c r="AP17">
        <v>-313.12529999999998</v>
      </c>
      <c r="AQ17">
        <v>-290.31040000000002</v>
      </c>
      <c r="AR17">
        <v>-266.60969999999998</v>
      </c>
      <c r="AS17">
        <v>-242.9178</v>
      </c>
      <c r="AT17">
        <v>-222.55350000000001</v>
      </c>
      <c r="AU17">
        <v>-200.4967</v>
      </c>
      <c r="AV17">
        <v>-172.27680000000001</v>
      </c>
      <c r="AW17">
        <v>-145.59139999999999</v>
      </c>
      <c r="AX17">
        <v>-79.264600000000002</v>
      </c>
    </row>
    <row r="18" spans="6:50">
      <c r="G18">
        <v>20</v>
      </c>
      <c r="H18">
        <v>-520.16340000000002</v>
      </c>
      <c r="I18">
        <v>-496.29259999999999</v>
      </c>
      <c r="J18">
        <v>-474.57400000000001</v>
      </c>
      <c r="K18">
        <v>-452.65289999999999</v>
      </c>
      <c r="L18">
        <v>-430.75569999999999</v>
      </c>
      <c r="M18">
        <v>-406.46469999999999</v>
      </c>
      <c r="N18">
        <v>-382.27699999999999</v>
      </c>
      <c r="O18">
        <v>-359.50529999999998</v>
      </c>
      <c r="P18">
        <v>-336.71519999999998</v>
      </c>
      <c r="Q18">
        <v>-316.58120000000002</v>
      </c>
      <c r="R18">
        <v>-295.57909999999998</v>
      </c>
      <c r="S18">
        <v>-275.10169999999999</v>
      </c>
      <c r="T18">
        <v>-254.1454</v>
      </c>
      <c r="U18">
        <v>-231.93610000000001</v>
      </c>
      <c r="V18">
        <v>-207.93719999999999</v>
      </c>
      <c r="W18">
        <v>-183.1866</v>
      </c>
      <c r="X18">
        <v>-157.7825</v>
      </c>
      <c r="Y18">
        <v>-129.9075</v>
      </c>
      <c r="Z18">
        <v>-84.735399999999998</v>
      </c>
      <c r="AA18">
        <v>-39.563299999999998</v>
      </c>
      <c r="AD18">
        <v>34</v>
      </c>
      <c r="AE18">
        <v>-564.12019999999995</v>
      </c>
      <c r="AF18">
        <v>-536.74570000000006</v>
      </c>
      <c r="AG18">
        <v>-513.73509999999999</v>
      </c>
      <c r="AH18">
        <v>-489.55149999999998</v>
      </c>
      <c r="AI18">
        <v>-465.25970000000001</v>
      </c>
      <c r="AJ18">
        <v>-439.62040000000002</v>
      </c>
      <c r="AK18">
        <v>-415.14389999999997</v>
      </c>
      <c r="AL18">
        <v>-390.79939999999999</v>
      </c>
      <c r="AM18">
        <v>-366.45490000000001</v>
      </c>
      <c r="AN18">
        <v>-342.44839999999999</v>
      </c>
      <c r="AO18">
        <v>-320.78120000000001</v>
      </c>
      <c r="AP18">
        <v>-300.2115</v>
      </c>
      <c r="AQ18">
        <v>-276.7534</v>
      </c>
      <c r="AR18">
        <v>-254.3708</v>
      </c>
      <c r="AS18">
        <v>-234.59739999999999</v>
      </c>
      <c r="AT18">
        <v>-214.35400000000001</v>
      </c>
      <c r="AU18">
        <v>-190.46080000000001</v>
      </c>
      <c r="AV18">
        <v>-161.31370000000001</v>
      </c>
      <c r="AW18">
        <v>-133.59719999999999</v>
      </c>
      <c r="AX18">
        <v>-111.79</v>
      </c>
    </row>
    <row r="19" spans="6:50">
      <c r="G19">
        <v>24</v>
      </c>
      <c r="H19">
        <v>-510.529</v>
      </c>
      <c r="I19">
        <v>-483.97140000000002</v>
      </c>
      <c r="J19">
        <v>-458.26499999999999</v>
      </c>
      <c r="K19">
        <v>-431.75479999999999</v>
      </c>
      <c r="L19">
        <v>-404.81610000000001</v>
      </c>
      <c r="M19">
        <v>-377.92509999999999</v>
      </c>
      <c r="N19">
        <v>-350.43430000000001</v>
      </c>
      <c r="O19">
        <v>-323.2516</v>
      </c>
      <c r="P19">
        <v>-296.06670000000003</v>
      </c>
      <c r="Q19">
        <v>-270.57100000000003</v>
      </c>
      <c r="R19">
        <v>-248.34010000000001</v>
      </c>
      <c r="S19">
        <v>-226.28039999999999</v>
      </c>
      <c r="T19">
        <v>-204.33940000000001</v>
      </c>
      <c r="U19">
        <v>-182.8818</v>
      </c>
      <c r="V19">
        <v>-160.67519999999999</v>
      </c>
      <c r="W19">
        <v>-138.85730000000001</v>
      </c>
      <c r="X19">
        <v>-116.3028</v>
      </c>
      <c r="Y19">
        <v>-91.129499999999993</v>
      </c>
      <c r="Z19">
        <v>-64.202799999999996</v>
      </c>
      <c r="AA19">
        <v>-39.563299999999998</v>
      </c>
      <c r="AC19" t="s">
        <v>13</v>
      </c>
      <c r="AD19">
        <v>1</v>
      </c>
      <c r="AE19">
        <v>-482.59269999999998</v>
      </c>
      <c r="AF19">
        <v>-459.02769999999998</v>
      </c>
      <c r="AG19">
        <v>-434.05380000000002</v>
      </c>
      <c r="AH19">
        <v>-409.51819999999998</v>
      </c>
      <c r="AI19">
        <v>-384.98340000000002</v>
      </c>
      <c r="AJ19">
        <v>-360.5926</v>
      </c>
      <c r="AK19">
        <v>-336.11169999999998</v>
      </c>
      <c r="AL19">
        <v>-310.62479999999999</v>
      </c>
      <c r="AM19">
        <v>-285.13819999999998</v>
      </c>
      <c r="AN19">
        <v>-259.65839999999997</v>
      </c>
      <c r="AO19">
        <v>-233.583</v>
      </c>
      <c r="AP19">
        <v>-206.15860000000001</v>
      </c>
      <c r="AQ19">
        <v>-178.7047</v>
      </c>
      <c r="AR19">
        <v>-151.21129999999999</v>
      </c>
      <c r="AS19">
        <v>-127.1129</v>
      </c>
      <c r="AT19">
        <v>-104.0283</v>
      </c>
      <c r="AU19">
        <v>-78.808899999999994</v>
      </c>
      <c r="AV19">
        <v>-50.280900000000003</v>
      </c>
      <c r="AW19">
        <v>-20.813199999999998</v>
      </c>
      <c r="AX19">
        <v>7.8545999999999996</v>
      </c>
    </row>
    <row r="20" spans="6:50">
      <c r="G20">
        <v>25</v>
      </c>
      <c r="H20">
        <v>-527.45849999999996</v>
      </c>
      <c r="I20">
        <v>-503.34890000000001</v>
      </c>
      <c r="J20">
        <v>-484.02289999999999</v>
      </c>
      <c r="K20">
        <v>-463.5582</v>
      </c>
      <c r="L20">
        <v>-442.33269999999999</v>
      </c>
      <c r="M20">
        <v>-417.3537</v>
      </c>
      <c r="N20">
        <v>-391.07240000000002</v>
      </c>
      <c r="O20">
        <v>-366.44150000000002</v>
      </c>
      <c r="P20">
        <v>-342.23509999999999</v>
      </c>
      <c r="Q20">
        <v>-320.24020000000002</v>
      </c>
      <c r="R20">
        <v>-298.34120000000001</v>
      </c>
      <c r="S20">
        <v>-278.44900000000001</v>
      </c>
      <c r="T20">
        <v>-258.87310000000002</v>
      </c>
      <c r="U20">
        <v>-239.3964</v>
      </c>
      <c r="V20">
        <v>-218.09540000000001</v>
      </c>
      <c r="W20">
        <v>-192.99879999999999</v>
      </c>
      <c r="X20">
        <v>-164.94069999999999</v>
      </c>
      <c r="Y20">
        <v>-123.1482</v>
      </c>
      <c r="Z20">
        <v>-81.355800000000002</v>
      </c>
      <c r="AA20">
        <v>-39.563299999999998</v>
      </c>
      <c r="AD20">
        <v>5</v>
      </c>
      <c r="AE20">
        <v>-435.56009999999998</v>
      </c>
      <c r="AF20">
        <v>-406.65800000000002</v>
      </c>
      <c r="AG20">
        <v>-380.46839999999997</v>
      </c>
      <c r="AH20">
        <v>-355.22430000000003</v>
      </c>
      <c r="AI20">
        <v>-329.91849999999999</v>
      </c>
      <c r="AJ20">
        <v>-305.00110000000001</v>
      </c>
      <c r="AK20">
        <v>-281.73520000000002</v>
      </c>
      <c r="AL20">
        <v>-259.21820000000002</v>
      </c>
      <c r="AM20">
        <v>-236.68809999999999</v>
      </c>
      <c r="AN20">
        <v>-215.4879</v>
      </c>
      <c r="AO20">
        <v>-194.10040000000001</v>
      </c>
      <c r="AP20">
        <v>-172.42590000000001</v>
      </c>
      <c r="AQ20">
        <v>-149.94730000000001</v>
      </c>
      <c r="AR20">
        <v>-127.44499999999999</v>
      </c>
      <c r="AS20">
        <v>-106.173</v>
      </c>
      <c r="AT20">
        <v>-84.228800000000007</v>
      </c>
      <c r="AU20">
        <v>-59.895699999999998</v>
      </c>
      <c r="AV20">
        <v>-30.904800000000002</v>
      </c>
      <c r="AW20">
        <v>-4.0125000000000002</v>
      </c>
      <c r="AX20">
        <v>21.159199999999998</v>
      </c>
    </row>
    <row r="21" spans="6:50">
      <c r="G21">
        <v>28</v>
      </c>
      <c r="H21">
        <v>-519.32219999999995</v>
      </c>
      <c r="I21">
        <v>-491.20870000000002</v>
      </c>
      <c r="J21">
        <v>-466.04669999999999</v>
      </c>
      <c r="K21">
        <v>-440.40570000000002</v>
      </c>
      <c r="L21">
        <v>-414.81</v>
      </c>
      <c r="M21">
        <v>-388.27769999999998</v>
      </c>
      <c r="N21">
        <v>-360.97719999999998</v>
      </c>
      <c r="O21">
        <v>-334.48289999999997</v>
      </c>
      <c r="P21">
        <v>-308.10980000000001</v>
      </c>
      <c r="Q21">
        <v>-283.16059999999999</v>
      </c>
      <c r="R21">
        <v>-262.12689999999998</v>
      </c>
      <c r="S21">
        <v>-242.5898</v>
      </c>
      <c r="T21">
        <v>-222.26949999999999</v>
      </c>
      <c r="U21">
        <v>-200.73330000000001</v>
      </c>
      <c r="V21">
        <v>-177.59190000000001</v>
      </c>
      <c r="W21">
        <v>-153.95840000000001</v>
      </c>
      <c r="X21">
        <v>-128.7722</v>
      </c>
      <c r="Y21">
        <v>-101.732</v>
      </c>
      <c r="Z21">
        <v>-73.005200000000002</v>
      </c>
      <c r="AA21">
        <v>-46.582900000000002</v>
      </c>
      <c r="AD21">
        <v>6</v>
      </c>
      <c r="AE21">
        <v>-906.48900000000003</v>
      </c>
      <c r="AF21">
        <v>-896.51229999999998</v>
      </c>
      <c r="AG21">
        <v>-883.57410000000004</v>
      </c>
      <c r="AH21">
        <v>-869.40610000000004</v>
      </c>
      <c r="AI21">
        <v>-853.15930000000003</v>
      </c>
      <c r="AJ21">
        <v>-834.18769999999995</v>
      </c>
      <c r="AK21">
        <v>-808.73329999999999</v>
      </c>
      <c r="AL21">
        <v>-783.29359999999997</v>
      </c>
      <c r="AM21">
        <v>-757.8537</v>
      </c>
      <c r="AN21">
        <v>-732.3877</v>
      </c>
      <c r="AO21">
        <v>-709.39499999999998</v>
      </c>
      <c r="AP21">
        <v>-687.28599999999994</v>
      </c>
      <c r="AQ21">
        <v>-667.99890000000005</v>
      </c>
      <c r="AR21">
        <v>-652.03200000000004</v>
      </c>
      <c r="AS21">
        <v>-635.65819999999997</v>
      </c>
      <c r="AT21">
        <v>-616.41859999999997</v>
      </c>
      <c r="AU21">
        <v>-595.96780000000001</v>
      </c>
      <c r="AV21">
        <v>-571.95920000000001</v>
      </c>
      <c r="AW21">
        <v>-543.60940000000005</v>
      </c>
      <c r="AX21">
        <v>-514.8655</v>
      </c>
    </row>
    <row r="22" spans="6:50">
      <c r="G22">
        <v>29</v>
      </c>
      <c r="H22">
        <v>-504.12150000000003</v>
      </c>
      <c r="I22">
        <v>-476.86660000000001</v>
      </c>
      <c r="J22">
        <v>-451.55439999999999</v>
      </c>
      <c r="K22">
        <v>-426.19490000000002</v>
      </c>
      <c r="L22">
        <v>-399.64</v>
      </c>
      <c r="M22">
        <v>-372.69040000000001</v>
      </c>
      <c r="N22">
        <v>-343.99630000000002</v>
      </c>
      <c r="O22">
        <v>-316.59269999999998</v>
      </c>
      <c r="P22">
        <v>-289.18</v>
      </c>
      <c r="Q22">
        <v>-264.15129999999999</v>
      </c>
      <c r="R22">
        <v>-241.51400000000001</v>
      </c>
      <c r="S22">
        <v>-218.72110000000001</v>
      </c>
      <c r="T22">
        <v>-196.2379</v>
      </c>
      <c r="U22">
        <v>-173.09059999999999</v>
      </c>
      <c r="V22">
        <v>-149.65</v>
      </c>
      <c r="W22">
        <v>-126.63590000000001</v>
      </c>
      <c r="X22">
        <v>-102.414</v>
      </c>
      <c r="Y22">
        <v>-75.091700000000003</v>
      </c>
      <c r="Z22">
        <v>-46.3932</v>
      </c>
      <c r="AA22">
        <v>-21.3521</v>
      </c>
      <c r="AD22">
        <v>7</v>
      </c>
      <c r="AE22">
        <v>-788.82979999999998</v>
      </c>
      <c r="AF22">
        <v>-785.43</v>
      </c>
      <c r="AG22">
        <v>-776.71950000000004</v>
      </c>
      <c r="AH22">
        <v>-765.02350000000001</v>
      </c>
      <c r="AI22">
        <v>-750.45569999999998</v>
      </c>
      <c r="AJ22">
        <v>-729.42269999999996</v>
      </c>
      <c r="AK22">
        <v>-708.30719999999997</v>
      </c>
      <c r="AL22">
        <v>-687.1893</v>
      </c>
      <c r="AM22">
        <v>-666.07119999999998</v>
      </c>
      <c r="AN22">
        <v>-644.92769999999996</v>
      </c>
      <c r="AO22">
        <v>-625.40089999999998</v>
      </c>
      <c r="AP22">
        <v>-608.23090000000002</v>
      </c>
      <c r="AQ22">
        <v>-592.44169999999997</v>
      </c>
      <c r="AR22">
        <v>-577.77070000000003</v>
      </c>
      <c r="AS22">
        <v>-563.24929999999995</v>
      </c>
      <c r="AT22">
        <v>-548.72850000000005</v>
      </c>
      <c r="AU22">
        <v>-534.27549999999997</v>
      </c>
      <c r="AV22">
        <v>-516.36800000000005</v>
      </c>
      <c r="AW22">
        <v>-500.97980000000001</v>
      </c>
      <c r="AX22">
        <v>-485.74</v>
      </c>
    </row>
    <row r="23" spans="6:50">
      <c r="F23" t="s">
        <v>13</v>
      </c>
      <c r="G23">
        <v>1</v>
      </c>
      <c r="H23">
        <v>-307.09300000000002</v>
      </c>
      <c r="I23">
        <v>-277.85849999999999</v>
      </c>
      <c r="J23">
        <v>-253.82429999999999</v>
      </c>
      <c r="K23">
        <v>-232.2217</v>
      </c>
      <c r="L23">
        <v>-209.77869999999999</v>
      </c>
      <c r="M23">
        <v>-185.14709999999999</v>
      </c>
      <c r="N23">
        <v>-156.7628</v>
      </c>
      <c r="O23">
        <v>-126.9164</v>
      </c>
      <c r="P23">
        <v>-101.2657</v>
      </c>
      <c r="Q23">
        <v>-75.595600000000005</v>
      </c>
      <c r="R23">
        <v>-49.8232</v>
      </c>
      <c r="S23">
        <v>-24.9437</v>
      </c>
      <c r="T23">
        <v>-1.0101</v>
      </c>
      <c r="U23">
        <v>21.957100000000001</v>
      </c>
      <c r="V23">
        <v>45.253900000000002</v>
      </c>
      <c r="W23">
        <v>70.953299999999999</v>
      </c>
      <c r="X23">
        <v>100.7363</v>
      </c>
      <c r="Y23">
        <v>133.54329999999999</v>
      </c>
      <c r="Z23">
        <v>167.7724</v>
      </c>
      <c r="AA23">
        <v>197.0421</v>
      </c>
      <c r="AD23">
        <v>8</v>
      </c>
      <c r="AE23">
        <v>-339.59870000000001</v>
      </c>
      <c r="AF23">
        <v>-313.82389999999998</v>
      </c>
      <c r="AG23">
        <v>-289.64890000000003</v>
      </c>
      <c r="AH23">
        <v>-263.75850000000003</v>
      </c>
      <c r="AI23">
        <v>-237.89490000000001</v>
      </c>
      <c r="AJ23">
        <v>-210.30029999999999</v>
      </c>
      <c r="AK23">
        <v>-184.3373</v>
      </c>
      <c r="AL23">
        <v>-159.28469999999999</v>
      </c>
      <c r="AM23">
        <v>-134.23390000000001</v>
      </c>
      <c r="AN23">
        <v>-109.9366</v>
      </c>
      <c r="AO23">
        <v>-88.062200000000004</v>
      </c>
      <c r="AP23">
        <v>-66.819999999999993</v>
      </c>
      <c r="AQ23">
        <v>-45.376800000000003</v>
      </c>
      <c r="AR23">
        <v>-23.084199999999999</v>
      </c>
      <c r="AS23">
        <v>-0.66139999999999999</v>
      </c>
      <c r="AT23">
        <v>22.0776</v>
      </c>
      <c r="AU23">
        <v>45.974699999999999</v>
      </c>
      <c r="AV23">
        <v>74.020300000000006</v>
      </c>
      <c r="AW23">
        <v>103.04089999999999</v>
      </c>
      <c r="AX23">
        <v>132.06120000000001</v>
      </c>
    </row>
    <row r="24" spans="6:50">
      <c r="G24">
        <v>7</v>
      </c>
      <c r="H24">
        <v>-607.40300000000002</v>
      </c>
      <c r="I24">
        <v>-586.66819999999996</v>
      </c>
      <c r="J24">
        <v>-567.71709999999996</v>
      </c>
      <c r="K24">
        <v>-548.34580000000005</v>
      </c>
      <c r="L24">
        <v>-527.81380000000001</v>
      </c>
      <c r="M24">
        <v>-504.3408</v>
      </c>
      <c r="N24">
        <v>-479.84070000000003</v>
      </c>
      <c r="O24">
        <v>-456.83819999999997</v>
      </c>
      <c r="P24">
        <v>-433.82310000000001</v>
      </c>
      <c r="Q24">
        <v>-412.28530000000001</v>
      </c>
      <c r="R24">
        <v>-390.41140000000001</v>
      </c>
      <c r="S24">
        <v>-369.33839999999998</v>
      </c>
      <c r="T24">
        <v>-346.64589999999998</v>
      </c>
      <c r="U24">
        <v>-322.08539999999999</v>
      </c>
      <c r="V24">
        <v>-296.49720000000002</v>
      </c>
      <c r="W24">
        <v>-270.4599</v>
      </c>
      <c r="X24">
        <v>-243.64949999999999</v>
      </c>
      <c r="Y24">
        <v>-213.9024</v>
      </c>
      <c r="Z24">
        <v>-183.10249999999999</v>
      </c>
      <c r="AA24">
        <v>-155.50989999999999</v>
      </c>
      <c r="AD24">
        <v>10</v>
      </c>
      <c r="AE24">
        <v>-373.5231</v>
      </c>
      <c r="AF24">
        <v>-350.9477</v>
      </c>
      <c r="AG24">
        <v>-328.64429999999999</v>
      </c>
      <c r="AH24">
        <v>-305.3623</v>
      </c>
      <c r="AI24">
        <v>-281.64069999999998</v>
      </c>
      <c r="AJ24">
        <v>-257.40390000000002</v>
      </c>
      <c r="AK24">
        <v>-233.47540000000001</v>
      </c>
      <c r="AL24">
        <v>-209.6241</v>
      </c>
      <c r="AM24">
        <v>-185.77250000000001</v>
      </c>
      <c r="AN24">
        <v>-162.99250000000001</v>
      </c>
      <c r="AO24">
        <v>-142.8313</v>
      </c>
      <c r="AP24">
        <v>-123.5825</v>
      </c>
      <c r="AQ24">
        <v>-104.87949999999999</v>
      </c>
      <c r="AR24">
        <v>-84.9422</v>
      </c>
      <c r="AS24">
        <v>-63.3979</v>
      </c>
      <c r="AT24">
        <v>-42.076500000000003</v>
      </c>
      <c r="AU24">
        <v>-18.637599999999999</v>
      </c>
      <c r="AV24">
        <v>9.7814999999999994</v>
      </c>
      <c r="AW24">
        <v>36.008699999999997</v>
      </c>
      <c r="AX24">
        <v>61.897599999999997</v>
      </c>
    </row>
    <row r="25" spans="6:50">
      <c r="G25">
        <v>11</v>
      </c>
      <c r="H25">
        <v>-589.15639999999996</v>
      </c>
      <c r="I25">
        <v>-566.06700000000001</v>
      </c>
      <c r="J25">
        <v>-544.48249999999996</v>
      </c>
      <c r="K25">
        <v>-522.447</v>
      </c>
      <c r="L25">
        <v>-499.9468</v>
      </c>
      <c r="M25">
        <v>-476.06569999999999</v>
      </c>
      <c r="N25">
        <v>-450.3605</v>
      </c>
      <c r="O25">
        <v>-425.21269999999998</v>
      </c>
      <c r="P25">
        <v>-400.67680000000001</v>
      </c>
      <c r="Q25">
        <v>-376.55340000000001</v>
      </c>
      <c r="R25">
        <v>-354.49360000000001</v>
      </c>
      <c r="S25">
        <v>-333.17869999999999</v>
      </c>
      <c r="T25">
        <v>-311.74619999999999</v>
      </c>
      <c r="U25">
        <v>-290.61829999999998</v>
      </c>
      <c r="V25">
        <v>-269.69979999999998</v>
      </c>
      <c r="W25">
        <v>-248.0455</v>
      </c>
      <c r="X25">
        <v>-226.07210000000001</v>
      </c>
      <c r="Y25">
        <v>-202.3073</v>
      </c>
      <c r="Z25">
        <v>-178.06389999999999</v>
      </c>
      <c r="AA25">
        <v>-155.4556</v>
      </c>
      <c r="AD25">
        <v>11</v>
      </c>
      <c r="AE25">
        <v>-437.74380000000002</v>
      </c>
      <c r="AF25">
        <v>-413.1515</v>
      </c>
      <c r="AG25">
        <v>-389.02600000000001</v>
      </c>
      <c r="AH25">
        <v>-364.65899999999999</v>
      </c>
      <c r="AI25">
        <v>-340.00749999999999</v>
      </c>
      <c r="AJ25">
        <v>-314.40609999999998</v>
      </c>
      <c r="AK25">
        <v>-290.92989999999998</v>
      </c>
      <c r="AL25">
        <v>-267.48110000000003</v>
      </c>
      <c r="AM25">
        <v>-245.18989999999999</v>
      </c>
      <c r="AN25">
        <v>-223.26820000000001</v>
      </c>
      <c r="AO25">
        <v>-202.81010000000001</v>
      </c>
      <c r="AP25">
        <v>-183.05840000000001</v>
      </c>
      <c r="AQ25">
        <v>-163.4794</v>
      </c>
      <c r="AR25">
        <v>-142.9349</v>
      </c>
      <c r="AS25">
        <v>-120.65730000000001</v>
      </c>
      <c r="AT25">
        <v>-97.67</v>
      </c>
      <c r="AU25">
        <v>-72.555999999999997</v>
      </c>
      <c r="AV25">
        <v>-43.2239</v>
      </c>
      <c r="AW25">
        <v>-16.9253</v>
      </c>
      <c r="AX25">
        <v>8.5030000000000001</v>
      </c>
    </row>
    <row r="26" spans="6:50">
      <c r="G26">
        <v>13</v>
      </c>
      <c r="H26">
        <v>-327.05009999999999</v>
      </c>
      <c r="I26">
        <v>-297.24439999999998</v>
      </c>
      <c r="J26">
        <v>-268.21679999999998</v>
      </c>
      <c r="K26">
        <v>-242.21770000000001</v>
      </c>
      <c r="L26">
        <v>-216.67400000000001</v>
      </c>
      <c r="M26">
        <v>-191.09960000000001</v>
      </c>
      <c r="N26">
        <v>-161.13749999999999</v>
      </c>
      <c r="O26">
        <v>-131.8939</v>
      </c>
      <c r="P26">
        <v>-106.1747</v>
      </c>
      <c r="Q26">
        <v>-80.437700000000007</v>
      </c>
      <c r="R26">
        <v>-54.194699999999997</v>
      </c>
      <c r="S26">
        <v>-27.940999999999999</v>
      </c>
      <c r="T26">
        <v>-2.6476000000000002</v>
      </c>
      <c r="U26">
        <v>21.994399999999999</v>
      </c>
      <c r="V26">
        <v>47.408499999999997</v>
      </c>
      <c r="W26">
        <v>74.020200000000003</v>
      </c>
      <c r="X26">
        <v>101.24550000000001</v>
      </c>
      <c r="Y26">
        <v>130.5386</v>
      </c>
      <c r="Z26">
        <v>163.43379999999999</v>
      </c>
      <c r="AA26">
        <v>191.3212</v>
      </c>
      <c r="AD26">
        <v>12</v>
      </c>
      <c r="AE26">
        <v>-487.7174</v>
      </c>
      <c r="AF26">
        <v>-462.70310000000001</v>
      </c>
      <c r="AG26">
        <v>-439.24349999999998</v>
      </c>
      <c r="AH26">
        <v>-414.02609999999999</v>
      </c>
      <c r="AI26">
        <v>-388.85559999999998</v>
      </c>
      <c r="AJ26">
        <v>-361.18130000000002</v>
      </c>
      <c r="AK26">
        <v>-333.85079999999999</v>
      </c>
      <c r="AL26">
        <v>-306.5668</v>
      </c>
      <c r="AM26">
        <v>-279.28269999999998</v>
      </c>
      <c r="AN26">
        <v>-251.9991</v>
      </c>
      <c r="AO26">
        <v>-225.5796</v>
      </c>
      <c r="AP26">
        <v>-200.52420000000001</v>
      </c>
      <c r="AQ26">
        <v>-175.64940000000001</v>
      </c>
      <c r="AR26">
        <v>-150.65450000000001</v>
      </c>
      <c r="AS26">
        <v>-126.4924</v>
      </c>
      <c r="AT26">
        <v>-104.0436</v>
      </c>
      <c r="AU26">
        <v>-79.507999999999996</v>
      </c>
      <c r="AV26">
        <v>-50.3889</v>
      </c>
      <c r="AW26">
        <v>-22.538399999999999</v>
      </c>
      <c r="AX26">
        <v>5.3367000000000004</v>
      </c>
    </row>
    <row r="27" spans="6:50">
      <c r="G27">
        <v>16</v>
      </c>
      <c r="H27">
        <v>-320.20600000000002</v>
      </c>
      <c r="I27">
        <v>-289.08999999999997</v>
      </c>
      <c r="J27">
        <v>-259.38589999999999</v>
      </c>
      <c r="K27">
        <v>-233.29079999999999</v>
      </c>
      <c r="L27">
        <v>-207.1816</v>
      </c>
      <c r="M27">
        <v>-181.07579999999999</v>
      </c>
      <c r="N27">
        <v>-153.4229</v>
      </c>
      <c r="O27">
        <v>-127.7169</v>
      </c>
      <c r="P27">
        <v>-104.1413</v>
      </c>
      <c r="Q27">
        <v>-80.5441</v>
      </c>
      <c r="R27">
        <v>-58.1036</v>
      </c>
      <c r="S27">
        <v>-34.446399999999997</v>
      </c>
      <c r="T27">
        <v>-10.0854</v>
      </c>
      <c r="U27">
        <v>14.141400000000001</v>
      </c>
      <c r="V27">
        <v>39.535699999999999</v>
      </c>
      <c r="W27">
        <v>65.964500000000001</v>
      </c>
      <c r="X27">
        <v>92.613600000000005</v>
      </c>
      <c r="Y27">
        <v>121.2955</v>
      </c>
      <c r="Z27">
        <v>154.21539999999999</v>
      </c>
      <c r="AA27">
        <v>183.2045</v>
      </c>
      <c r="AD27">
        <v>16</v>
      </c>
      <c r="AE27">
        <v>-582.54</v>
      </c>
      <c r="AF27">
        <v>-521.05889999999999</v>
      </c>
      <c r="AG27">
        <v>-495.57459999999998</v>
      </c>
      <c r="AH27">
        <v>-482.09750000000003</v>
      </c>
      <c r="AI27">
        <v>-471.15219999999999</v>
      </c>
      <c r="AJ27">
        <v>-473.77780000000001</v>
      </c>
      <c r="AK27">
        <v>-474.99169999999998</v>
      </c>
      <c r="AL27">
        <v>-474.58769999999998</v>
      </c>
      <c r="AM27">
        <v>-473.58440000000002</v>
      </c>
      <c r="AN27">
        <v>-473.4896</v>
      </c>
      <c r="AO27">
        <v>-473.41449999999998</v>
      </c>
      <c r="AP27">
        <v>-471.01769999999999</v>
      </c>
      <c r="AQ27">
        <v>-465.76130000000001</v>
      </c>
      <c r="AR27">
        <v>-464.24939999999998</v>
      </c>
      <c r="AS27">
        <v>-459.50889999999998</v>
      </c>
      <c r="AT27">
        <v>-452.42989999999998</v>
      </c>
      <c r="AU27">
        <v>-441.4375</v>
      </c>
      <c r="AV27">
        <v>-420.94929999999999</v>
      </c>
      <c r="AW27">
        <v>-377.06569999999999</v>
      </c>
      <c r="AX27">
        <v>-307.91879999999998</v>
      </c>
    </row>
    <row r="28" spans="6:50">
      <c r="G28">
        <v>21</v>
      </c>
      <c r="H28">
        <v>-331.48419999999999</v>
      </c>
      <c r="I28">
        <v>-303.17739999999998</v>
      </c>
      <c r="J28">
        <v>-277.37920000000003</v>
      </c>
      <c r="K28">
        <v>-251.6515</v>
      </c>
      <c r="L28">
        <v>-225.38310000000001</v>
      </c>
      <c r="M28">
        <v>-198.8665</v>
      </c>
      <c r="N28">
        <v>-171.6677</v>
      </c>
      <c r="O28">
        <v>-145.81190000000001</v>
      </c>
      <c r="P28">
        <v>-119.9478</v>
      </c>
      <c r="Q28">
        <v>-96.486500000000007</v>
      </c>
      <c r="R28">
        <v>-73.496300000000005</v>
      </c>
      <c r="S28">
        <v>-50.966799999999999</v>
      </c>
      <c r="T28">
        <v>-28.992699999999999</v>
      </c>
      <c r="U28">
        <v>-6.9504000000000001</v>
      </c>
      <c r="V28">
        <v>16.9312</v>
      </c>
      <c r="W28">
        <v>42.281300000000002</v>
      </c>
      <c r="X28">
        <v>67.879199999999997</v>
      </c>
      <c r="Y28">
        <v>96.179299999999998</v>
      </c>
      <c r="Z28">
        <v>126.2437</v>
      </c>
      <c r="AA28">
        <v>150.3827</v>
      </c>
      <c r="AD28">
        <v>17</v>
      </c>
      <c r="AE28">
        <v>-199.39</v>
      </c>
      <c r="AF28">
        <v>-173.47989999999999</v>
      </c>
      <c r="AG28">
        <v>-149.6131</v>
      </c>
      <c r="AH28">
        <v>-123.6114</v>
      </c>
      <c r="AI28">
        <v>-97.621399999999994</v>
      </c>
      <c r="AJ28">
        <v>-71.380700000000004</v>
      </c>
      <c r="AK28">
        <v>-43.772300000000001</v>
      </c>
      <c r="AL28">
        <v>-16.4955</v>
      </c>
      <c r="AM28">
        <v>10.7827</v>
      </c>
      <c r="AN28">
        <v>38.063400000000001</v>
      </c>
      <c r="AO28">
        <v>63.8733</v>
      </c>
      <c r="AP28">
        <v>87.432699999999997</v>
      </c>
      <c r="AQ28">
        <v>110.9061</v>
      </c>
      <c r="AR28">
        <v>134.499</v>
      </c>
      <c r="AS28">
        <v>158.09809999999999</v>
      </c>
      <c r="AT28">
        <v>181.34690000000001</v>
      </c>
      <c r="AU28">
        <v>205.7996</v>
      </c>
      <c r="AV28">
        <v>233.64019999999999</v>
      </c>
      <c r="AW28">
        <v>261.7937</v>
      </c>
      <c r="AX28">
        <v>289.94349999999997</v>
      </c>
    </row>
    <row r="29" spans="6:50">
      <c r="G29">
        <v>22</v>
      </c>
      <c r="H29">
        <v>-370.00900000000001</v>
      </c>
      <c r="I29">
        <v>-347.05770000000001</v>
      </c>
      <c r="J29">
        <v>-326.90870000000001</v>
      </c>
      <c r="K29">
        <v>-306.12779999999998</v>
      </c>
      <c r="L29">
        <v>-284.63780000000003</v>
      </c>
      <c r="M29">
        <v>-260.61149999999998</v>
      </c>
      <c r="N29">
        <v>-236.05779999999999</v>
      </c>
      <c r="O29">
        <v>-212.78800000000001</v>
      </c>
      <c r="P29">
        <v>-189.62440000000001</v>
      </c>
      <c r="Q29">
        <v>-168.89580000000001</v>
      </c>
      <c r="R29">
        <v>-148.85659999999999</v>
      </c>
      <c r="S29">
        <v>-129.60650000000001</v>
      </c>
      <c r="T29">
        <v>-109.5068</v>
      </c>
      <c r="U29">
        <v>-88.720200000000006</v>
      </c>
      <c r="V29">
        <v>-65.597899999999996</v>
      </c>
      <c r="W29">
        <v>-40.740499999999997</v>
      </c>
      <c r="X29">
        <v>-13.8802</v>
      </c>
      <c r="Y29">
        <v>15.7578</v>
      </c>
      <c r="Z29">
        <v>45.193300000000001</v>
      </c>
      <c r="AA29">
        <v>69.919399999999996</v>
      </c>
      <c r="AD29">
        <v>18</v>
      </c>
      <c r="AE29">
        <v>-281.35969999999998</v>
      </c>
      <c r="AF29">
        <v>-258.05</v>
      </c>
      <c r="AG29">
        <v>-234.57599999999999</v>
      </c>
      <c r="AH29">
        <v>-209.33869999999999</v>
      </c>
      <c r="AI29">
        <v>-182.09819999999999</v>
      </c>
      <c r="AJ29">
        <v>-154.1225</v>
      </c>
      <c r="AK29">
        <v>-126.2569</v>
      </c>
      <c r="AL29">
        <v>-98.430099999999996</v>
      </c>
      <c r="AM29">
        <v>-70.601200000000006</v>
      </c>
      <c r="AN29">
        <v>-42.773000000000003</v>
      </c>
      <c r="AO29">
        <v>-15.4633</v>
      </c>
      <c r="AP29">
        <v>9.5205000000000002</v>
      </c>
      <c r="AQ29">
        <v>34.754199999999997</v>
      </c>
      <c r="AR29">
        <v>59.677</v>
      </c>
      <c r="AS29">
        <v>84.305499999999995</v>
      </c>
      <c r="AT29">
        <v>108.3155</v>
      </c>
      <c r="AU29">
        <v>131.87219999999999</v>
      </c>
      <c r="AV29">
        <v>159.6397</v>
      </c>
      <c r="AW29">
        <v>189.12629999999999</v>
      </c>
      <c r="AX29">
        <v>217.0599</v>
      </c>
    </row>
    <row r="30" spans="6:50">
      <c r="G30">
        <v>23</v>
      </c>
      <c r="H30">
        <v>-391.05119999999999</v>
      </c>
      <c r="I30">
        <v>-366.09399999999999</v>
      </c>
      <c r="J30">
        <v>-341.029</v>
      </c>
      <c r="K30">
        <v>-316.45679999999999</v>
      </c>
      <c r="L30">
        <v>-291.69490000000002</v>
      </c>
      <c r="M30">
        <v>-267.42770000000002</v>
      </c>
      <c r="N30">
        <v>-243.96039999999999</v>
      </c>
      <c r="O30">
        <v>-221.0213</v>
      </c>
      <c r="P30">
        <v>-201.06450000000001</v>
      </c>
      <c r="Q30">
        <v>-182.91990000000001</v>
      </c>
      <c r="R30">
        <v>-163.20140000000001</v>
      </c>
      <c r="S30">
        <v>-143.7448</v>
      </c>
      <c r="T30">
        <v>-124.07259999999999</v>
      </c>
      <c r="U30">
        <v>-103.58499999999999</v>
      </c>
      <c r="V30">
        <v>-80.937100000000001</v>
      </c>
      <c r="W30">
        <v>-55.646299999999997</v>
      </c>
      <c r="X30">
        <v>-28.9496</v>
      </c>
      <c r="Y30">
        <v>-0.77669999999999995</v>
      </c>
      <c r="Z30">
        <v>30.2591</v>
      </c>
      <c r="AA30">
        <v>55.104199999999999</v>
      </c>
      <c r="AD30">
        <v>19</v>
      </c>
      <c r="AE30">
        <v>-197.3434</v>
      </c>
      <c r="AF30">
        <v>-169.5592</v>
      </c>
      <c r="AG30">
        <v>-144.35069999999999</v>
      </c>
      <c r="AH30">
        <v>-118.56319999999999</v>
      </c>
      <c r="AI30">
        <v>-92.756500000000003</v>
      </c>
      <c r="AJ30">
        <v>-66.9542</v>
      </c>
      <c r="AK30">
        <v>-40.489100000000001</v>
      </c>
      <c r="AL30">
        <v>-13.957800000000001</v>
      </c>
      <c r="AM30">
        <v>12.573499999999999</v>
      </c>
      <c r="AN30">
        <v>39.107199999999999</v>
      </c>
      <c r="AO30">
        <v>64.227099999999993</v>
      </c>
      <c r="AP30">
        <v>87.2637</v>
      </c>
      <c r="AQ30">
        <v>109.7884</v>
      </c>
      <c r="AR30">
        <v>132.00980000000001</v>
      </c>
      <c r="AS30">
        <v>154.23699999999999</v>
      </c>
      <c r="AT30">
        <v>176.20650000000001</v>
      </c>
      <c r="AU30">
        <v>200.28890000000001</v>
      </c>
      <c r="AV30">
        <v>228.91829999999999</v>
      </c>
      <c r="AW30">
        <v>258.4914</v>
      </c>
      <c r="AX30">
        <v>288.06330000000003</v>
      </c>
    </row>
    <row r="31" spans="6:50">
      <c r="G31">
        <v>26</v>
      </c>
      <c r="H31">
        <v>-258.4101</v>
      </c>
      <c r="I31">
        <v>-229.9365</v>
      </c>
      <c r="J31">
        <v>-206.28370000000001</v>
      </c>
      <c r="K31">
        <v>-183.8289</v>
      </c>
      <c r="L31">
        <v>-160.00729999999999</v>
      </c>
      <c r="M31">
        <v>-134.65029999999999</v>
      </c>
      <c r="N31">
        <v>-106.6777</v>
      </c>
      <c r="O31">
        <v>-79.731800000000007</v>
      </c>
      <c r="P31">
        <v>-53.985199999999999</v>
      </c>
      <c r="Q31">
        <v>-28.8354</v>
      </c>
      <c r="R31">
        <v>-4.9931999999999999</v>
      </c>
      <c r="S31">
        <v>17.7746</v>
      </c>
      <c r="T31">
        <v>40.173000000000002</v>
      </c>
      <c r="U31">
        <v>62.567</v>
      </c>
      <c r="V31">
        <v>85.964799999999997</v>
      </c>
      <c r="W31">
        <v>111.76600000000001</v>
      </c>
      <c r="X31">
        <v>139.874</v>
      </c>
      <c r="Y31">
        <v>169.46080000000001</v>
      </c>
      <c r="Z31">
        <v>203.3535</v>
      </c>
      <c r="AA31">
        <v>229.90530000000001</v>
      </c>
      <c r="AD31">
        <v>20</v>
      </c>
      <c r="AE31">
        <v>-415.72329999999999</v>
      </c>
      <c r="AF31">
        <v>-388.0652</v>
      </c>
      <c r="AG31">
        <v>-363.4753</v>
      </c>
      <c r="AH31">
        <v>-337.47570000000002</v>
      </c>
      <c r="AI31">
        <v>-311.47309999999999</v>
      </c>
      <c r="AJ31">
        <v>-284.92720000000003</v>
      </c>
      <c r="AK31">
        <v>-260.2167</v>
      </c>
      <c r="AL31">
        <v>-236.41419999999999</v>
      </c>
      <c r="AM31">
        <v>-212.61410000000001</v>
      </c>
      <c r="AN31">
        <v>-189.4991</v>
      </c>
      <c r="AO31">
        <v>-167.6354</v>
      </c>
      <c r="AP31">
        <v>-145.4659</v>
      </c>
      <c r="AQ31">
        <v>-122.9195</v>
      </c>
      <c r="AR31">
        <v>-99.306200000000004</v>
      </c>
      <c r="AS31">
        <v>-75.705200000000005</v>
      </c>
      <c r="AT31">
        <v>-51.819600000000001</v>
      </c>
      <c r="AU31">
        <v>-27.421600000000002</v>
      </c>
      <c r="AV31">
        <v>0.57909999999999995</v>
      </c>
      <c r="AW31">
        <v>30.072099999999999</v>
      </c>
      <c r="AX31">
        <v>59.558199999999999</v>
      </c>
    </row>
    <row r="32" spans="6:50">
      <c r="G32">
        <v>27</v>
      </c>
      <c r="H32">
        <v>-266.32679999999999</v>
      </c>
      <c r="I32">
        <v>-236.72649999999999</v>
      </c>
      <c r="J32">
        <v>-207.7337</v>
      </c>
      <c r="K32">
        <v>-180.24619999999999</v>
      </c>
      <c r="L32">
        <v>-152.69470000000001</v>
      </c>
      <c r="M32">
        <v>-124.9299</v>
      </c>
      <c r="N32">
        <v>-95.452699999999993</v>
      </c>
      <c r="O32">
        <v>-68.804400000000001</v>
      </c>
      <c r="P32">
        <v>-42.680999999999997</v>
      </c>
      <c r="Q32">
        <v>-16.886399999999998</v>
      </c>
      <c r="R32">
        <v>4.9669999999999996</v>
      </c>
      <c r="S32">
        <v>26.954000000000001</v>
      </c>
      <c r="T32">
        <v>48.9026</v>
      </c>
      <c r="U32">
        <v>71.516400000000004</v>
      </c>
      <c r="V32">
        <v>95.394499999999994</v>
      </c>
      <c r="W32">
        <v>120.69670000000001</v>
      </c>
      <c r="X32">
        <v>146.1627</v>
      </c>
      <c r="Y32">
        <v>173.6694</v>
      </c>
      <c r="Z32">
        <v>203.57419999999999</v>
      </c>
      <c r="AA32">
        <v>229.6088</v>
      </c>
      <c r="AD32">
        <v>23</v>
      </c>
      <c r="AE32">
        <v>-195.6917</v>
      </c>
      <c r="AF32">
        <v>-169.1891</v>
      </c>
      <c r="AG32">
        <v>-145.20660000000001</v>
      </c>
      <c r="AH32">
        <v>-120.68340000000001</v>
      </c>
      <c r="AI32">
        <v>-96.161900000000003</v>
      </c>
      <c r="AJ32">
        <v>-71.974900000000005</v>
      </c>
      <c r="AK32">
        <v>-47.402299999999997</v>
      </c>
      <c r="AL32">
        <v>-22.764900000000001</v>
      </c>
      <c r="AM32">
        <v>1.8722000000000001</v>
      </c>
      <c r="AN32">
        <v>26.5762</v>
      </c>
      <c r="AO32">
        <v>49.883600000000001</v>
      </c>
      <c r="AP32">
        <v>72.012900000000002</v>
      </c>
      <c r="AQ32">
        <v>94.560400000000001</v>
      </c>
      <c r="AR32">
        <v>117.4178</v>
      </c>
      <c r="AS32">
        <v>139.68039999999999</v>
      </c>
      <c r="AT32">
        <v>161.71680000000001</v>
      </c>
      <c r="AU32">
        <v>185.77889999999999</v>
      </c>
      <c r="AV32">
        <v>215.07300000000001</v>
      </c>
      <c r="AW32">
        <v>242.1567</v>
      </c>
      <c r="AX32">
        <v>267.78649999999999</v>
      </c>
    </row>
    <row r="33" spans="1:50">
      <c r="G33" t="s">
        <v>14</v>
      </c>
      <c r="H33">
        <v>-510.29539999999997</v>
      </c>
      <c r="I33">
        <v>-484.24110000000002</v>
      </c>
      <c r="J33">
        <v>-460.0283</v>
      </c>
      <c r="K33">
        <v>-436.09160000000003</v>
      </c>
      <c r="L33">
        <v>-411.87220000000002</v>
      </c>
      <c r="M33">
        <v>-387.04</v>
      </c>
      <c r="N33">
        <v>-361.2912</v>
      </c>
      <c r="O33">
        <v>-336.00209999999998</v>
      </c>
      <c r="P33">
        <v>-310.66390000000001</v>
      </c>
      <c r="Q33">
        <v>-286.38780000000003</v>
      </c>
      <c r="R33">
        <v>-263.40199999999999</v>
      </c>
      <c r="S33">
        <v>-241.18039999999999</v>
      </c>
      <c r="T33">
        <v>-218.81200000000001</v>
      </c>
      <c r="U33">
        <v>-196.405</v>
      </c>
      <c r="V33">
        <v>-173.33369999999999</v>
      </c>
      <c r="W33">
        <v>-149.88669999999999</v>
      </c>
      <c r="X33">
        <v>-126.0736</v>
      </c>
      <c r="Y33">
        <v>-98.658100000000005</v>
      </c>
      <c r="Z33">
        <v>-68.544799999999995</v>
      </c>
      <c r="AA33">
        <v>-36.009</v>
      </c>
      <c r="AD33">
        <v>25</v>
      </c>
      <c r="AE33">
        <v>-302.03309999999999</v>
      </c>
      <c r="AF33">
        <v>-279.6037</v>
      </c>
      <c r="AG33">
        <v>-257.1044</v>
      </c>
      <c r="AH33">
        <v>-233.57640000000001</v>
      </c>
      <c r="AI33">
        <v>-208.47139999999999</v>
      </c>
      <c r="AJ33">
        <v>-183.7747</v>
      </c>
      <c r="AK33">
        <v>-159.15289999999999</v>
      </c>
      <c r="AL33">
        <v>-134.24359999999999</v>
      </c>
      <c r="AM33">
        <v>-109.33410000000001</v>
      </c>
      <c r="AN33">
        <v>-84.4495</v>
      </c>
      <c r="AO33">
        <v>-60.938200000000002</v>
      </c>
      <c r="AP33">
        <v>-38.8401</v>
      </c>
      <c r="AQ33">
        <v>-16.360099999999999</v>
      </c>
      <c r="AR33">
        <v>6.3299000000000003</v>
      </c>
      <c r="AS33">
        <v>28.480599999999999</v>
      </c>
      <c r="AT33">
        <v>50.08</v>
      </c>
      <c r="AU33">
        <v>73.386399999999995</v>
      </c>
      <c r="AV33">
        <v>100.17959999999999</v>
      </c>
      <c r="AW33">
        <v>126.5655</v>
      </c>
      <c r="AX33">
        <v>152.9676</v>
      </c>
    </row>
    <row r="34" spans="1:50">
      <c r="G34" t="s">
        <v>15</v>
      </c>
      <c r="H34">
        <v>21.560300000000002</v>
      </c>
      <c r="I34">
        <v>22.189299999999999</v>
      </c>
      <c r="J34">
        <v>23.145399999999999</v>
      </c>
      <c r="K34">
        <v>23.540800000000001</v>
      </c>
      <c r="L34">
        <v>24.0806</v>
      </c>
      <c r="M34">
        <v>24.207799999999999</v>
      </c>
      <c r="N34">
        <v>24.324200000000001</v>
      </c>
      <c r="O34">
        <v>24.130400000000002</v>
      </c>
      <c r="P34">
        <v>23.957899999999999</v>
      </c>
      <c r="Q34">
        <v>24.075399999999998</v>
      </c>
      <c r="R34">
        <v>23.5975</v>
      </c>
      <c r="S34">
        <v>24.0198</v>
      </c>
      <c r="T34">
        <v>24.6343</v>
      </c>
      <c r="U34">
        <v>25.229199999999999</v>
      </c>
      <c r="V34">
        <v>25.513200000000001</v>
      </c>
      <c r="W34">
        <v>25.4251</v>
      </c>
      <c r="X34">
        <v>25.026199999999999</v>
      </c>
      <c r="Y34">
        <v>22.468499999999999</v>
      </c>
      <c r="Z34">
        <v>18.690899999999999</v>
      </c>
      <c r="AA34">
        <v>13.641299999999999</v>
      </c>
      <c r="AD34">
        <v>28</v>
      </c>
      <c r="AE34">
        <v>-427.62650000000002</v>
      </c>
      <c r="AF34">
        <v>-400.97730000000001</v>
      </c>
      <c r="AG34">
        <v>-377.41579999999999</v>
      </c>
      <c r="AH34">
        <v>-352.27120000000002</v>
      </c>
      <c r="AI34">
        <v>-327.12830000000002</v>
      </c>
      <c r="AJ34">
        <v>-300.9092</v>
      </c>
      <c r="AK34">
        <v>-274.66489999999999</v>
      </c>
      <c r="AL34">
        <v>-248.86060000000001</v>
      </c>
      <c r="AM34">
        <v>-223.0573</v>
      </c>
      <c r="AN34">
        <v>-199.0018</v>
      </c>
      <c r="AO34">
        <v>-178.4846</v>
      </c>
      <c r="AP34">
        <v>-158.3973</v>
      </c>
      <c r="AQ34">
        <v>-137.9932</v>
      </c>
      <c r="AR34">
        <v>-116.65560000000001</v>
      </c>
      <c r="AS34">
        <v>-95.078000000000003</v>
      </c>
      <c r="AT34">
        <v>-73.075500000000005</v>
      </c>
      <c r="AU34">
        <v>-50.234999999999999</v>
      </c>
      <c r="AV34">
        <v>-23.779699999999998</v>
      </c>
      <c r="AW34">
        <v>2.4906999999999999</v>
      </c>
      <c r="AX34">
        <v>28.607600000000001</v>
      </c>
    </row>
    <row r="35" spans="1:50">
      <c r="G35" t="s">
        <v>16</v>
      </c>
      <c r="H35">
        <v>5.0818000000000003</v>
      </c>
      <c r="I35">
        <v>5.2301000000000002</v>
      </c>
      <c r="J35">
        <v>5.4554</v>
      </c>
      <c r="K35">
        <v>5.5486000000000004</v>
      </c>
      <c r="L35">
        <v>5.6757999999999997</v>
      </c>
      <c r="M35">
        <v>5.7058</v>
      </c>
      <c r="N35">
        <v>5.7332999999999998</v>
      </c>
      <c r="O35">
        <v>5.6875999999999998</v>
      </c>
      <c r="P35">
        <v>5.6468999999999996</v>
      </c>
      <c r="Q35">
        <v>5.6745999999999999</v>
      </c>
      <c r="R35">
        <v>5.5620000000000003</v>
      </c>
      <c r="S35">
        <v>5.6615000000000002</v>
      </c>
      <c r="T35">
        <v>5.8064</v>
      </c>
      <c r="U35">
        <v>5.9466000000000001</v>
      </c>
      <c r="V35">
        <v>6.0134999999999996</v>
      </c>
      <c r="W35">
        <v>5.9927000000000001</v>
      </c>
      <c r="X35">
        <v>5.8986999999999998</v>
      </c>
      <c r="Y35">
        <v>5.2958999999999996</v>
      </c>
      <c r="Z35">
        <v>4.4055</v>
      </c>
      <c r="AA35">
        <v>3.2153</v>
      </c>
      <c r="AD35">
        <v>29</v>
      </c>
      <c r="AE35">
        <v>-454.32139999999998</v>
      </c>
      <c r="AF35">
        <v>-430.65710000000001</v>
      </c>
      <c r="AG35">
        <v>-409.92860000000002</v>
      </c>
      <c r="AH35">
        <v>-386.65640000000002</v>
      </c>
      <c r="AI35">
        <v>-363.21469999999999</v>
      </c>
      <c r="AJ35">
        <v>-335.13670000000002</v>
      </c>
      <c r="AK35">
        <v>-306.16559999999998</v>
      </c>
      <c r="AL35">
        <v>-278.57850000000002</v>
      </c>
      <c r="AM35">
        <v>-250.97540000000001</v>
      </c>
      <c r="AN35">
        <v>-223.37129999999999</v>
      </c>
      <c r="AO35">
        <v>-196.90289999999999</v>
      </c>
      <c r="AP35">
        <v>-173.8963</v>
      </c>
      <c r="AQ35">
        <v>-151.1771</v>
      </c>
      <c r="AR35">
        <v>-127.2037</v>
      </c>
      <c r="AS35">
        <v>-103.8973</v>
      </c>
      <c r="AT35">
        <v>-81.771500000000003</v>
      </c>
      <c r="AU35">
        <v>-58.222099999999998</v>
      </c>
      <c r="AV35">
        <v>-30.622699999999998</v>
      </c>
      <c r="AW35">
        <v>-0.60089999999999999</v>
      </c>
      <c r="AX35">
        <v>27.73</v>
      </c>
    </row>
    <row r="36" spans="1:50">
      <c r="G36" t="s">
        <v>17</v>
      </c>
      <c r="H36">
        <v>10.163600000000001</v>
      </c>
      <c r="I36">
        <v>10.460100000000001</v>
      </c>
      <c r="J36">
        <v>10.9109</v>
      </c>
      <c r="K36">
        <v>11.097200000000001</v>
      </c>
      <c r="L36">
        <v>11.351699999999999</v>
      </c>
      <c r="M36">
        <v>11.4117</v>
      </c>
      <c r="N36">
        <v>11.4665</v>
      </c>
      <c r="O36">
        <v>11.3752</v>
      </c>
      <c r="P36">
        <v>11.293900000000001</v>
      </c>
      <c r="Q36">
        <v>11.3492</v>
      </c>
      <c r="R36">
        <v>11.123900000000001</v>
      </c>
      <c r="S36">
        <v>11.3231</v>
      </c>
      <c r="T36">
        <v>11.6127</v>
      </c>
      <c r="U36">
        <v>11.8932</v>
      </c>
      <c r="V36">
        <v>12.027100000000001</v>
      </c>
      <c r="W36">
        <v>11.9855</v>
      </c>
      <c r="X36">
        <v>11.7974</v>
      </c>
      <c r="Y36">
        <v>10.591699999999999</v>
      </c>
      <c r="Z36">
        <v>8.8109999999999999</v>
      </c>
      <c r="AA36">
        <v>6.4306000000000001</v>
      </c>
      <c r="AD36">
        <v>32</v>
      </c>
      <c r="AE36">
        <v>-694.36509999999998</v>
      </c>
      <c r="AF36">
        <v>-669.87599999999998</v>
      </c>
      <c r="AG36">
        <v>-644.99969999999996</v>
      </c>
      <c r="AH36">
        <v>-619.58529999999996</v>
      </c>
      <c r="AI36">
        <v>-594.68769999999995</v>
      </c>
      <c r="AJ36">
        <v>-572.16700000000003</v>
      </c>
      <c r="AK36">
        <v>-550.41819999999996</v>
      </c>
      <c r="AL36">
        <v>-528.66459999999995</v>
      </c>
      <c r="AM36">
        <v>-506.89819999999997</v>
      </c>
      <c r="AN36">
        <v>-486.7081</v>
      </c>
      <c r="AO36">
        <v>-468.1438</v>
      </c>
      <c r="AP36">
        <v>-448.5292</v>
      </c>
      <c r="AQ36">
        <v>-427.5188</v>
      </c>
      <c r="AR36">
        <v>-406.26299999999998</v>
      </c>
      <c r="AS36">
        <v>-386.30290000000002</v>
      </c>
      <c r="AT36">
        <v>-366.50540000000001</v>
      </c>
      <c r="AU36">
        <v>-344.02339999999998</v>
      </c>
      <c r="AV36">
        <v>-317.95060000000001</v>
      </c>
      <c r="AW36">
        <v>-291.97340000000003</v>
      </c>
      <c r="AX36">
        <v>-265.99329999999998</v>
      </c>
    </row>
    <row r="37" spans="1:50">
      <c r="G37" t="s">
        <v>18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D37">
        <v>33</v>
      </c>
      <c r="AE37">
        <v>-335.79599999999999</v>
      </c>
      <c r="AF37">
        <v>-313.24700000000001</v>
      </c>
      <c r="AG37">
        <v>-290.55720000000002</v>
      </c>
      <c r="AH37">
        <v>-266.88920000000002</v>
      </c>
      <c r="AI37">
        <v>-240.37100000000001</v>
      </c>
      <c r="AJ37">
        <v>-212.88480000000001</v>
      </c>
      <c r="AK37">
        <v>-186.24520000000001</v>
      </c>
      <c r="AL37">
        <v>-160.7714</v>
      </c>
      <c r="AM37">
        <v>-135.29429999999999</v>
      </c>
      <c r="AN37">
        <v>-109.8019</v>
      </c>
      <c r="AO37">
        <v>-86.569900000000004</v>
      </c>
      <c r="AP37">
        <v>-65.392899999999997</v>
      </c>
      <c r="AQ37">
        <v>-42.7425</v>
      </c>
      <c r="AR37">
        <v>-20.020800000000001</v>
      </c>
      <c r="AS37">
        <v>2.5552999999999999</v>
      </c>
      <c r="AT37">
        <v>24.022400000000001</v>
      </c>
      <c r="AU37">
        <v>47.693800000000003</v>
      </c>
      <c r="AV37">
        <v>74.293700000000001</v>
      </c>
      <c r="AW37">
        <v>100.181</v>
      </c>
      <c r="AX37">
        <v>126.0712</v>
      </c>
    </row>
    <row r="38" spans="1:50">
      <c r="AD38">
        <v>35</v>
      </c>
      <c r="AE38">
        <v>225.1086</v>
      </c>
      <c r="AF38">
        <v>252.75</v>
      </c>
      <c r="AG38">
        <v>279.02780000000001</v>
      </c>
      <c r="AH38">
        <v>302.7842</v>
      </c>
      <c r="AI38">
        <v>326.70780000000002</v>
      </c>
      <c r="AJ38">
        <v>350.03230000000002</v>
      </c>
      <c r="AK38">
        <v>372.78609999999998</v>
      </c>
      <c r="AL38">
        <v>395.14479999999998</v>
      </c>
      <c r="AM38">
        <v>417.26319999999998</v>
      </c>
      <c r="AN38">
        <v>438.6268</v>
      </c>
      <c r="AO38">
        <v>458.64190000000002</v>
      </c>
      <c r="AP38">
        <v>478.43009999999998</v>
      </c>
      <c r="AQ38">
        <v>499.31569999999999</v>
      </c>
      <c r="AR38">
        <v>520.94749999999999</v>
      </c>
      <c r="AS38">
        <v>543.33460000000002</v>
      </c>
      <c r="AT38">
        <v>564.98469999999998</v>
      </c>
      <c r="AU38">
        <v>587.73479999999995</v>
      </c>
      <c r="AV38">
        <v>612.99710000000005</v>
      </c>
      <c r="AW38">
        <v>634.16819999999996</v>
      </c>
      <c r="AX38">
        <v>655.36940000000004</v>
      </c>
    </row>
    <row r="39" spans="1:50">
      <c r="AD39" t="s">
        <v>14</v>
      </c>
      <c r="AE39">
        <v>-556.3116</v>
      </c>
      <c r="AF39">
        <v>-530.25300000000004</v>
      </c>
      <c r="AG39">
        <v>-505.90460000000002</v>
      </c>
      <c r="AH39">
        <v>-481.21010000000001</v>
      </c>
      <c r="AI39">
        <v>-456.23809999999997</v>
      </c>
      <c r="AJ39">
        <v>-430.7568</v>
      </c>
      <c r="AK39">
        <v>-405.69619999999998</v>
      </c>
      <c r="AL39">
        <v>-381.74430000000001</v>
      </c>
      <c r="AM39">
        <v>-357.80149999999998</v>
      </c>
      <c r="AN39">
        <v>-334.41210000000001</v>
      </c>
      <c r="AO39">
        <v>-312.80220000000003</v>
      </c>
      <c r="AP39">
        <v>-291.73239999999998</v>
      </c>
      <c r="AQ39">
        <v>-269.62389999999999</v>
      </c>
      <c r="AR39">
        <v>-247.13640000000001</v>
      </c>
      <c r="AS39">
        <v>-224.45060000000001</v>
      </c>
      <c r="AT39">
        <v>-202.31010000000001</v>
      </c>
      <c r="AU39">
        <v>-178.744</v>
      </c>
      <c r="AV39">
        <v>-151.36189999999999</v>
      </c>
      <c r="AW39">
        <v>-123.2375</v>
      </c>
      <c r="AX39">
        <v>-93.794600000000003</v>
      </c>
    </row>
    <row r="40" spans="1:50">
      <c r="AD40" t="s">
        <v>15</v>
      </c>
      <c r="AE40">
        <v>19.466200000000001</v>
      </c>
      <c r="AF40">
        <v>20.177499999999998</v>
      </c>
      <c r="AG40">
        <v>20.9907</v>
      </c>
      <c r="AH40">
        <v>20.827200000000001</v>
      </c>
      <c r="AI40">
        <v>20.7194</v>
      </c>
      <c r="AJ40">
        <v>20.2744</v>
      </c>
      <c r="AK40">
        <v>20.012</v>
      </c>
      <c r="AL40">
        <v>19.701000000000001</v>
      </c>
      <c r="AM40">
        <v>19.457899999999999</v>
      </c>
      <c r="AN40">
        <v>19.155999999999999</v>
      </c>
      <c r="AO40">
        <v>18.752099999999999</v>
      </c>
      <c r="AP40">
        <v>18.6388</v>
      </c>
      <c r="AQ40">
        <v>18.103000000000002</v>
      </c>
      <c r="AR40">
        <v>17.517099999999999</v>
      </c>
      <c r="AS40">
        <v>17.381699999999999</v>
      </c>
      <c r="AT40">
        <v>17.798999999999999</v>
      </c>
      <c r="AU40">
        <v>18.190300000000001</v>
      </c>
      <c r="AV40">
        <v>18.733000000000001</v>
      </c>
      <c r="AW40">
        <v>17.155899999999999</v>
      </c>
      <c r="AX40">
        <v>18.388300000000001</v>
      </c>
    </row>
    <row r="41" spans="1:50">
      <c r="AD41" t="s">
        <v>16</v>
      </c>
      <c r="AE41">
        <v>5.2026000000000003</v>
      </c>
      <c r="AF41">
        <v>5.3926999999999996</v>
      </c>
      <c r="AG41">
        <v>5.61</v>
      </c>
      <c r="AH41">
        <v>5.5663</v>
      </c>
      <c r="AI41">
        <v>5.5374999999999996</v>
      </c>
      <c r="AJ41">
        <v>5.4185999999999996</v>
      </c>
      <c r="AK41">
        <v>5.3483999999999998</v>
      </c>
      <c r="AL41">
        <v>5.2652999999999999</v>
      </c>
      <c r="AM41">
        <v>5.2003000000000004</v>
      </c>
      <c r="AN41">
        <v>5.1196000000000002</v>
      </c>
      <c r="AO41">
        <v>5.0117000000000003</v>
      </c>
      <c r="AP41">
        <v>4.9813999999999998</v>
      </c>
      <c r="AQ41">
        <v>4.8381999999999996</v>
      </c>
      <c r="AR41">
        <v>4.6816000000000004</v>
      </c>
      <c r="AS41">
        <v>4.6455000000000002</v>
      </c>
      <c r="AT41">
        <v>4.7569999999999997</v>
      </c>
      <c r="AU41">
        <v>4.8615000000000004</v>
      </c>
      <c r="AV41">
        <v>5.0065999999999997</v>
      </c>
      <c r="AW41">
        <v>4.5850999999999997</v>
      </c>
      <c r="AX41">
        <v>4.9145000000000003</v>
      </c>
    </row>
    <row r="42" spans="1:50">
      <c r="AD42" t="s">
        <v>17</v>
      </c>
      <c r="AE42">
        <v>10.405099999999999</v>
      </c>
      <c r="AF42">
        <v>10.785299999999999</v>
      </c>
      <c r="AG42">
        <v>11.22</v>
      </c>
      <c r="AH42">
        <v>11.1326</v>
      </c>
      <c r="AI42">
        <v>11.074999999999999</v>
      </c>
      <c r="AJ42">
        <v>10.8371</v>
      </c>
      <c r="AK42">
        <v>10.696899999999999</v>
      </c>
      <c r="AL42">
        <v>10.5306</v>
      </c>
      <c r="AM42">
        <v>10.400700000000001</v>
      </c>
      <c r="AN42">
        <v>10.2393</v>
      </c>
      <c r="AO42">
        <v>10.023400000000001</v>
      </c>
      <c r="AP42">
        <v>9.9628999999999994</v>
      </c>
      <c r="AQ42">
        <v>9.6765000000000008</v>
      </c>
      <c r="AR42">
        <v>9.3633000000000006</v>
      </c>
      <c r="AS42">
        <v>9.2909000000000006</v>
      </c>
      <c r="AT42">
        <v>9.5139999999999993</v>
      </c>
      <c r="AU42">
        <v>9.7231000000000005</v>
      </c>
      <c r="AV42">
        <v>10.013199999999999</v>
      </c>
      <c r="AW42">
        <v>9.1701999999999995</v>
      </c>
      <c r="AX42">
        <v>9.8290000000000006</v>
      </c>
    </row>
    <row r="45" spans="1:50">
      <c r="A45" t="s">
        <v>8</v>
      </c>
      <c r="B45" t="s">
        <v>9</v>
      </c>
      <c r="C45" t="s">
        <v>10</v>
      </c>
      <c r="D45">
        <v>1</v>
      </c>
      <c r="E45">
        <v>2</v>
      </c>
      <c r="F45" t="s">
        <v>11</v>
      </c>
      <c r="AC45" t="s">
        <v>12</v>
      </c>
    </row>
    <row r="46" spans="1:50">
      <c r="G46">
        <v>2</v>
      </c>
      <c r="H46">
        <v>-467.48590000000002</v>
      </c>
      <c r="I46">
        <v>-440.91489999999999</v>
      </c>
      <c r="J46">
        <v>-415.32080000000002</v>
      </c>
      <c r="K46">
        <v>-391.30040000000002</v>
      </c>
      <c r="L46">
        <v>-366.70690000000002</v>
      </c>
      <c r="M46">
        <v>-342.12450000000001</v>
      </c>
      <c r="N46">
        <v>-317.13159999999999</v>
      </c>
      <c r="O46">
        <v>-293.02</v>
      </c>
      <c r="P46">
        <v>-268.90550000000002</v>
      </c>
      <c r="Q46">
        <v>-245.72040000000001</v>
      </c>
      <c r="R46">
        <v>-224.17779999999999</v>
      </c>
      <c r="S46">
        <v>-201.2765</v>
      </c>
      <c r="T46">
        <v>-178.18209999999999</v>
      </c>
      <c r="U46">
        <v>-154.8091</v>
      </c>
      <c r="V46">
        <v>-130.78800000000001</v>
      </c>
      <c r="W46">
        <v>-105.3005</v>
      </c>
      <c r="X46">
        <v>-80.144300000000001</v>
      </c>
      <c r="Y46">
        <v>-53.546500000000002</v>
      </c>
      <c r="Z46">
        <v>-25.880099999999999</v>
      </c>
      <c r="AA46">
        <v>-0.03</v>
      </c>
      <c r="AD46">
        <v>2</v>
      </c>
      <c r="AE46">
        <v>-547.88599999999997</v>
      </c>
      <c r="AF46">
        <v>-520.20740000000001</v>
      </c>
      <c r="AG46">
        <v>-495.5498</v>
      </c>
      <c r="AH46">
        <v>-472.3039</v>
      </c>
      <c r="AI46">
        <v>-448.84649999999999</v>
      </c>
      <c r="AJ46">
        <v>-425.12009999999998</v>
      </c>
      <c r="AK46">
        <v>-399.49509999999998</v>
      </c>
      <c r="AL46">
        <v>-376.5838</v>
      </c>
      <c r="AM46">
        <v>-353.70170000000002</v>
      </c>
      <c r="AN46">
        <v>-331.0865</v>
      </c>
      <c r="AO46">
        <v>-309.1617</v>
      </c>
      <c r="AP46">
        <v>-286.46600000000001</v>
      </c>
      <c r="AQ46">
        <v>-263.36009999999999</v>
      </c>
      <c r="AR46">
        <v>-240.26419999999999</v>
      </c>
      <c r="AS46">
        <v>-216.55779999999999</v>
      </c>
      <c r="AT46">
        <v>-193.0958</v>
      </c>
      <c r="AU46">
        <v>-168.583</v>
      </c>
      <c r="AV46">
        <v>-140.422</v>
      </c>
      <c r="AW46">
        <v>-113.3126</v>
      </c>
      <c r="AX46">
        <v>-86.317899999999995</v>
      </c>
    </row>
    <row r="47" spans="1:50">
      <c r="G47">
        <v>3</v>
      </c>
      <c r="H47">
        <v>-511.46640000000002</v>
      </c>
      <c r="I47">
        <v>-486.47930000000002</v>
      </c>
      <c r="J47">
        <v>-462.1807</v>
      </c>
      <c r="K47">
        <v>-438.70269999999999</v>
      </c>
      <c r="L47">
        <v>-414.92880000000002</v>
      </c>
      <c r="M47">
        <v>-391.166</v>
      </c>
      <c r="N47">
        <v>-365.70850000000002</v>
      </c>
      <c r="O47">
        <v>-340.00689999999997</v>
      </c>
      <c r="P47">
        <v>-314.31349999999998</v>
      </c>
      <c r="Q47">
        <v>-288.61500000000001</v>
      </c>
      <c r="R47">
        <v>-263.78730000000002</v>
      </c>
      <c r="S47">
        <v>-240.21430000000001</v>
      </c>
      <c r="T47">
        <v>-215.55950000000001</v>
      </c>
      <c r="U47">
        <v>-191.38720000000001</v>
      </c>
      <c r="V47">
        <v>-167.6841</v>
      </c>
      <c r="W47">
        <v>-145.55070000000001</v>
      </c>
      <c r="X47">
        <v>-123.794</v>
      </c>
      <c r="Y47">
        <v>-99.442899999999995</v>
      </c>
      <c r="Z47">
        <v>-73.4465</v>
      </c>
      <c r="AA47">
        <v>-47.457099999999997</v>
      </c>
      <c r="AD47">
        <v>3</v>
      </c>
      <c r="AE47">
        <v>-557.90589999999997</v>
      </c>
      <c r="AF47">
        <v>-531.16409999999996</v>
      </c>
      <c r="AG47">
        <v>-506.94929999999999</v>
      </c>
      <c r="AH47">
        <v>-481.18720000000002</v>
      </c>
      <c r="AI47">
        <v>-455.22809999999998</v>
      </c>
      <c r="AJ47">
        <v>-428.85379999999998</v>
      </c>
      <c r="AK47">
        <v>-402.56950000000001</v>
      </c>
      <c r="AL47">
        <v>-377.90039999999999</v>
      </c>
      <c r="AM47">
        <v>-353.21620000000001</v>
      </c>
      <c r="AN47">
        <v>-328.50909999999999</v>
      </c>
      <c r="AO47">
        <v>-306.91250000000002</v>
      </c>
      <c r="AP47">
        <v>-285.9572</v>
      </c>
      <c r="AQ47">
        <v>-265.02670000000001</v>
      </c>
      <c r="AR47">
        <v>-244.39510000000001</v>
      </c>
      <c r="AS47">
        <v>-223.47810000000001</v>
      </c>
      <c r="AT47">
        <v>-202.5608</v>
      </c>
      <c r="AU47">
        <v>-181.23269999999999</v>
      </c>
      <c r="AV47">
        <v>-156.93260000000001</v>
      </c>
      <c r="AW47">
        <v>-131.26060000000001</v>
      </c>
      <c r="AX47">
        <v>-105.7114</v>
      </c>
    </row>
    <row r="48" spans="1:50">
      <c r="G48">
        <v>4</v>
      </c>
      <c r="H48">
        <v>-454.12490000000003</v>
      </c>
      <c r="I48">
        <v>-427.36739999999998</v>
      </c>
      <c r="J48">
        <v>-401.59379999999999</v>
      </c>
      <c r="K48">
        <v>-377.68349999999998</v>
      </c>
      <c r="L48">
        <v>-353.8177</v>
      </c>
      <c r="M48">
        <v>-329.9717</v>
      </c>
      <c r="N48">
        <v>-305.42469999999997</v>
      </c>
      <c r="O48">
        <v>-281.67779999999999</v>
      </c>
      <c r="P48">
        <v>-257.91480000000001</v>
      </c>
      <c r="Q48">
        <v>-234.16749999999999</v>
      </c>
      <c r="R48">
        <v>-212.50149999999999</v>
      </c>
      <c r="S48">
        <v>-189.88570000000001</v>
      </c>
      <c r="T48">
        <v>-167.36949999999999</v>
      </c>
      <c r="U48">
        <v>-144.7739</v>
      </c>
      <c r="V48">
        <v>-122.361</v>
      </c>
      <c r="W48">
        <v>-99.438999999999993</v>
      </c>
      <c r="X48">
        <v>-76.745800000000003</v>
      </c>
      <c r="Y48">
        <v>-53.020699999999998</v>
      </c>
      <c r="Z48">
        <v>-29.308700000000002</v>
      </c>
      <c r="AA48">
        <v>-5.9287999999999998</v>
      </c>
      <c r="AD48">
        <v>4</v>
      </c>
      <c r="AE48">
        <v>-540.8116</v>
      </c>
      <c r="AF48">
        <v>-518.05280000000005</v>
      </c>
      <c r="AG48">
        <v>-494.18270000000001</v>
      </c>
      <c r="AH48">
        <v>-469.4717</v>
      </c>
      <c r="AI48">
        <v>-443.56209999999999</v>
      </c>
      <c r="AJ48">
        <v>-417.59140000000002</v>
      </c>
      <c r="AK48">
        <v>-391.8159</v>
      </c>
      <c r="AL48">
        <v>-367.28269999999998</v>
      </c>
      <c r="AM48">
        <v>-342.7448</v>
      </c>
      <c r="AN48">
        <v>-319.41300000000001</v>
      </c>
      <c r="AO48">
        <v>-299.9348</v>
      </c>
      <c r="AP48">
        <v>-280.20170000000002</v>
      </c>
      <c r="AQ48">
        <v>-260.27719999999999</v>
      </c>
      <c r="AR48">
        <v>-241.49449999999999</v>
      </c>
      <c r="AS48">
        <v>-221.66970000000001</v>
      </c>
      <c r="AT48">
        <v>-201.18809999999999</v>
      </c>
      <c r="AU48">
        <v>-180.31219999999999</v>
      </c>
      <c r="AV48">
        <v>-157.27340000000001</v>
      </c>
      <c r="AW48">
        <v>-133.6549</v>
      </c>
      <c r="AX48">
        <v>-110.33499999999999</v>
      </c>
    </row>
    <row r="49" spans="7:50">
      <c r="G49">
        <v>5</v>
      </c>
      <c r="H49">
        <v>-506.60989999999998</v>
      </c>
      <c r="I49">
        <v>-479.26670000000001</v>
      </c>
      <c r="J49">
        <v>-453.79599999999999</v>
      </c>
      <c r="K49">
        <v>-430.02749999999997</v>
      </c>
      <c r="L49">
        <v>-406.1703</v>
      </c>
      <c r="M49">
        <v>-382.32909999999998</v>
      </c>
      <c r="N49">
        <v>-356.05520000000001</v>
      </c>
      <c r="O49">
        <v>-330.67</v>
      </c>
      <c r="P49">
        <v>-305.73540000000003</v>
      </c>
      <c r="Q49">
        <v>-280.7971</v>
      </c>
      <c r="R49">
        <v>-257.72829999999999</v>
      </c>
      <c r="S49">
        <v>-235.5215</v>
      </c>
      <c r="T49">
        <v>-212.97069999999999</v>
      </c>
      <c r="U49">
        <v>-190.74209999999999</v>
      </c>
      <c r="V49">
        <v>-167.89439999999999</v>
      </c>
      <c r="W49">
        <v>-144.7373</v>
      </c>
      <c r="X49">
        <v>-121.8961</v>
      </c>
      <c r="Y49">
        <v>-97.607600000000005</v>
      </c>
      <c r="Z49">
        <v>-72.570999999999998</v>
      </c>
      <c r="AA49">
        <v>-48.335299999999997</v>
      </c>
      <c r="AD49">
        <v>9</v>
      </c>
      <c r="AE49">
        <v>-545.20759999999996</v>
      </c>
      <c r="AF49">
        <v>-519.24929999999995</v>
      </c>
      <c r="AG49">
        <v>-494.05700000000002</v>
      </c>
      <c r="AH49">
        <v>-469.94240000000002</v>
      </c>
      <c r="AI49">
        <v>-445.49040000000002</v>
      </c>
      <c r="AJ49">
        <v>-420.61880000000002</v>
      </c>
      <c r="AK49">
        <v>-394.87049999999999</v>
      </c>
      <c r="AL49">
        <v>-371.47370000000001</v>
      </c>
      <c r="AM49">
        <v>-348.05739999999997</v>
      </c>
      <c r="AN49">
        <v>-325.61880000000002</v>
      </c>
      <c r="AO49">
        <v>-304.32670000000002</v>
      </c>
      <c r="AP49">
        <v>-284.23809999999997</v>
      </c>
      <c r="AQ49">
        <v>-264.02080000000001</v>
      </c>
      <c r="AR49">
        <v>-243.16839999999999</v>
      </c>
      <c r="AS49">
        <v>-220.56610000000001</v>
      </c>
      <c r="AT49">
        <v>-197.28700000000001</v>
      </c>
      <c r="AU49">
        <v>-172.4725</v>
      </c>
      <c r="AV49">
        <v>-142.5556</v>
      </c>
      <c r="AW49">
        <v>-116.9208</v>
      </c>
      <c r="AX49">
        <v>-93.656599999999997</v>
      </c>
    </row>
    <row r="50" spans="7:50">
      <c r="G50">
        <v>6</v>
      </c>
      <c r="H50">
        <v>-516.45479999999998</v>
      </c>
      <c r="I50">
        <v>-489.01710000000003</v>
      </c>
      <c r="J50">
        <v>-465.74849999999998</v>
      </c>
      <c r="K50">
        <v>-442.82850000000002</v>
      </c>
      <c r="L50">
        <v>-420.19299999999998</v>
      </c>
      <c r="M50">
        <v>-396.7758</v>
      </c>
      <c r="N50">
        <v>-372.42970000000003</v>
      </c>
      <c r="O50">
        <v>-348.40170000000001</v>
      </c>
      <c r="P50">
        <v>-324.35899999999998</v>
      </c>
      <c r="Q50">
        <v>-303.02809999999999</v>
      </c>
      <c r="R50">
        <v>-280.53629999999998</v>
      </c>
      <c r="S50">
        <v>-257.01560000000001</v>
      </c>
      <c r="T50">
        <v>-234.23390000000001</v>
      </c>
      <c r="U50">
        <v>-211.28530000000001</v>
      </c>
      <c r="V50">
        <v>-186.798</v>
      </c>
      <c r="W50">
        <v>-160.54759999999999</v>
      </c>
      <c r="X50">
        <v>-133.57740000000001</v>
      </c>
      <c r="Y50">
        <v>-104.0783</v>
      </c>
      <c r="Z50">
        <v>-74.770600000000002</v>
      </c>
      <c r="AA50">
        <v>-47.618899999999996</v>
      </c>
      <c r="AD50">
        <v>13</v>
      </c>
      <c r="AE50">
        <v>-538.76329999999996</v>
      </c>
      <c r="AF50">
        <v>-512.92610000000002</v>
      </c>
      <c r="AG50">
        <v>-489.36189999999999</v>
      </c>
      <c r="AH50">
        <v>-464.73570000000001</v>
      </c>
      <c r="AI50">
        <v>-439.89909999999998</v>
      </c>
      <c r="AJ50">
        <v>-414.39519999999999</v>
      </c>
      <c r="AK50">
        <v>-391.14839999999998</v>
      </c>
      <c r="AL50">
        <v>-367.95409999999998</v>
      </c>
      <c r="AM50">
        <v>-344.74590000000001</v>
      </c>
      <c r="AN50">
        <v>-324.48930000000001</v>
      </c>
      <c r="AO50">
        <v>-305.82220000000001</v>
      </c>
      <c r="AP50">
        <v>-286.54239999999999</v>
      </c>
      <c r="AQ50">
        <v>-266.44260000000003</v>
      </c>
      <c r="AR50">
        <v>-244.655</v>
      </c>
      <c r="AS50">
        <v>-222.2458</v>
      </c>
      <c r="AT50">
        <v>-200.08969999999999</v>
      </c>
      <c r="AU50">
        <v>-176.40350000000001</v>
      </c>
      <c r="AV50">
        <v>-151.55969999999999</v>
      </c>
      <c r="AW50">
        <v>-129.49189999999999</v>
      </c>
      <c r="AX50">
        <v>-108.22</v>
      </c>
    </row>
    <row r="51" spans="7:50">
      <c r="G51">
        <v>8</v>
      </c>
      <c r="H51">
        <v>-520.09619999999995</v>
      </c>
      <c r="I51">
        <v>-495.32240000000002</v>
      </c>
      <c r="J51">
        <v>-470.63170000000002</v>
      </c>
      <c r="K51">
        <v>-445.23439999999999</v>
      </c>
      <c r="L51">
        <v>-419.85770000000002</v>
      </c>
      <c r="M51">
        <v>-393.4332</v>
      </c>
      <c r="N51">
        <v>-365.9588</v>
      </c>
      <c r="O51">
        <v>-339.08710000000002</v>
      </c>
      <c r="P51">
        <v>-312.21910000000003</v>
      </c>
      <c r="Q51">
        <v>-285.58069999999998</v>
      </c>
      <c r="R51">
        <v>-261.90960000000001</v>
      </c>
      <c r="S51">
        <v>-239.51609999999999</v>
      </c>
      <c r="T51">
        <v>-217.8862</v>
      </c>
      <c r="U51">
        <v>-197.2217</v>
      </c>
      <c r="V51">
        <v>-176.70429999999999</v>
      </c>
      <c r="W51">
        <v>-155.68700000000001</v>
      </c>
      <c r="X51">
        <v>-134.32839999999999</v>
      </c>
      <c r="Y51">
        <v>-110.54600000000001</v>
      </c>
      <c r="Z51">
        <v>-85.837800000000001</v>
      </c>
      <c r="AA51">
        <v>-39.563299999999998</v>
      </c>
      <c r="AD51">
        <v>14</v>
      </c>
      <c r="AE51">
        <v>-569.61599999999999</v>
      </c>
      <c r="AF51">
        <v>-544.99760000000003</v>
      </c>
      <c r="AG51">
        <v>-520.63990000000001</v>
      </c>
      <c r="AH51">
        <v>-496.49900000000002</v>
      </c>
      <c r="AI51">
        <v>-471.51549999999997</v>
      </c>
      <c r="AJ51">
        <v>-446.79379999999998</v>
      </c>
      <c r="AK51">
        <v>-423.55610000000001</v>
      </c>
      <c r="AL51">
        <v>-401.19279999999998</v>
      </c>
      <c r="AM51">
        <v>-378.8304</v>
      </c>
      <c r="AN51">
        <v>-356.62720000000002</v>
      </c>
      <c r="AO51">
        <v>-333.74700000000001</v>
      </c>
      <c r="AP51">
        <v>-312.93799999999999</v>
      </c>
      <c r="AQ51">
        <v>-289.29450000000003</v>
      </c>
      <c r="AR51">
        <v>-265.56529999999998</v>
      </c>
      <c r="AS51">
        <v>-242.1712</v>
      </c>
      <c r="AT51">
        <v>-220.63050000000001</v>
      </c>
      <c r="AU51">
        <v>-196.5915</v>
      </c>
      <c r="AV51">
        <v>-166.38740000000001</v>
      </c>
      <c r="AW51">
        <v>-137.02269999999999</v>
      </c>
      <c r="AX51">
        <v>-113.9444</v>
      </c>
    </row>
    <row r="52" spans="7:50">
      <c r="G52">
        <v>9</v>
      </c>
      <c r="H52">
        <v>-525.90110000000004</v>
      </c>
      <c r="I52">
        <v>-501.14960000000002</v>
      </c>
      <c r="J52">
        <v>-480.18680000000001</v>
      </c>
      <c r="K52">
        <v>-457.57420000000002</v>
      </c>
      <c r="L52">
        <v>-434.80889999999999</v>
      </c>
      <c r="M52">
        <v>-411.49090000000001</v>
      </c>
      <c r="N52">
        <v>-387.37540000000001</v>
      </c>
      <c r="O52">
        <v>-362.858</v>
      </c>
      <c r="P52">
        <v>-338.16579999999999</v>
      </c>
      <c r="Q52">
        <v>-313.69889999999998</v>
      </c>
      <c r="R52">
        <v>-290.73230000000001</v>
      </c>
      <c r="S52">
        <v>-269.88729999999998</v>
      </c>
      <c r="T52">
        <v>-249.29679999999999</v>
      </c>
      <c r="U52">
        <v>-228.98599999999999</v>
      </c>
      <c r="V52">
        <v>-207.30969999999999</v>
      </c>
      <c r="W52">
        <v>-184.83529999999999</v>
      </c>
      <c r="X52">
        <v>-162.48750000000001</v>
      </c>
      <c r="Y52">
        <v>-121.5128</v>
      </c>
      <c r="Z52">
        <v>-80.5381</v>
      </c>
      <c r="AA52">
        <v>-39.563299999999998</v>
      </c>
      <c r="AD52">
        <v>15</v>
      </c>
      <c r="AE52">
        <v>-566.34720000000004</v>
      </c>
      <c r="AF52">
        <v>-539.73710000000005</v>
      </c>
      <c r="AG52">
        <v>-514.15189999999996</v>
      </c>
      <c r="AH52">
        <v>-488.50439999999998</v>
      </c>
      <c r="AI52">
        <v>-462.77600000000001</v>
      </c>
      <c r="AJ52">
        <v>-436.87029999999999</v>
      </c>
      <c r="AK52">
        <v>-410.2876</v>
      </c>
      <c r="AL52">
        <v>-385.45769999999999</v>
      </c>
      <c r="AM52">
        <v>-360.60789999999997</v>
      </c>
      <c r="AN52">
        <v>-335.77109999999999</v>
      </c>
      <c r="AO52">
        <v>-313.10980000000001</v>
      </c>
      <c r="AP52">
        <v>-291.66000000000003</v>
      </c>
      <c r="AQ52">
        <v>-268.73390000000001</v>
      </c>
      <c r="AR52">
        <v>-245.73070000000001</v>
      </c>
      <c r="AS52">
        <v>-222.7277</v>
      </c>
      <c r="AT52">
        <v>-199.92179999999999</v>
      </c>
      <c r="AU52">
        <v>-178.01070000000001</v>
      </c>
      <c r="AV52">
        <v>-152.80760000000001</v>
      </c>
      <c r="AW52">
        <v>-125.1939</v>
      </c>
      <c r="AX52">
        <v>-97.632999999999996</v>
      </c>
    </row>
    <row r="53" spans="7:50">
      <c r="G53">
        <v>10</v>
      </c>
      <c r="H53">
        <v>-534.81899999999996</v>
      </c>
      <c r="I53">
        <v>-510.30869999999999</v>
      </c>
      <c r="J53">
        <v>-486.92779999999999</v>
      </c>
      <c r="K53">
        <v>-464.38200000000001</v>
      </c>
      <c r="L53">
        <v>-441.79849999999999</v>
      </c>
      <c r="M53">
        <v>-417.89339999999999</v>
      </c>
      <c r="N53">
        <v>-390.60149999999999</v>
      </c>
      <c r="O53">
        <v>-362.57530000000003</v>
      </c>
      <c r="P53">
        <v>-334.41340000000002</v>
      </c>
      <c r="Q53">
        <v>-306.24810000000002</v>
      </c>
      <c r="R53">
        <v>-278.9178</v>
      </c>
      <c r="S53">
        <v>-254.52070000000001</v>
      </c>
      <c r="T53">
        <v>-231.0556</v>
      </c>
      <c r="U53">
        <v>-207.63130000000001</v>
      </c>
      <c r="V53">
        <v>-183.63409999999999</v>
      </c>
      <c r="W53">
        <v>-159.03110000000001</v>
      </c>
      <c r="X53">
        <v>-134.46340000000001</v>
      </c>
      <c r="Y53">
        <v>-107.7094</v>
      </c>
      <c r="Z53">
        <v>-78.461699999999993</v>
      </c>
      <c r="AA53">
        <v>-50.214199999999998</v>
      </c>
      <c r="AD53">
        <v>21</v>
      </c>
      <c r="AE53">
        <v>-565.28679999999997</v>
      </c>
      <c r="AF53">
        <v>-535.72429999999997</v>
      </c>
      <c r="AG53">
        <v>-506.42090000000002</v>
      </c>
      <c r="AH53">
        <v>-480.24299999999999</v>
      </c>
      <c r="AI53">
        <v>-454.03410000000002</v>
      </c>
      <c r="AJ53">
        <v>-427.81880000000001</v>
      </c>
      <c r="AK53">
        <v>-402.4597</v>
      </c>
      <c r="AL53">
        <v>-377.18849999999998</v>
      </c>
      <c r="AM53">
        <v>-351.92320000000001</v>
      </c>
      <c r="AN53">
        <v>-326.6515</v>
      </c>
      <c r="AO53">
        <v>-302.8922</v>
      </c>
      <c r="AP53">
        <v>-279.9307</v>
      </c>
      <c r="AQ53">
        <v>-256.06540000000001</v>
      </c>
      <c r="AR53">
        <v>-232.4973</v>
      </c>
      <c r="AS53">
        <v>-209.41650000000001</v>
      </c>
      <c r="AT53">
        <v>-187.22739999999999</v>
      </c>
      <c r="AU53">
        <v>-164.25309999999999</v>
      </c>
      <c r="AV53">
        <v>-139.1163</v>
      </c>
      <c r="AW53">
        <v>-113.9984</v>
      </c>
      <c r="AX53">
        <v>-88.880600000000001</v>
      </c>
    </row>
    <row r="54" spans="7:50">
      <c r="G54">
        <v>12</v>
      </c>
      <c r="H54">
        <v>-513.40639999999996</v>
      </c>
      <c r="I54">
        <v>-488.48070000000001</v>
      </c>
      <c r="J54">
        <v>-464.69959999999998</v>
      </c>
      <c r="K54">
        <v>-440.51089999999999</v>
      </c>
      <c r="L54">
        <v>-416.30369999999999</v>
      </c>
      <c r="M54">
        <v>-391.66430000000003</v>
      </c>
      <c r="N54">
        <v>-367.11739999999998</v>
      </c>
      <c r="O54">
        <v>-343.03019999999998</v>
      </c>
      <c r="P54">
        <v>-318.92739999999998</v>
      </c>
      <c r="Q54">
        <v>-297.84410000000003</v>
      </c>
      <c r="R54">
        <v>-276.33179999999999</v>
      </c>
      <c r="S54">
        <v>-254.96789999999999</v>
      </c>
      <c r="T54">
        <v>-232.90350000000001</v>
      </c>
      <c r="U54">
        <v>-210.08510000000001</v>
      </c>
      <c r="V54">
        <v>-186.81790000000001</v>
      </c>
      <c r="W54">
        <v>-163.91</v>
      </c>
      <c r="X54">
        <v>-140.1345</v>
      </c>
      <c r="Y54">
        <v>-113.80549999999999</v>
      </c>
      <c r="Z54">
        <v>-85.94</v>
      </c>
      <c r="AA54">
        <v>-39.563299999999998</v>
      </c>
      <c r="AD54">
        <v>22</v>
      </c>
      <c r="AE54">
        <v>-535.64570000000003</v>
      </c>
      <c r="AF54">
        <v>-508.80149999999998</v>
      </c>
      <c r="AG54">
        <v>-483.92320000000001</v>
      </c>
      <c r="AH54">
        <v>-461.5052</v>
      </c>
      <c r="AI54">
        <v>-438.56740000000002</v>
      </c>
      <c r="AJ54">
        <v>-414.85989999999998</v>
      </c>
      <c r="AK54">
        <v>-391.28989999999999</v>
      </c>
      <c r="AL54">
        <v>-369.42270000000002</v>
      </c>
      <c r="AM54">
        <v>-347.72800000000001</v>
      </c>
      <c r="AN54">
        <v>-327.01850000000002</v>
      </c>
      <c r="AO54">
        <v>-305.17349999999999</v>
      </c>
      <c r="AP54">
        <v>-284.12369999999999</v>
      </c>
      <c r="AQ54">
        <v>-262.25319999999999</v>
      </c>
      <c r="AR54">
        <v>-239.667</v>
      </c>
      <c r="AS54">
        <v>-216.11779999999999</v>
      </c>
      <c r="AT54">
        <v>-193.38669999999999</v>
      </c>
      <c r="AU54">
        <v>-169.5582</v>
      </c>
      <c r="AV54">
        <v>-141.23339999999999</v>
      </c>
      <c r="AW54">
        <v>-116.76179999999999</v>
      </c>
      <c r="AX54">
        <v>-93.698599999999999</v>
      </c>
    </row>
    <row r="55" spans="7:50">
      <c r="G55">
        <v>14</v>
      </c>
      <c r="H55">
        <v>-534.79600000000005</v>
      </c>
      <c r="I55">
        <v>-508.05689999999998</v>
      </c>
      <c r="J55">
        <v>-481.75850000000003</v>
      </c>
      <c r="K55">
        <v>-456.20319999999998</v>
      </c>
      <c r="L55">
        <v>-431.08879999999999</v>
      </c>
      <c r="M55">
        <v>-406.20089999999999</v>
      </c>
      <c r="N55">
        <v>-381.09829999999999</v>
      </c>
      <c r="O55">
        <v>-355.5478</v>
      </c>
      <c r="P55">
        <v>-329.73039999999997</v>
      </c>
      <c r="Q55">
        <v>-303.86529999999999</v>
      </c>
      <c r="R55">
        <v>-278.66809999999998</v>
      </c>
      <c r="S55">
        <v>-256.97030000000001</v>
      </c>
      <c r="T55">
        <v>-235.57679999999999</v>
      </c>
      <c r="U55">
        <v>-214.12049999999999</v>
      </c>
      <c r="V55">
        <v>-192.38059999999999</v>
      </c>
      <c r="W55">
        <v>-169.58019999999999</v>
      </c>
      <c r="X55">
        <v>-147.33279999999999</v>
      </c>
      <c r="Y55">
        <v>-124.0097</v>
      </c>
      <c r="Z55">
        <v>-81.786500000000004</v>
      </c>
      <c r="AA55">
        <v>-39.563299999999998</v>
      </c>
      <c r="AD55">
        <v>24</v>
      </c>
      <c r="AE55">
        <v>-527.1499</v>
      </c>
      <c r="AF55">
        <v>-500.41500000000002</v>
      </c>
      <c r="AG55">
        <v>-476.97230000000002</v>
      </c>
      <c r="AH55">
        <v>-453.54259999999999</v>
      </c>
      <c r="AI55">
        <v>-430.11360000000002</v>
      </c>
      <c r="AJ55">
        <v>-406.86279999999999</v>
      </c>
      <c r="AK55">
        <v>-384.27550000000002</v>
      </c>
      <c r="AL55">
        <v>-362.0992</v>
      </c>
      <c r="AM55">
        <v>-339.92169999999999</v>
      </c>
      <c r="AN55">
        <v>-317.71260000000001</v>
      </c>
      <c r="AO55">
        <v>-297.47519999999997</v>
      </c>
      <c r="AP55">
        <v>-277.12040000000002</v>
      </c>
      <c r="AQ55">
        <v>-255.28489999999999</v>
      </c>
      <c r="AR55">
        <v>-231.7046</v>
      </c>
      <c r="AS55">
        <v>-208.12299999999999</v>
      </c>
      <c r="AT55">
        <v>-185.08969999999999</v>
      </c>
      <c r="AU55">
        <v>-160.37639999999999</v>
      </c>
      <c r="AV55">
        <v>-130.84450000000001</v>
      </c>
      <c r="AW55">
        <v>-103.8488</v>
      </c>
      <c r="AX55">
        <v>-79.264600000000002</v>
      </c>
    </row>
    <row r="56" spans="7:50">
      <c r="G56">
        <v>15</v>
      </c>
      <c r="H56">
        <v>-536.30520000000001</v>
      </c>
      <c r="I56">
        <v>-510.67579999999998</v>
      </c>
      <c r="J56">
        <v>-485.65910000000002</v>
      </c>
      <c r="K56">
        <v>-461.27390000000003</v>
      </c>
      <c r="L56">
        <v>-436.40390000000002</v>
      </c>
      <c r="M56">
        <v>-411.73399999999998</v>
      </c>
      <c r="N56">
        <v>-387.6232</v>
      </c>
      <c r="O56">
        <v>-362.18369999999999</v>
      </c>
      <c r="P56">
        <v>-335.7704</v>
      </c>
      <c r="Q56">
        <v>-309.98039999999997</v>
      </c>
      <c r="R56">
        <v>-284.78280000000001</v>
      </c>
      <c r="S56">
        <v>-260.36660000000001</v>
      </c>
      <c r="T56">
        <v>-235.75149999999999</v>
      </c>
      <c r="U56">
        <v>-211.69579999999999</v>
      </c>
      <c r="V56">
        <v>-187.7353</v>
      </c>
      <c r="W56">
        <v>-165.52629999999999</v>
      </c>
      <c r="X56">
        <v>-142.43289999999999</v>
      </c>
      <c r="Y56">
        <v>-115.9542</v>
      </c>
      <c r="Z56">
        <v>-89.431899999999999</v>
      </c>
      <c r="AA56">
        <v>-39.563299999999998</v>
      </c>
      <c r="AD56">
        <v>26</v>
      </c>
      <c r="AE56">
        <v>-534.82899999999995</v>
      </c>
      <c r="AF56">
        <v>-508.44389999999999</v>
      </c>
      <c r="AG56">
        <v>-483.16980000000001</v>
      </c>
      <c r="AH56">
        <v>-456.18560000000002</v>
      </c>
      <c r="AI56">
        <v>-429.2242</v>
      </c>
      <c r="AJ56">
        <v>-401.80869999999999</v>
      </c>
      <c r="AK56">
        <v>-374.97329999999999</v>
      </c>
      <c r="AL56">
        <v>-349.38499999999999</v>
      </c>
      <c r="AM56">
        <v>-323.79770000000002</v>
      </c>
      <c r="AN56">
        <v>-298.5967</v>
      </c>
      <c r="AO56">
        <v>-276.6866</v>
      </c>
      <c r="AP56">
        <v>-255.3424</v>
      </c>
      <c r="AQ56">
        <v>-234.08969999999999</v>
      </c>
      <c r="AR56">
        <v>-212.08680000000001</v>
      </c>
      <c r="AS56">
        <v>-188.7002</v>
      </c>
      <c r="AT56">
        <v>-165.02510000000001</v>
      </c>
      <c r="AU56">
        <v>-138.79499999999999</v>
      </c>
      <c r="AV56">
        <v>-107.9401</v>
      </c>
      <c r="AW56">
        <v>-76.918999999999997</v>
      </c>
      <c r="AX56">
        <v>-45.99</v>
      </c>
    </row>
    <row r="57" spans="7:50">
      <c r="G57">
        <v>17</v>
      </c>
      <c r="H57">
        <v>-494.1481</v>
      </c>
      <c r="I57">
        <v>-465.69970000000001</v>
      </c>
      <c r="J57">
        <v>-438.5258</v>
      </c>
      <c r="K57">
        <v>-413.60300000000001</v>
      </c>
      <c r="L57">
        <v>-388.36970000000002</v>
      </c>
      <c r="M57">
        <v>-363.1422</v>
      </c>
      <c r="N57">
        <v>-337.85860000000002</v>
      </c>
      <c r="O57">
        <v>-312.9796</v>
      </c>
      <c r="P57">
        <v>-288.0899</v>
      </c>
      <c r="Q57">
        <v>-263.19420000000002</v>
      </c>
      <c r="R57">
        <v>-240.0247</v>
      </c>
      <c r="S57">
        <v>-216.42689999999999</v>
      </c>
      <c r="T57">
        <v>-191.9023</v>
      </c>
      <c r="U57">
        <v>-168.1557</v>
      </c>
      <c r="V57">
        <v>-143.7516</v>
      </c>
      <c r="W57">
        <v>-120.0557</v>
      </c>
      <c r="X57">
        <v>-96.585899999999995</v>
      </c>
      <c r="Y57">
        <v>-73.021699999999996</v>
      </c>
      <c r="Z57">
        <v>-49.646000000000001</v>
      </c>
      <c r="AA57">
        <v>-26.464600000000001</v>
      </c>
      <c r="AD57">
        <v>27</v>
      </c>
      <c r="AE57">
        <v>-579.65859999999998</v>
      </c>
      <c r="AF57">
        <v>-550.74689999999998</v>
      </c>
      <c r="AG57">
        <v>-523.59950000000003</v>
      </c>
      <c r="AH57">
        <v>-497.68029999999999</v>
      </c>
      <c r="AI57">
        <v>-471.73230000000001</v>
      </c>
      <c r="AJ57">
        <v>-445.8091</v>
      </c>
      <c r="AK57">
        <v>-421.3186</v>
      </c>
      <c r="AL57">
        <v>-397.22230000000002</v>
      </c>
      <c r="AM57">
        <v>-373.1234</v>
      </c>
      <c r="AN57">
        <v>-349.07799999999997</v>
      </c>
      <c r="AO57">
        <v>-327.0292</v>
      </c>
      <c r="AP57">
        <v>-305.31099999999998</v>
      </c>
      <c r="AQ57">
        <v>-281.88889999999998</v>
      </c>
      <c r="AR57">
        <v>-258.2903</v>
      </c>
      <c r="AS57">
        <v>-235.35059999999999</v>
      </c>
      <c r="AT57">
        <v>-213.9768</v>
      </c>
      <c r="AU57">
        <v>-190.5215</v>
      </c>
      <c r="AV57">
        <v>-164.39429999999999</v>
      </c>
      <c r="AW57">
        <v>-138.67089999999999</v>
      </c>
      <c r="AX57">
        <v>-112.94799999999999</v>
      </c>
    </row>
    <row r="58" spans="7:50">
      <c r="G58">
        <v>18</v>
      </c>
      <c r="H58">
        <v>-505.55110000000002</v>
      </c>
      <c r="I58">
        <v>-480.80900000000003</v>
      </c>
      <c r="J58">
        <v>-458.96609999999998</v>
      </c>
      <c r="K58">
        <v>-435.62490000000003</v>
      </c>
      <c r="L58">
        <v>-410.7509</v>
      </c>
      <c r="M58">
        <v>-385.88189999999997</v>
      </c>
      <c r="N58">
        <v>-360.91759999999999</v>
      </c>
      <c r="O58">
        <v>-335.19709999999998</v>
      </c>
      <c r="P58">
        <v>-309.1814</v>
      </c>
      <c r="Q58">
        <v>-283.15469999999999</v>
      </c>
      <c r="R58">
        <v>-259.08</v>
      </c>
      <c r="S58">
        <v>-236.17779999999999</v>
      </c>
      <c r="T58">
        <v>-211.95650000000001</v>
      </c>
      <c r="U58">
        <v>-187.92160000000001</v>
      </c>
      <c r="V58">
        <v>-163.97110000000001</v>
      </c>
      <c r="W58">
        <v>-140.2491</v>
      </c>
      <c r="X58">
        <v>-117.02</v>
      </c>
      <c r="Y58">
        <v>-90.791700000000006</v>
      </c>
      <c r="Z58">
        <v>-64.600999999999999</v>
      </c>
      <c r="AA58">
        <v>-39.127099999999999</v>
      </c>
      <c r="AD58">
        <v>30</v>
      </c>
      <c r="AE58">
        <v>-593.68039999999996</v>
      </c>
      <c r="AF58">
        <v>-573.76139999999998</v>
      </c>
      <c r="AG58">
        <v>-554.55510000000004</v>
      </c>
      <c r="AH58">
        <v>-530.28380000000004</v>
      </c>
      <c r="AI58">
        <v>-505.56470000000002</v>
      </c>
      <c r="AJ58">
        <v>-478.44540000000001</v>
      </c>
      <c r="AK58">
        <v>-451.91980000000001</v>
      </c>
      <c r="AL58">
        <v>-426.28949999999998</v>
      </c>
      <c r="AM58">
        <v>-400.6601</v>
      </c>
      <c r="AN58">
        <v>-375.78629999999998</v>
      </c>
      <c r="AO58">
        <v>-353.98070000000001</v>
      </c>
      <c r="AP58">
        <v>-332.81779999999998</v>
      </c>
      <c r="AQ58">
        <v>-310.55630000000002</v>
      </c>
      <c r="AR58">
        <v>-286.54629999999997</v>
      </c>
      <c r="AS58">
        <v>-262.11860000000001</v>
      </c>
      <c r="AT58">
        <v>-238.26490000000001</v>
      </c>
      <c r="AU58">
        <v>-213.09200000000001</v>
      </c>
      <c r="AV58">
        <v>-185.37039999999999</v>
      </c>
      <c r="AW58">
        <v>-132.3175</v>
      </c>
      <c r="AX58">
        <v>-79.264600000000002</v>
      </c>
    </row>
    <row r="59" spans="7:50">
      <c r="G59">
        <v>19</v>
      </c>
      <c r="H59">
        <v>-492.85210000000001</v>
      </c>
      <c r="I59">
        <v>-465.34379999999999</v>
      </c>
      <c r="J59">
        <v>-440.0795</v>
      </c>
      <c r="K59">
        <v>-416.22449999999998</v>
      </c>
      <c r="L59">
        <v>-392.01870000000002</v>
      </c>
      <c r="M59">
        <v>-367.24160000000001</v>
      </c>
      <c r="N59">
        <v>-340.47550000000001</v>
      </c>
      <c r="O59">
        <v>-316.53100000000001</v>
      </c>
      <c r="P59">
        <v>-292.58170000000001</v>
      </c>
      <c r="Q59">
        <v>-270.76949999999999</v>
      </c>
      <c r="R59">
        <v>-249.55840000000001</v>
      </c>
      <c r="S59">
        <v>-228.5378</v>
      </c>
      <c r="T59">
        <v>-206.91759999999999</v>
      </c>
      <c r="U59">
        <v>-184.8417</v>
      </c>
      <c r="V59">
        <v>-161.56049999999999</v>
      </c>
      <c r="W59">
        <v>-137.76</v>
      </c>
      <c r="X59">
        <v>-114.2439</v>
      </c>
      <c r="Y59">
        <v>-88.447500000000005</v>
      </c>
      <c r="Z59">
        <v>-60.439399999999999</v>
      </c>
      <c r="AA59">
        <v>-34.552799999999998</v>
      </c>
      <c r="AD59">
        <v>31</v>
      </c>
      <c r="AE59">
        <v>-577.76580000000001</v>
      </c>
      <c r="AF59">
        <v>-552.82270000000005</v>
      </c>
      <c r="AG59">
        <v>-531.30070000000001</v>
      </c>
      <c r="AH59">
        <v>-506.51580000000001</v>
      </c>
      <c r="AI59">
        <v>-481.75779999999997</v>
      </c>
      <c r="AJ59">
        <v>-455.8836</v>
      </c>
      <c r="AK59">
        <v>-430.3184</v>
      </c>
      <c r="AL59">
        <v>-405.91309999999999</v>
      </c>
      <c r="AM59">
        <v>-381.50880000000001</v>
      </c>
      <c r="AN59">
        <v>-357.37490000000003</v>
      </c>
      <c r="AO59">
        <v>-334.99970000000002</v>
      </c>
      <c r="AP59">
        <v>-313.12529999999998</v>
      </c>
      <c r="AQ59">
        <v>-290.31040000000002</v>
      </c>
      <c r="AR59">
        <v>-266.60969999999998</v>
      </c>
      <c r="AS59">
        <v>-242.9178</v>
      </c>
      <c r="AT59">
        <v>-222.55350000000001</v>
      </c>
      <c r="AU59">
        <v>-200.4967</v>
      </c>
      <c r="AV59">
        <v>-172.27680000000001</v>
      </c>
      <c r="AW59">
        <v>-145.59139999999999</v>
      </c>
      <c r="AX59">
        <v>-79.264600000000002</v>
      </c>
    </row>
    <row r="60" spans="7:50">
      <c r="G60">
        <v>20</v>
      </c>
      <c r="H60">
        <v>-520.16340000000002</v>
      </c>
      <c r="I60">
        <v>-496.29259999999999</v>
      </c>
      <c r="J60">
        <v>-474.57400000000001</v>
      </c>
      <c r="K60">
        <v>-452.65289999999999</v>
      </c>
      <c r="L60">
        <v>-430.75569999999999</v>
      </c>
      <c r="M60">
        <v>-406.46469999999999</v>
      </c>
      <c r="N60">
        <v>-382.27699999999999</v>
      </c>
      <c r="O60">
        <v>-359.50529999999998</v>
      </c>
      <c r="P60">
        <v>-336.71519999999998</v>
      </c>
      <c r="Q60">
        <v>-316.58120000000002</v>
      </c>
      <c r="R60">
        <v>-295.57909999999998</v>
      </c>
      <c r="S60">
        <v>-275.10169999999999</v>
      </c>
      <c r="T60">
        <v>-254.1454</v>
      </c>
      <c r="U60">
        <v>-231.93610000000001</v>
      </c>
      <c r="V60">
        <v>-207.93719999999999</v>
      </c>
      <c r="W60">
        <v>-183.1866</v>
      </c>
      <c r="X60">
        <v>-157.7825</v>
      </c>
      <c r="Y60">
        <v>-129.9075</v>
      </c>
      <c r="Z60">
        <v>-84.735399999999998</v>
      </c>
      <c r="AA60">
        <v>-39.563299999999998</v>
      </c>
      <c r="AD60">
        <v>34</v>
      </c>
      <c r="AE60">
        <v>-564.12019999999995</v>
      </c>
      <c r="AF60">
        <v>-536.74570000000006</v>
      </c>
      <c r="AG60">
        <v>-513.73509999999999</v>
      </c>
      <c r="AH60">
        <v>-489.55149999999998</v>
      </c>
      <c r="AI60">
        <v>-465.25970000000001</v>
      </c>
      <c r="AJ60">
        <v>-439.62040000000002</v>
      </c>
      <c r="AK60">
        <v>-415.14389999999997</v>
      </c>
      <c r="AL60">
        <v>-390.79939999999999</v>
      </c>
      <c r="AM60">
        <v>-366.45490000000001</v>
      </c>
      <c r="AN60">
        <v>-342.44839999999999</v>
      </c>
      <c r="AO60">
        <v>-320.78120000000001</v>
      </c>
      <c r="AP60">
        <v>-300.2115</v>
      </c>
      <c r="AQ60">
        <v>-276.7534</v>
      </c>
      <c r="AR60">
        <v>-254.3708</v>
      </c>
      <c r="AS60">
        <v>-234.59739999999999</v>
      </c>
      <c r="AT60">
        <v>-214.35400000000001</v>
      </c>
      <c r="AU60">
        <v>-190.46080000000001</v>
      </c>
      <c r="AV60">
        <v>-161.31370000000001</v>
      </c>
      <c r="AW60">
        <v>-133.59719999999999</v>
      </c>
      <c r="AX60">
        <v>-111.79</v>
      </c>
    </row>
    <row r="61" spans="7:50">
      <c r="G61">
        <v>24</v>
      </c>
      <c r="H61">
        <v>-510.529</v>
      </c>
      <c r="I61">
        <v>-483.97140000000002</v>
      </c>
      <c r="J61">
        <v>-458.26499999999999</v>
      </c>
      <c r="K61">
        <v>-431.75479999999999</v>
      </c>
      <c r="L61">
        <v>-404.81610000000001</v>
      </c>
      <c r="M61">
        <v>-377.92509999999999</v>
      </c>
      <c r="N61">
        <v>-350.43430000000001</v>
      </c>
      <c r="O61">
        <v>-323.2516</v>
      </c>
      <c r="P61">
        <v>-296.06670000000003</v>
      </c>
      <c r="Q61">
        <v>-270.57100000000003</v>
      </c>
      <c r="R61">
        <v>-248.34010000000001</v>
      </c>
      <c r="S61">
        <v>-226.28039999999999</v>
      </c>
      <c r="T61">
        <v>-204.33940000000001</v>
      </c>
      <c r="U61">
        <v>-182.8818</v>
      </c>
      <c r="V61">
        <v>-160.67519999999999</v>
      </c>
      <c r="W61">
        <v>-138.85730000000001</v>
      </c>
      <c r="X61">
        <v>-116.3028</v>
      </c>
      <c r="Y61">
        <v>-91.129499999999993</v>
      </c>
      <c r="Z61">
        <v>-64.202799999999996</v>
      </c>
      <c r="AA61">
        <v>-39.563299999999998</v>
      </c>
      <c r="AC61" t="s">
        <v>13</v>
      </c>
      <c r="AD61">
        <v>1</v>
      </c>
      <c r="AE61">
        <v>-482.59269999999998</v>
      </c>
      <c r="AF61">
        <v>-459.02769999999998</v>
      </c>
      <c r="AG61">
        <v>-434.05380000000002</v>
      </c>
      <c r="AH61">
        <v>-409.51819999999998</v>
      </c>
      <c r="AI61">
        <v>-384.98340000000002</v>
      </c>
      <c r="AJ61">
        <v>-360.5926</v>
      </c>
      <c r="AK61">
        <v>-336.11169999999998</v>
      </c>
      <c r="AL61">
        <v>-310.62479999999999</v>
      </c>
      <c r="AM61">
        <v>-285.13819999999998</v>
      </c>
      <c r="AN61">
        <v>-259.65839999999997</v>
      </c>
      <c r="AO61">
        <v>-233.583</v>
      </c>
      <c r="AP61">
        <v>-206.15860000000001</v>
      </c>
      <c r="AQ61">
        <v>-178.7047</v>
      </c>
      <c r="AR61">
        <v>-151.21129999999999</v>
      </c>
      <c r="AS61">
        <v>-127.1129</v>
      </c>
      <c r="AT61">
        <v>-104.0283</v>
      </c>
      <c r="AU61">
        <v>-78.808899999999994</v>
      </c>
      <c r="AV61">
        <v>-50.280900000000003</v>
      </c>
      <c r="AW61">
        <v>-20.813199999999998</v>
      </c>
      <c r="AX61">
        <v>7.8545999999999996</v>
      </c>
    </row>
    <row r="62" spans="7:50">
      <c r="G62">
        <v>25</v>
      </c>
      <c r="H62">
        <v>-527.45849999999996</v>
      </c>
      <c r="I62">
        <v>-503.34890000000001</v>
      </c>
      <c r="J62">
        <v>-484.02289999999999</v>
      </c>
      <c r="K62">
        <v>-463.5582</v>
      </c>
      <c r="L62">
        <v>-442.33269999999999</v>
      </c>
      <c r="M62">
        <v>-417.3537</v>
      </c>
      <c r="N62">
        <v>-391.07240000000002</v>
      </c>
      <c r="O62">
        <v>-366.44150000000002</v>
      </c>
      <c r="P62">
        <v>-342.23509999999999</v>
      </c>
      <c r="Q62">
        <v>-320.24020000000002</v>
      </c>
      <c r="R62">
        <v>-298.34120000000001</v>
      </c>
      <c r="S62">
        <v>-278.44900000000001</v>
      </c>
      <c r="T62">
        <v>-258.87310000000002</v>
      </c>
      <c r="U62">
        <v>-239.3964</v>
      </c>
      <c r="V62">
        <v>-218.09540000000001</v>
      </c>
      <c r="W62">
        <v>-192.99879999999999</v>
      </c>
      <c r="X62">
        <v>-164.94069999999999</v>
      </c>
      <c r="Y62">
        <v>-123.1482</v>
      </c>
      <c r="Z62">
        <v>-81.355800000000002</v>
      </c>
      <c r="AA62">
        <v>-39.563299999999998</v>
      </c>
      <c r="AD62">
        <v>5</v>
      </c>
      <c r="AE62">
        <v>-435.56009999999998</v>
      </c>
      <c r="AF62">
        <v>-406.65800000000002</v>
      </c>
      <c r="AG62">
        <v>-380.46839999999997</v>
      </c>
      <c r="AH62">
        <v>-355.22430000000003</v>
      </c>
      <c r="AI62">
        <v>-329.91849999999999</v>
      </c>
      <c r="AJ62">
        <v>-305.00110000000001</v>
      </c>
      <c r="AK62">
        <v>-281.73520000000002</v>
      </c>
      <c r="AL62">
        <v>-259.21820000000002</v>
      </c>
      <c r="AM62">
        <v>-236.68809999999999</v>
      </c>
      <c r="AN62">
        <v>-215.4879</v>
      </c>
      <c r="AO62">
        <v>-194.10040000000001</v>
      </c>
      <c r="AP62">
        <v>-172.42590000000001</v>
      </c>
      <c r="AQ62">
        <v>-149.94730000000001</v>
      </c>
      <c r="AR62">
        <v>-127.44499999999999</v>
      </c>
      <c r="AS62">
        <v>-106.173</v>
      </c>
      <c r="AT62">
        <v>-84.228800000000007</v>
      </c>
      <c r="AU62">
        <v>-59.895699999999998</v>
      </c>
      <c r="AV62">
        <v>-30.904800000000002</v>
      </c>
      <c r="AW62">
        <v>-4.0125000000000002</v>
      </c>
      <c r="AX62">
        <v>21.159199999999998</v>
      </c>
    </row>
    <row r="63" spans="7:50">
      <c r="G63">
        <v>28</v>
      </c>
      <c r="H63">
        <v>-519.32219999999995</v>
      </c>
      <c r="I63">
        <v>-491.20870000000002</v>
      </c>
      <c r="J63">
        <v>-466.04669999999999</v>
      </c>
      <c r="K63">
        <v>-440.40570000000002</v>
      </c>
      <c r="L63">
        <v>-414.81</v>
      </c>
      <c r="M63">
        <v>-388.27769999999998</v>
      </c>
      <c r="N63">
        <v>-360.97719999999998</v>
      </c>
      <c r="O63">
        <v>-334.48289999999997</v>
      </c>
      <c r="P63">
        <v>-308.10980000000001</v>
      </c>
      <c r="Q63">
        <v>-283.16059999999999</v>
      </c>
      <c r="R63">
        <v>-262.12689999999998</v>
      </c>
      <c r="S63">
        <v>-242.5898</v>
      </c>
      <c r="T63">
        <v>-222.26949999999999</v>
      </c>
      <c r="U63">
        <v>-200.73330000000001</v>
      </c>
      <c r="V63">
        <v>-177.59190000000001</v>
      </c>
      <c r="W63">
        <v>-153.95840000000001</v>
      </c>
      <c r="X63">
        <v>-128.7722</v>
      </c>
      <c r="Y63">
        <v>-101.732</v>
      </c>
      <c r="Z63">
        <v>-73.005200000000002</v>
      </c>
      <c r="AA63">
        <v>-46.582900000000002</v>
      </c>
      <c r="AD63">
        <v>6</v>
      </c>
      <c r="AE63">
        <v>-906.48900000000003</v>
      </c>
      <c r="AF63">
        <v>-896.51229999999998</v>
      </c>
      <c r="AG63">
        <v>-883.57410000000004</v>
      </c>
      <c r="AH63">
        <v>-869.40610000000004</v>
      </c>
      <c r="AI63">
        <v>-853.15930000000003</v>
      </c>
      <c r="AJ63">
        <v>-834.18769999999995</v>
      </c>
      <c r="AK63">
        <v>-808.73329999999999</v>
      </c>
      <c r="AL63">
        <v>-783.29359999999997</v>
      </c>
      <c r="AM63">
        <v>-757.8537</v>
      </c>
      <c r="AN63">
        <v>-732.3877</v>
      </c>
      <c r="AO63">
        <v>-709.39499999999998</v>
      </c>
      <c r="AP63">
        <v>-687.28599999999994</v>
      </c>
      <c r="AQ63">
        <v>-667.99890000000005</v>
      </c>
      <c r="AR63">
        <v>-652.03200000000004</v>
      </c>
      <c r="AS63">
        <v>-635.65819999999997</v>
      </c>
      <c r="AT63">
        <v>-616.41859999999997</v>
      </c>
      <c r="AU63">
        <v>-595.96780000000001</v>
      </c>
      <c r="AV63">
        <v>-571.95920000000001</v>
      </c>
      <c r="AW63">
        <v>-543.60940000000005</v>
      </c>
      <c r="AX63">
        <v>-514.8655</v>
      </c>
    </row>
    <row r="64" spans="7:50">
      <c r="G64">
        <v>29</v>
      </c>
      <c r="H64">
        <v>-504.12150000000003</v>
      </c>
      <c r="I64">
        <v>-476.86660000000001</v>
      </c>
      <c r="J64">
        <v>-451.55439999999999</v>
      </c>
      <c r="K64">
        <v>-426.19490000000002</v>
      </c>
      <c r="L64">
        <v>-399.64</v>
      </c>
      <c r="M64">
        <v>-372.69040000000001</v>
      </c>
      <c r="N64">
        <v>-343.99630000000002</v>
      </c>
      <c r="O64">
        <v>-316.59269999999998</v>
      </c>
      <c r="P64">
        <v>-289.18</v>
      </c>
      <c r="Q64">
        <v>-264.15129999999999</v>
      </c>
      <c r="R64">
        <v>-241.51400000000001</v>
      </c>
      <c r="S64">
        <v>-218.72110000000001</v>
      </c>
      <c r="T64">
        <v>-196.2379</v>
      </c>
      <c r="U64">
        <v>-173.09059999999999</v>
      </c>
      <c r="V64">
        <v>-149.65</v>
      </c>
      <c r="W64">
        <v>-126.63590000000001</v>
      </c>
      <c r="X64">
        <v>-102.414</v>
      </c>
      <c r="Y64">
        <v>-75.091700000000003</v>
      </c>
      <c r="Z64">
        <v>-46.3932</v>
      </c>
      <c r="AA64">
        <v>-21.3521</v>
      </c>
      <c r="AD64">
        <v>7</v>
      </c>
      <c r="AE64">
        <v>-788.82979999999998</v>
      </c>
      <c r="AF64">
        <v>-785.43</v>
      </c>
      <c r="AG64">
        <v>-776.71950000000004</v>
      </c>
      <c r="AH64">
        <v>-765.02350000000001</v>
      </c>
      <c r="AI64">
        <v>-750.45569999999998</v>
      </c>
      <c r="AJ64">
        <v>-729.42269999999996</v>
      </c>
      <c r="AK64">
        <v>-708.30719999999997</v>
      </c>
      <c r="AL64">
        <v>-687.1893</v>
      </c>
      <c r="AM64">
        <v>-666.07119999999998</v>
      </c>
      <c r="AN64">
        <v>-644.92769999999996</v>
      </c>
      <c r="AO64">
        <v>-625.40089999999998</v>
      </c>
      <c r="AP64">
        <v>-608.23090000000002</v>
      </c>
      <c r="AQ64">
        <v>-592.44169999999997</v>
      </c>
      <c r="AR64">
        <v>-577.77070000000003</v>
      </c>
      <c r="AS64">
        <v>-563.24929999999995</v>
      </c>
      <c r="AT64">
        <v>-548.72850000000005</v>
      </c>
      <c r="AU64">
        <v>-534.27549999999997</v>
      </c>
      <c r="AV64">
        <v>-516.36800000000005</v>
      </c>
      <c r="AW64">
        <v>-500.97980000000001</v>
      </c>
      <c r="AX64">
        <v>-485.74</v>
      </c>
    </row>
    <row r="65" spans="6:50">
      <c r="F65" t="s">
        <v>13</v>
      </c>
      <c r="G65">
        <v>1</v>
      </c>
      <c r="H65">
        <v>-307.09300000000002</v>
      </c>
      <c r="I65">
        <v>-277.85849999999999</v>
      </c>
      <c r="J65">
        <v>-253.82429999999999</v>
      </c>
      <c r="K65">
        <v>-232.2217</v>
      </c>
      <c r="L65">
        <v>-209.77869999999999</v>
      </c>
      <c r="M65">
        <v>-185.14709999999999</v>
      </c>
      <c r="N65">
        <v>-156.7628</v>
      </c>
      <c r="O65">
        <v>-126.9164</v>
      </c>
      <c r="P65">
        <v>-101.2657</v>
      </c>
      <c r="Q65">
        <v>-75.595600000000005</v>
      </c>
      <c r="R65">
        <v>-49.8232</v>
      </c>
      <c r="S65">
        <v>-24.9437</v>
      </c>
      <c r="T65">
        <v>-1.0101</v>
      </c>
      <c r="U65">
        <v>21.957100000000001</v>
      </c>
      <c r="V65">
        <v>45.253900000000002</v>
      </c>
      <c r="W65">
        <v>70.953299999999999</v>
      </c>
      <c r="X65">
        <v>100.7363</v>
      </c>
      <c r="Y65">
        <v>133.54329999999999</v>
      </c>
      <c r="Z65">
        <v>167.7724</v>
      </c>
      <c r="AA65">
        <v>197.0421</v>
      </c>
      <c r="AD65">
        <v>8</v>
      </c>
      <c r="AE65">
        <v>-339.59870000000001</v>
      </c>
      <c r="AF65">
        <v>-313.82389999999998</v>
      </c>
      <c r="AG65">
        <v>-289.64890000000003</v>
      </c>
      <c r="AH65">
        <v>-263.75850000000003</v>
      </c>
      <c r="AI65">
        <v>-237.89490000000001</v>
      </c>
      <c r="AJ65">
        <v>-210.30029999999999</v>
      </c>
      <c r="AK65">
        <v>-184.3373</v>
      </c>
      <c r="AL65">
        <v>-159.28469999999999</v>
      </c>
      <c r="AM65">
        <v>-134.23390000000001</v>
      </c>
      <c r="AN65">
        <v>-109.9366</v>
      </c>
      <c r="AO65">
        <v>-88.062200000000004</v>
      </c>
      <c r="AP65">
        <v>-66.819999999999993</v>
      </c>
      <c r="AQ65">
        <v>-45.376800000000003</v>
      </c>
      <c r="AR65">
        <v>-23.084199999999999</v>
      </c>
      <c r="AS65">
        <v>-0.66139999999999999</v>
      </c>
      <c r="AT65">
        <v>22.0776</v>
      </c>
      <c r="AU65">
        <v>45.974699999999999</v>
      </c>
      <c r="AV65">
        <v>74.020300000000006</v>
      </c>
      <c r="AW65">
        <v>103.04089999999999</v>
      </c>
      <c r="AX65">
        <v>132.06120000000001</v>
      </c>
    </row>
    <row r="66" spans="6:50">
      <c r="G66">
        <v>7</v>
      </c>
      <c r="H66">
        <v>-607.40300000000002</v>
      </c>
      <c r="I66">
        <v>-586.66819999999996</v>
      </c>
      <c r="J66">
        <v>-567.71709999999996</v>
      </c>
      <c r="K66">
        <v>-548.34580000000005</v>
      </c>
      <c r="L66">
        <v>-527.81380000000001</v>
      </c>
      <c r="M66">
        <v>-504.3408</v>
      </c>
      <c r="N66">
        <v>-479.84070000000003</v>
      </c>
      <c r="O66">
        <v>-456.83819999999997</v>
      </c>
      <c r="P66">
        <v>-433.82310000000001</v>
      </c>
      <c r="Q66">
        <v>-412.28530000000001</v>
      </c>
      <c r="R66">
        <v>-390.41140000000001</v>
      </c>
      <c r="S66">
        <v>-369.33839999999998</v>
      </c>
      <c r="T66">
        <v>-346.64589999999998</v>
      </c>
      <c r="U66">
        <v>-322.08539999999999</v>
      </c>
      <c r="V66">
        <v>-296.49720000000002</v>
      </c>
      <c r="W66">
        <v>-270.4599</v>
      </c>
      <c r="X66">
        <v>-243.64949999999999</v>
      </c>
      <c r="Y66">
        <v>-213.9024</v>
      </c>
      <c r="Z66">
        <v>-183.10249999999999</v>
      </c>
      <c r="AA66">
        <v>-155.50989999999999</v>
      </c>
      <c r="AD66">
        <v>10</v>
      </c>
      <c r="AE66">
        <v>-373.5231</v>
      </c>
      <c r="AF66">
        <v>-350.9477</v>
      </c>
      <c r="AG66">
        <v>-328.64429999999999</v>
      </c>
      <c r="AH66">
        <v>-305.3623</v>
      </c>
      <c r="AI66">
        <v>-281.64069999999998</v>
      </c>
      <c r="AJ66">
        <v>-257.40390000000002</v>
      </c>
      <c r="AK66">
        <v>-233.47540000000001</v>
      </c>
      <c r="AL66">
        <v>-209.6241</v>
      </c>
      <c r="AM66">
        <v>-185.77250000000001</v>
      </c>
      <c r="AN66">
        <v>-162.99250000000001</v>
      </c>
      <c r="AO66">
        <v>-142.8313</v>
      </c>
      <c r="AP66">
        <v>-123.5825</v>
      </c>
      <c r="AQ66">
        <v>-104.87949999999999</v>
      </c>
      <c r="AR66">
        <v>-84.9422</v>
      </c>
      <c r="AS66">
        <v>-63.3979</v>
      </c>
      <c r="AT66">
        <v>-42.076500000000003</v>
      </c>
      <c r="AU66">
        <v>-18.637599999999999</v>
      </c>
      <c r="AV66">
        <v>9.7814999999999994</v>
      </c>
      <c r="AW66">
        <v>36.008699999999997</v>
      </c>
      <c r="AX66">
        <v>61.897599999999997</v>
      </c>
    </row>
    <row r="67" spans="6:50">
      <c r="G67">
        <v>11</v>
      </c>
      <c r="H67">
        <v>-589.15639999999996</v>
      </c>
      <c r="I67">
        <v>-566.06700000000001</v>
      </c>
      <c r="J67">
        <v>-544.48249999999996</v>
      </c>
      <c r="K67">
        <v>-522.447</v>
      </c>
      <c r="L67">
        <v>-499.9468</v>
      </c>
      <c r="M67">
        <v>-476.06569999999999</v>
      </c>
      <c r="N67">
        <v>-450.3605</v>
      </c>
      <c r="O67">
        <v>-425.21269999999998</v>
      </c>
      <c r="P67">
        <v>-400.67680000000001</v>
      </c>
      <c r="Q67">
        <v>-376.55340000000001</v>
      </c>
      <c r="R67">
        <v>-354.49360000000001</v>
      </c>
      <c r="S67">
        <v>-333.17869999999999</v>
      </c>
      <c r="T67">
        <v>-311.74619999999999</v>
      </c>
      <c r="U67">
        <v>-290.61829999999998</v>
      </c>
      <c r="V67">
        <v>-269.69979999999998</v>
      </c>
      <c r="W67">
        <v>-248.0455</v>
      </c>
      <c r="X67">
        <v>-226.07210000000001</v>
      </c>
      <c r="Y67">
        <v>-202.3073</v>
      </c>
      <c r="Z67">
        <v>-178.06389999999999</v>
      </c>
      <c r="AA67">
        <v>-155.4556</v>
      </c>
      <c r="AD67">
        <v>11</v>
      </c>
      <c r="AE67">
        <v>-437.74380000000002</v>
      </c>
      <c r="AF67">
        <v>-413.1515</v>
      </c>
      <c r="AG67">
        <v>-389.02600000000001</v>
      </c>
      <c r="AH67">
        <v>-364.65899999999999</v>
      </c>
      <c r="AI67">
        <v>-340.00749999999999</v>
      </c>
      <c r="AJ67">
        <v>-314.40609999999998</v>
      </c>
      <c r="AK67">
        <v>-290.92989999999998</v>
      </c>
      <c r="AL67">
        <v>-267.48110000000003</v>
      </c>
      <c r="AM67">
        <v>-245.18989999999999</v>
      </c>
      <c r="AN67">
        <v>-223.26820000000001</v>
      </c>
      <c r="AO67">
        <v>-202.81010000000001</v>
      </c>
      <c r="AP67">
        <v>-183.05840000000001</v>
      </c>
      <c r="AQ67">
        <v>-163.4794</v>
      </c>
      <c r="AR67">
        <v>-142.9349</v>
      </c>
      <c r="AS67">
        <v>-120.65730000000001</v>
      </c>
      <c r="AT67">
        <v>-97.67</v>
      </c>
      <c r="AU67">
        <v>-72.555999999999997</v>
      </c>
      <c r="AV67">
        <v>-43.2239</v>
      </c>
      <c r="AW67">
        <v>-16.9253</v>
      </c>
      <c r="AX67">
        <v>8.5030000000000001</v>
      </c>
    </row>
    <row r="68" spans="6:50">
      <c r="G68">
        <v>13</v>
      </c>
      <c r="H68">
        <v>-327.05009999999999</v>
      </c>
      <c r="I68">
        <v>-297.24439999999998</v>
      </c>
      <c r="J68">
        <v>-268.21679999999998</v>
      </c>
      <c r="K68">
        <v>-242.21770000000001</v>
      </c>
      <c r="L68">
        <v>-216.67400000000001</v>
      </c>
      <c r="M68">
        <v>-191.09960000000001</v>
      </c>
      <c r="N68">
        <v>-161.13749999999999</v>
      </c>
      <c r="O68">
        <v>-131.8939</v>
      </c>
      <c r="P68">
        <v>-106.1747</v>
      </c>
      <c r="Q68">
        <v>-80.437700000000007</v>
      </c>
      <c r="R68">
        <v>-54.194699999999997</v>
      </c>
      <c r="S68">
        <v>-27.940999999999999</v>
      </c>
      <c r="T68">
        <v>-2.6476000000000002</v>
      </c>
      <c r="U68">
        <v>21.994399999999999</v>
      </c>
      <c r="V68">
        <v>47.408499999999997</v>
      </c>
      <c r="W68">
        <v>74.020200000000003</v>
      </c>
      <c r="X68">
        <v>101.24550000000001</v>
      </c>
      <c r="Y68">
        <v>130.5386</v>
      </c>
      <c r="Z68">
        <v>163.43379999999999</v>
      </c>
      <c r="AA68">
        <v>191.3212</v>
      </c>
      <c r="AD68">
        <v>12</v>
      </c>
      <c r="AE68">
        <v>-487.7174</v>
      </c>
      <c r="AF68">
        <v>-462.70310000000001</v>
      </c>
      <c r="AG68">
        <v>-439.24349999999998</v>
      </c>
      <c r="AH68">
        <v>-414.02609999999999</v>
      </c>
      <c r="AI68">
        <v>-388.85559999999998</v>
      </c>
      <c r="AJ68">
        <v>-361.18130000000002</v>
      </c>
      <c r="AK68">
        <v>-333.85079999999999</v>
      </c>
      <c r="AL68">
        <v>-306.5668</v>
      </c>
      <c r="AM68">
        <v>-279.28269999999998</v>
      </c>
      <c r="AN68">
        <v>-251.9991</v>
      </c>
      <c r="AO68">
        <v>-225.5796</v>
      </c>
      <c r="AP68">
        <v>-200.52420000000001</v>
      </c>
      <c r="AQ68">
        <v>-175.64940000000001</v>
      </c>
      <c r="AR68">
        <v>-150.65450000000001</v>
      </c>
      <c r="AS68">
        <v>-126.4924</v>
      </c>
      <c r="AT68">
        <v>-104.0436</v>
      </c>
      <c r="AU68">
        <v>-79.507999999999996</v>
      </c>
      <c r="AV68">
        <v>-50.3889</v>
      </c>
      <c r="AW68">
        <v>-22.538399999999999</v>
      </c>
      <c r="AX68">
        <v>5.3367000000000004</v>
      </c>
    </row>
    <row r="69" spans="6:50">
      <c r="G69">
        <v>16</v>
      </c>
      <c r="H69">
        <v>-320.20600000000002</v>
      </c>
      <c r="I69">
        <v>-289.08999999999997</v>
      </c>
      <c r="J69">
        <v>-259.38589999999999</v>
      </c>
      <c r="K69">
        <v>-233.29079999999999</v>
      </c>
      <c r="L69">
        <v>-207.1816</v>
      </c>
      <c r="M69">
        <v>-181.07579999999999</v>
      </c>
      <c r="N69">
        <v>-153.4229</v>
      </c>
      <c r="O69">
        <v>-127.7169</v>
      </c>
      <c r="P69">
        <v>-104.1413</v>
      </c>
      <c r="Q69">
        <v>-80.5441</v>
      </c>
      <c r="R69">
        <v>-58.1036</v>
      </c>
      <c r="S69">
        <v>-34.446399999999997</v>
      </c>
      <c r="T69">
        <v>-10.0854</v>
      </c>
      <c r="U69">
        <v>14.141400000000001</v>
      </c>
      <c r="V69">
        <v>39.535699999999999</v>
      </c>
      <c r="W69">
        <v>65.964500000000001</v>
      </c>
      <c r="X69">
        <v>92.613600000000005</v>
      </c>
      <c r="Y69">
        <v>121.2955</v>
      </c>
      <c r="Z69">
        <v>154.21539999999999</v>
      </c>
      <c r="AA69">
        <v>183.2045</v>
      </c>
      <c r="AD69">
        <v>16</v>
      </c>
      <c r="AE69">
        <v>-582.54</v>
      </c>
      <c r="AF69">
        <v>-521.05889999999999</v>
      </c>
      <c r="AG69">
        <v>-495.57459999999998</v>
      </c>
      <c r="AH69">
        <v>-482.09750000000003</v>
      </c>
      <c r="AI69">
        <v>-471.15219999999999</v>
      </c>
      <c r="AJ69">
        <v>-473.77780000000001</v>
      </c>
      <c r="AK69">
        <v>-474.99169999999998</v>
      </c>
      <c r="AL69">
        <v>-474.58769999999998</v>
      </c>
      <c r="AM69">
        <v>-473.58440000000002</v>
      </c>
      <c r="AN69">
        <v>-473.4896</v>
      </c>
      <c r="AO69">
        <v>-473.41449999999998</v>
      </c>
      <c r="AP69">
        <v>-471.01769999999999</v>
      </c>
      <c r="AQ69">
        <v>-465.76130000000001</v>
      </c>
      <c r="AR69">
        <v>-464.24939999999998</v>
      </c>
      <c r="AS69">
        <v>-459.50889999999998</v>
      </c>
      <c r="AT69">
        <v>-452.42989999999998</v>
      </c>
      <c r="AU69">
        <v>-441.4375</v>
      </c>
      <c r="AV69">
        <v>-420.94929999999999</v>
      </c>
      <c r="AW69">
        <v>-377.06569999999999</v>
      </c>
      <c r="AX69">
        <v>-307.91879999999998</v>
      </c>
    </row>
    <row r="70" spans="6:50">
      <c r="G70">
        <v>21</v>
      </c>
      <c r="H70">
        <v>-331.48419999999999</v>
      </c>
      <c r="I70">
        <v>-303.17739999999998</v>
      </c>
      <c r="J70">
        <v>-277.37920000000003</v>
      </c>
      <c r="K70">
        <v>-251.6515</v>
      </c>
      <c r="L70">
        <v>-225.38310000000001</v>
      </c>
      <c r="M70">
        <v>-198.8665</v>
      </c>
      <c r="N70">
        <v>-171.6677</v>
      </c>
      <c r="O70">
        <v>-145.81190000000001</v>
      </c>
      <c r="P70">
        <v>-119.9478</v>
      </c>
      <c r="Q70">
        <v>-96.486500000000007</v>
      </c>
      <c r="R70">
        <v>-73.496300000000005</v>
      </c>
      <c r="S70">
        <v>-50.966799999999999</v>
      </c>
      <c r="T70">
        <v>-28.992699999999999</v>
      </c>
      <c r="U70">
        <v>-6.9504000000000001</v>
      </c>
      <c r="V70">
        <v>16.9312</v>
      </c>
      <c r="W70">
        <v>42.281300000000002</v>
      </c>
      <c r="X70">
        <v>67.879199999999997</v>
      </c>
      <c r="Y70">
        <v>96.179299999999998</v>
      </c>
      <c r="Z70">
        <v>126.2437</v>
      </c>
      <c r="AA70">
        <v>150.3827</v>
      </c>
      <c r="AD70">
        <v>17</v>
      </c>
      <c r="AE70">
        <v>-199.39</v>
      </c>
      <c r="AF70">
        <v>-173.47989999999999</v>
      </c>
      <c r="AG70">
        <v>-149.6131</v>
      </c>
      <c r="AH70">
        <v>-123.6114</v>
      </c>
      <c r="AI70">
        <v>-97.621399999999994</v>
      </c>
      <c r="AJ70">
        <v>-71.380700000000004</v>
      </c>
      <c r="AK70">
        <v>-43.772300000000001</v>
      </c>
      <c r="AL70">
        <v>-16.4955</v>
      </c>
      <c r="AM70">
        <v>10.7827</v>
      </c>
      <c r="AN70">
        <v>38.063400000000001</v>
      </c>
      <c r="AO70">
        <v>63.8733</v>
      </c>
      <c r="AP70">
        <v>87.432699999999997</v>
      </c>
      <c r="AQ70">
        <v>110.9061</v>
      </c>
      <c r="AR70">
        <v>134.499</v>
      </c>
      <c r="AS70">
        <v>158.09809999999999</v>
      </c>
      <c r="AT70">
        <v>181.34690000000001</v>
      </c>
      <c r="AU70">
        <v>205.7996</v>
      </c>
      <c r="AV70">
        <v>233.64019999999999</v>
      </c>
      <c r="AW70">
        <v>261.7937</v>
      </c>
      <c r="AX70">
        <v>289.94349999999997</v>
      </c>
    </row>
    <row r="71" spans="6:50">
      <c r="G71">
        <v>22</v>
      </c>
      <c r="H71">
        <v>-370.00900000000001</v>
      </c>
      <c r="I71">
        <v>-347.05770000000001</v>
      </c>
      <c r="J71">
        <v>-326.90870000000001</v>
      </c>
      <c r="K71">
        <v>-306.12779999999998</v>
      </c>
      <c r="L71">
        <v>-284.63780000000003</v>
      </c>
      <c r="M71">
        <v>-260.61149999999998</v>
      </c>
      <c r="N71">
        <v>-236.05779999999999</v>
      </c>
      <c r="O71">
        <v>-212.78800000000001</v>
      </c>
      <c r="P71">
        <v>-189.62440000000001</v>
      </c>
      <c r="Q71">
        <v>-168.89580000000001</v>
      </c>
      <c r="R71">
        <v>-148.85659999999999</v>
      </c>
      <c r="S71">
        <v>-129.60650000000001</v>
      </c>
      <c r="T71">
        <v>-109.5068</v>
      </c>
      <c r="U71">
        <v>-88.720200000000006</v>
      </c>
      <c r="V71">
        <v>-65.597899999999996</v>
      </c>
      <c r="W71">
        <v>-40.740499999999997</v>
      </c>
      <c r="X71">
        <v>-13.8802</v>
      </c>
      <c r="Y71">
        <v>15.7578</v>
      </c>
      <c r="Z71">
        <v>45.193300000000001</v>
      </c>
      <c r="AA71">
        <v>69.919399999999996</v>
      </c>
      <c r="AD71">
        <v>18</v>
      </c>
      <c r="AE71">
        <v>-281.35969999999998</v>
      </c>
      <c r="AF71">
        <v>-258.05</v>
      </c>
      <c r="AG71">
        <v>-234.57599999999999</v>
      </c>
      <c r="AH71">
        <v>-209.33869999999999</v>
      </c>
      <c r="AI71">
        <v>-182.09819999999999</v>
      </c>
      <c r="AJ71">
        <v>-154.1225</v>
      </c>
      <c r="AK71">
        <v>-126.2569</v>
      </c>
      <c r="AL71">
        <v>-98.430099999999996</v>
      </c>
      <c r="AM71">
        <v>-70.601200000000006</v>
      </c>
      <c r="AN71">
        <v>-42.773000000000003</v>
      </c>
      <c r="AO71">
        <v>-15.4633</v>
      </c>
      <c r="AP71">
        <v>9.5205000000000002</v>
      </c>
      <c r="AQ71">
        <v>34.754199999999997</v>
      </c>
      <c r="AR71">
        <v>59.677</v>
      </c>
      <c r="AS71">
        <v>84.305499999999995</v>
      </c>
      <c r="AT71">
        <v>108.3155</v>
      </c>
      <c r="AU71">
        <v>131.87219999999999</v>
      </c>
      <c r="AV71">
        <v>159.6397</v>
      </c>
      <c r="AW71">
        <v>189.12629999999999</v>
      </c>
      <c r="AX71">
        <v>217.0599</v>
      </c>
    </row>
    <row r="72" spans="6:50">
      <c r="G72">
        <v>23</v>
      </c>
      <c r="H72">
        <v>-391.05119999999999</v>
      </c>
      <c r="I72">
        <v>-366.09399999999999</v>
      </c>
      <c r="J72">
        <v>-341.029</v>
      </c>
      <c r="K72">
        <v>-316.45679999999999</v>
      </c>
      <c r="L72">
        <v>-291.69490000000002</v>
      </c>
      <c r="M72">
        <v>-267.42770000000002</v>
      </c>
      <c r="N72">
        <v>-243.96039999999999</v>
      </c>
      <c r="O72">
        <v>-221.0213</v>
      </c>
      <c r="P72">
        <v>-201.06450000000001</v>
      </c>
      <c r="Q72">
        <v>-182.91990000000001</v>
      </c>
      <c r="R72">
        <v>-163.20140000000001</v>
      </c>
      <c r="S72">
        <v>-143.7448</v>
      </c>
      <c r="T72">
        <v>-124.07259999999999</v>
      </c>
      <c r="U72">
        <v>-103.58499999999999</v>
      </c>
      <c r="V72">
        <v>-80.937100000000001</v>
      </c>
      <c r="W72">
        <v>-55.646299999999997</v>
      </c>
      <c r="X72">
        <v>-28.9496</v>
      </c>
      <c r="Y72">
        <v>-0.77669999999999995</v>
      </c>
      <c r="Z72">
        <v>30.2591</v>
      </c>
      <c r="AA72">
        <v>55.104199999999999</v>
      </c>
      <c r="AD72">
        <v>19</v>
      </c>
      <c r="AE72">
        <v>-197.3434</v>
      </c>
      <c r="AF72">
        <v>-169.5592</v>
      </c>
      <c r="AG72">
        <v>-144.35069999999999</v>
      </c>
      <c r="AH72">
        <v>-118.56319999999999</v>
      </c>
      <c r="AI72">
        <v>-92.756500000000003</v>
      </c>
      <c r="AJ72">
        <v>-66.9542</v>
      </c>
      <c r="AK72">
        <v>-40.489100000000001</v>
      </c>
      <c r="AL72">
        <v>-13.957800000000001</v>
      </c>
      <c r="AM72">
        <v>12.573499999999999</v>
      </c>
      <c r="AN72">
        <v>39.107199999999999</v>
      </c>
      <c r="AO72">
        <v>64.227099999999993</v>
      </c>
      <c r="AP72">
        <v>87.2637</v>
      </c>
      <c r="AQ72">
        <v>109.7884</v>
      </c>
      <c r="AR72">
        <v>132.00980000000001</v>
      </c>
      <c r="AS72">
        <v>154.23699999999999</v>
      </c>
      <c r="AT72">
        <v>176.20650000000001</v>
      </c>
      <c r="AU72">
        <v>200.28890000000001</v>
      </c>
      <c r="AV72">
        <v>228.91829999999999</v>
      </c>
      <c r="AW72">
        <v>258.4914</v>
      </c>
      <c r="AX72">
        <v>288.06330000000003</v>
      </c>
    </row>
    <row r="73" spans="6:50">
      <c r="G73">
        <v>26</v>
      </c>
      <c r="H73">
        <v>-258.4101</v>
      </c>
      <c r="I73">
        <v>-229.9365</v>
      </c>
      <c r="J73">
        <v>-206.28370000000001</v>
      </c>
      <c r="K73">
        <v>-183.8289</v>
      </c>
      <c r="L73">
        <v>-160.00729999999999</v>
      </c>
      <c r="M73">
        <v>-134.65029999999999</v>
      </c>
      <c r="N73">
        <v>-106.6777</v>
      </c>
      <c r="O73">
        <v>-79.731800000000007</v>
      </c>
      <c r="P73">
        <v>-53.985199999999999</v>
      </c>
      <c r="Q73">
        <v>-28.8354</v>
      </c>
      <c r="R73">
        <v>-4.9931999999999999</v>
      </c>
      <c r="S73">
        <v>17.7746</v>
      </c>
      <c r="T73">
        <v>40.173000000000002</v>
      </c>
      <c r="U73">
        <v>62.567</v>
      </c>
      <c r="V73">
        <v>85.964799999999997</v>
      </c>
      <c r="W73">
        <v>111.76600000000001</v>
      </c>
      <c r="X73">
        <v>139.874</v>
      </c>
      <c r="Y73">
        <v>169.46080000000001</v>
      </c>
      <c r="Z73">
        <v>203.3535</v>
      </c>
      <c r="AA73">
        <v>229.90530000000001</v>
      </c>
      <c r="AD73">
        <v>20</v>
      </c>
      <c r="AE73">
        <v>-415.72329999999999</v>
      </c>
      <c r="AF73">
        <v>-388.0652</v>
      </c>
      <c r="AG73">
        <v>-363.4753</v>
      </c>
      <c r="AH73">
        <v>-337.47570000000002</v>
      </c>
      <c r="AI73">
        <v>-311.47309999999999</v>
      </c>
      <c r="AJ73">
        <v>-284.92720000000003</v>
      </c>
      <c r="AK73">
        <v>-260.2167</v>
      </c>
      <c r="AL73">
        <v>-236.41419999999999</v>
      </c>
      <c r="AM73">
        <v>-212.61410000000001</v>
      </c>
      <c r="AN73">
        <v>-189.4991</v>
      </c>
      <c r="AO73">
        <v>-167.6354</v>
      </c>
      <c r="AP73">
        <v>-145.4659</v>
      </c>
      <c r="AQ73">
        <v>-122.9195</v>
      </c>
      <c r="AR73">
        <v>-99.306200000000004</v>
      </c>
      <c r="AS73">
        <v>-75.705200000000005</v>
      </c>
      <c r="AT73">
        <v>-51.819600000000001</v>
      </c>
      <c r="AU73">
        <v>-27.421600000000002</v>
      </c>
      <c r="AV73">
        <v>0.57909999999999995</v>
      </c>
      <c r="AW73">
        <v>30.072099999999999</v>
      </c>
      <c r="AX73">
        <v>59.558199999999999</v>
      </c>
    </row>
    <row r="74" spans="6:50">
      <c r="G74">
        <v>27</v>
      </c>
      <c r="H74">
        <v>-266.32679999999999</v>
      </c>
      <c r="I74">
        <v>-236.72649999999999</v>
      </c>
      <c r="J74">
        <v>-207.7337</v>
      </c>
      <c r="K74">
        <v>-180.24619999999999</v>
      </c>
      <c r="L74">
        <v>-152.69470000000001</v>
      </c>
      <c r="M74">
        <v>-124.9299</v>
      </c>
      <c r="N74">
        <v>-95.452699999999993</v>
      </c>
      <c r="O74">
        <v>-68.804400000000001</v>
      </c>
      <c r="P74">
        <v>-42.680999999999997</v>
      </c>
      <c r="Q74">
        <v>-16.886399999999998</v>
      </c>
      <c r="R74">
        <v>4.9669999999999996</v>
      </c>
      <c r="S74">
        <v>26.954000000000001</v>
      </c>
      <c r="T74">
        <v>48.9026</v>
      </c>
      <c r="U74">
        <v>71.516400000000004</v>
      </c>
      <c r="V74">
        <v>95.394499999999994</v>
      </c>
      <c r="W74">
        <v>120.69670000000001</v>
      </c>
      <c r="X74">
        <v>146.1627</v>
      </c>
      <c r="Y74">
        <v>173.6694</v>
      </c>
      <c r="Z74">
        <v>203.57419999999999</v>
      </c>
      <c r="AA74">
        <v>229.6088</v>
      </c>
      <c r="AD74">
        <v>23</v>
      </c>
      <c r="AE74">
        <v>-195.6917</v>
      </c>
      <c r="AF74">
        <v>-169.1891</v>
      </c>
      <c r="AG74">
        <v>-145.20660000000001</v>
      </c>
      <c r="AH74">
        <v>-120.68340000000001</v>
      </c>
      <c r="AI74">
        <v>-96.161900000000003</v>
      </c>
      <c r="AJ74">
        <v>-71.974900000000005</v>
      </c>
      <c r="AK74">
        <v>-47.402299999999997</v>
      </c>
      <c r="AL74">
        <v>-22.764900000000001</v>
      </c>
      <c r="AM74">
        <v>1.8722000000000001</v>
      </c>
      <c r="AN74">
        <v>26.5762</v>
      </c>
      <c r="AO74">
        <v>49.883600000000001</v>
      </c>
      <c r="AP74">
        <v>72.012900000000002</v>
      </c>
      <c r="AQ74">
        <v>94.560400000000001</v>
      </c>
      <c r="AR74">
        <v>117.4178</v>
      </c>
      <c r="AS74">
        <v>139.68039999999999</v>
      </c>
      <c r="AT74">
        <v>161.71680000000001</v>
      </c>
      <c r="AU74">
        <v>185.77889999999999</v>
      </c>
      <c r="AV74">
        <v>215.07300000000001</v>
      </c>
      <c r="AW74">
        <v>242.1567</v>
      </c>
      <c r="AX74">
        <v>267.78649999999999</v>
      </c>
    </row>
    <row r="75" spans="6:50">
      <c r="G75" t="s">
        <v>14</v>
      </c>
      <c r="H75">
        <v>-510.29539999999997</v>
      </c>
      <c r="I75">
        <v>-484.24110000000002</v>
      </c>
      <c r="J75">
        <v>-460.0283</v>
      </c>
      <c r="K75">
        <v>-436.09160000000003</v>
      </c>
      <c r="L75">
        <v>-411.87220000000002</v>
      </c>
      <c r="M75">
        <v>-387.04</v>
      </c>
      <c r="N75">
        <v>-361.2912</v>
      </c>
      <c r="O75">
        <v>-336.00209999999998</v>
      </c>
      <c r="P75">
        <v>-310.66390000000001</v>
      </c>
      <c r="Q75">
        <v>-286.38780000000003</v>
      </c>
      <c r="R75">
        <v>-263.40199999999999</v>
      </c>
      <c r="S75">
        <v>-241.18039999999999</v>
      </c>
      <c r="T75">
        <v>-218.81200000000001</v>
      </c>
      <c r="U75">
        <v>-196.405</v>
      </c>
      <c r="V75">
        <v>-173.33369999999999</v>
      </c>
      <c r="W75">
        <v>-149.88669999999999</v>
      </c>
      <c r="X75">
        <v>-126.0736</v>
      </c>
      <c r="Y75">
        <v>-98.658100000000005</v>
      </c>
      <c r="Z75">
        <v>-68.544799999999995</v>
      </c>
      <c r="AA75">
        <v>-36.009</v>
      </c>
      <c r="AD75">
        <v>25</v>
      </c>
      <c r="AE75">
        <v>-302.03309999999999</v>
      </c>
      <c r="AF75">
        <v>-279.6037</v>
      </c>
      <c r="AG75">
        <v>-257.1044</v>
      </c>
      <c r="AH75">
        <v>-233.57640000000001</v>
      </c>
      <c r="AI75">
        <v>-208.47139999999999</v>
      </c>
      <c r="AJ75">
        <v>-183.7747</v>
      </c>
      <c r="AK75">
        <v>-159.15289999999999</v>
      </c>
      <c r="AL75">
        <v>-134.24359999999999</v>
      </c>
      <c r="AM75">
        <v>-109.33410000000001</v>
      </c>
      <c r="AN75">
        <v>-84.4495</v>
      </c>
      <c r="AO75">
        <v>-60.938200000000002</v>
      </c>
      <c r="AP75">
        <v>-38.8401</v>
      </c>
      <c r="AQ75">
        <v>-16.360099999999999</v>
      </c>
      <c r="AR75">
        <v>6.3299000000000003</v>
      </c>
      <c r="AS75">
        <v>28.480599999999999</v>
      </c>
      <c r="AT75">
        <v>50.08</v>
      </c>
      <c r="AU75">
        <v>73.386399999999995</v>
      </c>
      <c r="AV75">
        <v>100.17959999999999</v>
      </c>
      <c r="AW75">
        <v>126.5655</v>
      </c>
      <c r="AX75">
        <v>152.9676</v>
      </c>
    </row>
    <row r="76" spans="6:50">
      <c r="G76" t="s">
        <v>15</v>
      </c>
      <c r="H76">
        <v>21.560300000000002</v>
      </c>
      <c r="I76">
        <v>22.189299999999999</v>
      </c>
      <c r="J76">
        <v>23.145399999999999</v>
      </c>
      <c r="K76">
        <v>23.540800000000001</v>
      </c>
      <c r="L76">
        <v>24.0806</v>
      </c>
      <c r="M76">
        <v>24.207799999999999</v>
      </c>
      <c r="N76">
        <v>24.324200000000001</v>
      </c>
      <c r="O76">
        <v>24.130400000000002</v>
      </c>
      <c r="P76">
        <v>23.957899999999999</v>
      </c>
      <c r="Q76">
        <v>24.075399999999998</v>
      </c>
      <c r="R76">
        <v>23.5975</v>
      </c>
      <c r="S76">
        <v>24.0198</v>
      </c>
      <c r="T76">
        <v>24.6343</v>
      </c>
      <c r="U76">
        <v>25.229199999999999</v>
      </c>
      <c r="V76">
        <v>25.513200000000001</v>
      </c>
      <c r="W76">
        <v>25.4251</v>
      </c>
      <c r="X76">
        <v>25.026199999999999</v>
      </c>
      <c r="Y76">
        <v>22.468499999999999</v>
      </c>
      <c r="Z76">
        <v>18.690899999999999</v>
      </c>
      <c r="AA76">
        <v>13.641299999999999</v>
      </c>
      <c r="AD76">
        <v>28</v>
      </c>
      <c r="AE76">
        <v>-427.62650000000002</v>
      </c>
      <c r="AF76">
        <v>-400.97730000000001</v>
      </c>
      <c r="AG76">
        <v>-377.41579999999999</v>
      </c>
      <c r="AH76">
        <v>-352.27120000000002</v>
      </c>
      <c r="AI76">
        <v>-327.12830000000002</v>
      </c>
      <c r="AJ76">
        <v>-300.9092</v>
      </c>
      <c r="AK76">
        <v>-274.66489999999999</v>
      </c>
      <c r="AL76">
        <v>-248.86060000000001</v>
      </c>
      <c r="AM76">
        <v>-223.0573</v>
      </c>
      <c r="AN76">
        <v>-199.0018</v>
      </c>
      <c r="AO76">
        <v>-178.4846</v>
      </c>
      <c r="AP76">
        <v>-158.3973</v>
      </c>
      <c r="AQ76">
        <v>-137.9932</v>
      </c>
      <c r="AR76">
        <v>-116.65560000000001</v>
      </c>
      <c r="AS76">
        <v>-95.078000000000003</v>
      </c>
      <c r="AT76">
        <v>-73.075500000000005</v>
      </c>
      <c r="AU76">
        <v>-50.234999999999999</v>
      </c>
      <c r="AV76">
        <v>-23.779699999999998</v>
      </c>
      <c r="AW76">
        <v>2.4906999999999999</v>
      </c>
      <c r="AX76">
        <v>28.607600000000001</v>
      </c>
    </row>
    <row r="77" spans="6:50">
      <c r="G77" t="s">
        <v>16</v>
      </c>
      <c r="H77">
        <v>5.0818000000000003</v>
      </c>
      <c r="I77">
        <v>5.2301000000000002</v>
      </c>
      <c r="J77">
        <v>5.4554</v>
      </c>
      <c r="K77">
        <v>5.5486000000000004</v>
      </c>
      <c r="L77">
        <v>5.6757999999999997</v>
      </c>
      <c r="M77">
        <v>5.7058</v>
      </c>
      <c r="N77">
        <v>5.7332999999999998</v>
      </c>
      <c r="O77">
        <v>5.6875999999999998</v>
      </c>
      <c r="P77">
        <v>5.6468999999999996</v>
      </c>
      <c r="Q77">
        <v>5.6745999999999999</v>
      </c>
      <c r="R77">
        <v>5.5620000000000003</v>
      </c>
      <c r="S77">
        <v>5.6615000000000002</v>
      </c>
      <c r="T77">
        <v>5.8064</v>
      </c>
      <c r="U77">
        <v>5.9466000000000001</v>
      </c>
      <c r="V77">
        <v>6.0134999999999996</v>
      </c>
      <c r="W77">
        <v>5.9927000000000001</v>
      </c>
      <c r="X77">
        <v>5.8986999999999998</v>
      </c>
      <c r="Y77">
        <v>5.2958999999999996</v>
      </c>
      <c r="Z77">
        <v>4.4055</v>
      </c>
      <c r="AA77">
        <v>3.2153</v>
      </c>
      <c r="AD77">
        <v>29</v>
      </c>
      <c r="AE77">
        <v>-454.32139999999998</v>
      </c>
      <c r="AF77">
        <v>-430.65710000000001</v>
      </c>
      <c r="AG77">
        <v>-409.92860000000002</v>
      </c>
      <c r="AH77">
        <v>-386.65640000000002</v>
      </c>
      <c r="AI77">
        <v>-363.21469999999999</v>
      </c>
      <c r="AJ77">
        <v>-335.13670000000002</v>
      </c>
      <c r="AK77">
        <v>-306.16559999999998</v>
      </c>
      <c r="AL77">
        <v>-278.57850000000002</v>
      </c>
      <c r="AM77">
        <v>-250.97540000000001</v>
      </c>
      <c r="AN77">
        <v>-223.37129999999999</v>
      </c>
      <c r="AO77">
        <v>-196.90289999999999</v>
      </c>
      <c r="AP77">
        <v>-173.8963</v>
      </c>
      <c r="AQ77">
        <v>-151.1771</v>
      </c>
      <c r="AR77">
        <v>-127.2037</v>
      </c>
      <c r="AS77">
        <v>-103.8973</v>
      </c>
      <c r="AT77">
        <v>-81.771500000000003</v>
      </c>
      <c r="AU77">
        <v>-58.222099999999998</v>
      </c>
      <c r="AV77">
        <v>-30.622699999999998</v>
      </c>
      <c r="AW77">
        <v>-0.60089999999999999</v>
      </c>
      <c r="AX77">
        <v>27.73</v>
      </c>
    </row>
    <row r="78" spans="6:50">
      <c r="G78" t="s">
        <v>17</v>
      </c>
      <c r="H78">
        <v>10.163600000000001</v>
      </c>
      <c r="I78">
        <v>10.460100000000001</v>
      </c>
      <c r="J78">
        <v>10.9109</v>
      </c>
      <c r="K78">
        <v>11.097200000000001</v>
      </c>
      <c r="L78">
        <v>11.351699999999999</v>
      </c>
      <c r="M78">
        <v>11.4117</v>
      </c>
      <c r="N78">
        <v>11.4665</v>
      </c>
      <c r="O78">
        <v>11.3752</v>
      </c>
      <c r="P78">
        <v>11.293900000000001</v>
      </c>
      <c r="Q78">
        <v>11.3492</v>
      </c>
      <c r="R78">
        <v>11.123900000000001</v>
      </c>
      <c r="S78">
        <v>11.3231</v>
      </c>
      <c r="T78">
        <v>11.6127</v>
      </c>
      <c r="U78">
        <v>11.8932</v>
      </c>
      <c r="V78">
        <v>12.027100000000001</v>
      </c>
      <c r="W78">
        <v>11.9855</v>
      </c>
      <c r="X78">
        <v>11.7974</v>
      </c>
      <c r="Y78">
        <v>10.591699999999999</v>
      </c>
      <c r="Z78">
        <v>8.8109999999999999</v>
      </c>
      <c r="AA78">
        <v>6.4306000000000001</v>
      </c>
      <c r="AD78">
        <v>32</v>
      </c>
      <c r="AE78">
        <v>-694.36509999999998</v>
      </c>
      <c r="AF78">
        <v>-669.87599999999998</v>
      </c>
      <c r="AG78">
        <v>-644.99969999999996</v>
      </c>
      <c r="AH78">
        <v>-619.58529999999996</v>
      </c>
      <c r="AI78">
        <v>-594.68769999999995</v>
      </c>
      <c r="AJ78">
        <v>-572.16700000000003</v>
      </c>
      <c r="AK78">
        <v>-550.41819999999996</v>
      </c>
      <c r="AL78">
        <v>-528.66459999999995</v>
      </c>
      <c r="AM78">
        <v>-506.89819999999997</v>
      </c>
      <c r="AN78">
        <v>-486.7081</v>
      </c>
      <c r="AO78">
        <v>-468.1438</v>
      </c>
      <c r="AP78">
        <v>-448.5292</v>
      </c>
      <c r="AQ78">
        <v>-427.5188</v>
      </c>
      <c r="AR78">
        <v>-406.26299999999998</v>
      </c>
      <c r="AS78">
        <v>-386.30290000000002</v>
      </c>
      <c r="AT78">
        <v>-366.50540000000001</v>
      </c>
      <c r="AU78">
        <v>-344.02339999999998</v>
      </c>
      <c r="AV78">
        <v>-317.95060000000001</v>
      </c>
      <c r="AW78">
        <v>-291.97340000000003</v>
      </c>
      <c r="AX78">
        <v>-265.99329999999998</v>
      </c>
    </row>
    <row r="79" spans="6:50">
      <c r="G79" t="s">
        <v>18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D79">
        <v>33</v>
      </c>
      <c r="AE79">
        <v>-335.79599999999999</v>
      </c>
      <c r="AF79">
        <v>-313.24700000000001</v>
      </c>
      <c r="AG79">
        <v>-290.55720000000002</v>
      </c>
      <c r="AH79">
        <v>-266.88920000000002</v>
      </c>
      <c r="AI79">
        <v>-240.37100000000001</v>
      </c>
      <c r="AJ79">
        <v>-212.88480000000001</v>
      </c>
      <c r="AK79">
        <v>-186.24520000000001</v>
      </c>
      <c r="AL79">
        <v>-160.7714</v>
      </c>
      <c r="AM79">
        <v>-135.29429999999999</v>
      </c>
      <c r="AN79">
        <v>-109.8019</v>
      </c>
      <c r="AO79">
        <v>-86.569900000000004</v>
      </c>
      <c r="AP79">
        <v>-65.392899999999997</v>
      </c>
      <c r="AQ79">
        <v>-42.7425</v>
      </c>
      <c r="AR79">
        <v>-20.020800000000001</v>
      </c>
      <c r="AS79">
        <v>2.5552999999999999</v>
      </c>
      <c r="AT79">
        <v>24.022400000000001</v>
      </c>
      <c r="AU79">
        <v>47.693800000000003</v>
      </c>
      <c r="AV79">
        <v>74.293700000000001</v>
      </c>
      <c r="AW79">
        <v>100.181</v>
      </c>
      <c r="AX79">
        <v>126.0712</v>
      </c>
    </row>
    <row r="80" spans="6:50">
      <c r="AD80">
        <v>35</v>
      </c>
      <c r="AE80">
        <v>225.1086</v>
      </c>
      <c r="AF80">
        <v>252.75</v>
      </c>
      <c r="AG80">
        <v>279.02780000000001</v>
      </c>
      <c r="AH80">
        <v>302.7842</v>
      </c>
      <c r="AI80">
        <v>326.70780000000002</v>
      </c>
      <c r="AJ80">
        <v>350.03230000000002</v>
      </c>
      <c r="AK80">
        <v>372.78609999999998</v>
      </c>
      <c r="AL80">
        <v>395.14479999999998</v>
      </c>
      <c r="AM80">
        <v>417.26319999999998</v>
      </c>
      <c r="AN80">
        <v>438.6268</v>
      </c>
      <c r="AO80">
        <v>458.64190000000002</v>
      </c>
      <c r="AP80">
        <v>478.43009999999998</v>
      </c>
      <c r="AQ80">
        <v>499.31569999999999</v>
      </c>
      <c r="AR80">
        <v>520.94749999999999</v>
      </c>
      <c r="AS80">
        <v>543.33460000000002</v>
      </c>
      <c r="AT80">
        <v>564.98469999999998</v>
      </c>
      <c r="AU80">
        <v>587.73479999999995</v>
      </c>
      <c r="AV80">
        <v>612.99710000000005</v>
      </c>
      <c r="AW80">
        <v>634.16819999999996</v>
      </c>
      <c r="AX80">
        <v>655.36940000000004</v>
      </c>
    </row>
    <row r="81" spans="1:50">
      <c r="AD81" t="s">
        <v>14</v>
      </c>
      <c r="AE81">
        <v>-556.3116</v>
      </c>
      <c r="AF81">
        <v>-530.25300000000004</v>
      </c>
      <c r="AG81">
        <v>-505.90460000000002</v>
      </c>
      <c r="AH81">
        <v>-481.21010000000001</v>
      </c>
      <c r="AI81">
        <v>-456.23809999999997</v>
      </c>
      <c r="AJ81">
        <v>-430.7568</v>
      </c>
      <c r="AK81">
        <v>-405.69619999999998</v>
      </c>
      <c r="AL81">
        <v>-381.74430000000001</v>
      </c>
      <c r="AM81">
        <v>-357.80149999999998</v>
      </c>
      <c r="AN81">
        <v>-334.41210000000001</v>
      </c>
      <c r="AO81">
        <v>-312.80220000000003</v>
      </c>
      <c r="AP81">
        <v>-291.73239999999998</v>
      </c>
      <c r="AQ81">
        <v>-269.62389999999999</v>
      </c>
      <c r="AR81">
        <v>-247.13640000000001</v>
      </c>
      <c r="AS81">
        <v>-224.45060000000001</v>
      </c>
      <c r="AT81">
        <v>-202.31010000000001</v>
      </c>
      <c r="AU81">
        <v>-178.744</v>
      </c>
      <c r="AV81">
        <v>-151.36189999999999</v>
      </c>
      <c r="AW81">
        <v>-123.2375</v>
      </c>
      <c r="AX81">
        <v>-93.794600000000003</v>
      </c>
    </row>
    <row r="82" spans="1:50">
      <c r="AD82" t="s">
        <v>15</v>
      </c>
      <c r="AE82">
        <v>19.466200000000001</v>
      </c>
      <c r="AF82">
        <v>20.177499999999998</v>
      </c>
      <c r="AG82">
        <v>20.9907</v>
      </c>
      <c r="AH82">
        <v>20.827200000000001</v>
      </c>
      <c r="AI82">
        <v>20.7194</v>
      </c>
      <c r="AJ82">
        <v>20.2744</v>
      </c>
      <c r="AK82">
        <v>20.012</v>
      </c>
      <c r="AL82">
        <v>19.701000000000001</v>
      </c>
      <c r="AM82">
        <v>19.457899999999999</v>
      </c>
      <c r="AN82">
        <v>19.155999999999999</v>
      </c>
      <c r="AO82">
        <v>18.752099999999999</v>
      </c>
      <c r="AP82">
        <v>18.6388</v>
      </c>
      <c r="AQ82">
        <v>18.103000000000002</v>
      </c>
      <c r="AR82">
        <v>17.517099999999999</v>
      </c>
      <c r="AS82">
        <v>17.381699999999999</v>
      </c>
      <c r="AT82">
        <v>17.798999999999999</v>
      </c>
      <c r="AU82">
        <v>18.190300000000001</v>
      </c>
      <c r="AV82">
        <v>18.733000000000001</v>
      </c>
      <c r="AW82">
        <v>17.155899999999999</v>
      </c>
      <c r="AX82">
        <v>18.388300000000001</v>
      </c>
    </row>
    <row r="83" spans="1:50">
      <c r="AD83" t="s">
        <v>16</v>
      </c>
      <c r="AE83">
        <v>5.2026000000000003</v>
      </c>
      <c r="AF83">
        <v>5.3926999999999996</v>
      </c>
      <c r="AG83">
        <v>5.61</v>
      </c>
      <c r="AH83">
        <v>5.5663</v>
      </c>
      <c r="AI83">
        <v>5.5374999999999996</v>
      </c>
      <c r="AJ83">
        <v>5.4185999999999996</v>
      </c>
      <c r="AK83">
        <v>5.3483999999999998</v>
      </c>
      <c r="AL83">
        <v>5.2652999999999999</v>
      </c>
      <c r="AM83">
        <v>5.2003000000000004</v>
      </c>
      <c r="AN83">
        <v>5.1196000000000002</v>
      </c>
      <c r="AO83">
        <v>5.0117000000000003</v>
      </c>
      <c r="AP83">
        <v>4.9813999999999998</v>
      </c>
      <c r="AQ83">
        <v>4.8381999999999996</v>
      </c>
      <c r="AR83">
        <v>4.6816000000000004</v>
      </c>
      <c r="AS83">
        <v>4.6455000000000002</v>
      </c>
      <c r="AT83">
        <v>4.7569999999999997</v>
      </c>
      <c r="AU83">
        <v>4.8615000000000004</v>
      </c>
      <c r="AV83">
        <v>5.0065999999999997</v>
      </c>
      <c r="AW83">
        <v>4.5850999999999997</v>
      </c>
      <c r="AX83">
        <v>4.9145000000000003</v>
      </c>
    </row>
    <row r="84" spans="1:50">
      <c r="AD84" t="s">
        <v>17</v>
      </c>
      <c r="AE84">
        <v>10.405099999999999</v>
      </c>
      <c r="AF84">
        <v>10.785299999999999</v>
      </c>
      <c r="AG84">
        <v>11.22</v>
      </c>
      <c r="AH84">
        <v>11.1326</v>
      </c>
      <c r="AI84">
        <v>11.074999999999999</v>
      </c>
      <c r="AJ84">
        <v>10.8371</v>
      </c>
      <c r="AK84">
        <v>10.696899999999999</v>
      </c>
      <c r="AL84">
        <v>10.5306</v>
      </c>
      <c r="AM84">
        <v>10.400700000000001</v>
      </c>
      <c r="AN84">
        <v>10.2393</v>
      </c>
      <c r="AO84">
        <v>10.023400000000001</v>
      </c>
      <c r="AP84">
        <v>9.9628999999999994</v>
      </c>
      <c r="AQ84">
        <v>9.6765000000000008</v>
      </c>
      <c r="AR84">
        <v>9.3633000000000006</v>
      </c>
      <c r="AS84">
        <v>9.2909000000000006</v>
      </c>
      <c r="AT84">
        <v>9.5139999999999993</v>
      </c>
      <c r="AU84">
        <v>9.7231000000000005</v>
      </c>
      <c r="AV84">
        <v>10.013199999999999</v>
      </c>
      <c r="AW84">
        <v>9.1701999999999995</v>
      </c>
      <c r="AX84">
        <v>9.8290000000000006</v>
      </c>
    </row>
    <row r="87" spans="1:50">
      <c r="A87" t="s">
        <v>8</v>
      </c>
      <c r="B87" t="s">
        <v>9</v>
      </c>
      <c r="C87" t="s">
        <v>19</v>
      </c>
      <c r="D87">
        <v>1</v>
      </c>
      <c r="E87">
        <v>2</v>
      </c>
      <c r="F87" t="s">
        <v>11</v>
      </c>
      <c r="AC87" t="s">
        <v>12</v>
      </c>
    </row>
    <row r="88" spans="1:50">
      <c r="G88">
        <v>1</v>
      </c>
      <c r="H88">
        <v>143.6944</v>
      </c>
      <c r="I88">
        <v>165.25</v>
      </c>
      <c r="J88">
        <v>185.96979999999999</v>
      </c>
      <c r="K88">
        <v>206.41800000000001</v>
      </c>
      <c r="L88">
        <v>227.81630000000001</v>
      </c>
      <c r="M88">
        <v>251.15360000000001</v>
      </c>
      <c r="N88">
        <v>275.60090000000002</v>
      </c>
      <c r="O88">
        <v>300.97910000000002</v>
      </c>
      <c r="P88">
        <v>325.71390000000002</v>
      </c>
      <c r="Q88">
        <v>350.5351</v>
      </c>
      <c r="R88">
        <v>373.11009999999999</v>
      </c>
      <c r="S88">
        <v>392.65120000000002</v>
      </c>
      <c r="T88">
        <v>412.57150000000001</v>
      </c>
      <c r="U88">
        <v>433.33260000000001</v>
      </c>
      <c r="V88">
        <v>455.60570000000001</v>
      </c>
      <c r="W88">
        <v>478.74360000000001</v>
      </c>
      <c r="X88">
        <v>502.25420000000003</v>
      </c>
      <c r="Y88">
        <v>528.27279999999996</v>
      </c>
      <c r="Z88">
        <v>552.80269999999996</v>
      </c>
      <c r="AA88">
        <v>573.92049999999995</v>
      </c>
      <c r="AD88">
        <v>1</v>
      </c>
      <c r="AE88">
        <v>217.3295</v>
      </c>
      <c r="AF88">
        <v>237.47030000000001</v>
      </c>
      <c r="AG88">
        <v>257.57859999999999</v>
      </c>
      <c r="AH88">
        <v>278.2303</v>
      </c>
      <c r="AI88">
        <v>301.34249999999997</v>
      </c>
      <c r="AJ88">
        <v>324.40940000000001</v>
      </c>
      <c r="AK88">
        <v>346.97559999999999</v>
      </c>
      <c r="AL88">
        <v>368.72050000000002</v>
      </c>
      <c r="AM88">
        <v>389.2627</v>
      </c>
      <c r="AN88">
        <v>410.04899999999998</v>
      </c>
      <c r="AO88">
        <v>429.38549999999998</v>
      </c>
      <c r="AP88">
        <v>448.23649999999998</v>
      </c>
      <c r="AQ88">
        <v>467.52640000000002</v>
      </c>
      <c r="AR88">
        <v>487.59480000000002</v>
      </c>
      <c r="AS88">
        <v>509.14019999999999</v>
      </c>
      <c r="AT88">
        <v>530.97410000000002</v>
      </c>
      <c r="AU88">
        <v>554.47109999999998</v>
      </c>
      <c r="AV88">
        <v>581.76679999999999</v>
      </c>
      <c r="AW88">
        <v>609.70780000000002</v>
      </c>
      <c r="AX88">
        <v>634.68579999999997</v>
      </c>
    </row>
    <row r="89" spans="1:50">
      <c r="G89">
        <v>2</v>
      </c>
      <c r="H89">
        <v>271.04129999999998</v>
      </c>
      <c r="I89">
        <v>293.05759999999998</v>
      </c>
      <c r="J89">
        <v>314.14870000000002</v>
      </c>
      <c r="K89">
        <v>333.65899999999999</v>
      </c>
      <c r="L89">
        <v>353.15050000000002</v>
      </c>
      <c r="M89">
        <v>375.48910000000001</v>
      </c>
      <c r="N89">
        <v>401.27780000000001</v>
      </c>
      <c r="O89">
        <v>428.32209999999998</v>
      </c>
      <c r="P89">
        <v>455.25799999999998</v>
      </c>
      <c r="Q89">
        <v>481.9128</v>
      </c>
      <c r="R89">
        <v>510.37630000000001</v>
      </c>
      <c r="S89">
        <v>535.02850000000001</v>
      </c>
      <c r="T89">
        <v>557.8261</v>
      </c>
      <c r="U89">
        <v>581.10149999999999</v>
      </c>
      <c r="V89">
        <v>607.11059999999998</v>
      </c>
      <c r="W89">
        <v>635.41110000000003</v>
      </c>
      <c r="X89">
        <v>664.73710000000005</v>
      </c>
      <c r="Y89">
        <v>697.86</v>
      </c>
      <c r="Z89">
        <v>732.88099999999997</v>
      </c>
      <c r="AA89">
        <v>761.56410000000005</v>
      </c>
      <c r="AD89">
        <v>2</v>
      </c>
      <c r="AE89">
        <v>218.2296</v>
      </c>
      <c r="AF89">
        <v>241.0641</v>
      </c>
      <c r="AG89">
        <v>263.23390000000001</v>
      </c>
      <c r="AH89">
        <v>285.64170000000001</v>
      </c>
      <c r="AI89">
        <v>310.62389999999999</v>
      </c>
      <c r="AJ89">
        <v>334.56349999999998</v>
      </c>
      <c r="AK89">
        <v>356.55810000000002</v>
      </c>
      <c r="AL89">
        <v>378.8569</v>
      </c>
      <c r="AM89">
        <v>399.44029999999998</v>
      </c>
      <c r="AN89">
        <v>421.07479999999998</v>
      </c>
      <c r="AO89">
        <v>441.81970000000001</v>
      </c>
      <c r="AP89">
        <v>461.6857</v>
      </c>
      <c r="AQ89">
        <v>482.6979</v>
      </c>
      <c r="AR89">
        <v>505.31529999999998</v>
      </c>
      <c r="AS89">
        <v>528.27980000000002</v>
      </c>
      <c r="AT89">
        <v>551.27970000000005</v>
      </c>
      <c r="AU89">
        <v>576.09439999999995</v>
      </c>
      <c r="AV89">
        <v>604.92319999999995</v>
      </c>
      <c r="AW89">
        <v>634.83090000000004</v>
      </c>
      <c r="AX89">
        <v>659.25789999999995</v>
      </c>
    </row>
    <row r="90" spans="1:50">
      <c r="G90">
        <v>3</v>
      </c>
      <c r="H90">
        <v>276.16160000000002</v>
      </c>
      <c r="I90">
        <v>297.76159999999999</v>
      </c>
      <c r="J90">
        <v>318.8064</v>
      </c>
      <c r="K90">
        <v>338.50389999999999</v>
      </c>
      <c r="L90">
        <v>359.62849999999997</v>
      </c>
      <c r="M90">
        <v>383.98410000000001</v>
      </c>
      <c r="N90">
        <v>409.649</v>
      </c>
      <c r="O90">
        <v>434.73790000000002</v>
      </c>
      <c r="P90">
        <v>458.55720000000002</v>
      </c>
      <c r="Q90">
        <v>481.40870000000001</v>
      </c>
      <c r="R90">
        <v>500.50630000000001</v>
      </c>
      <c r="S90">
        <v>518.27179999999998</v>
      </c>
      <c r="T90">
        <v>536.65769999999998</v>
      </c>
      <c r="U90">
        <v>556.82129999999995</v>
      </c>
      <c r="V90">
        <v>579.62789999999995</v>
      </c>
      <c r="W90">
        <v>604.75189999999998</v>
      </c>
      <c r="X90">
        <v>630.7038</v>
      </c>
      <c r="Y90">
        <v>660.41920000000005</v>
      </c>
      <c r="Z90">
        <v>688.69770000000005</v>
      </c>
      <c r="AA90">
        <v>711.89449999999999</v>
      </c>
      <c r="AD90">
        <v>3</v>
      </c>
      <c r="AE90">
        <v>227.01439999999999</v>
      </c>
      <c r="AF90">
        <v>248.04239999999999</v>
      </c>
      <c r="AG90">
        <v>268.16370000000001</v>
      </c>
      <c r="AH90">
        <v>289.48410000000001</v>
      </c>
      <c r="AI90">
        <v>314.0324</v>
      </c>
      <c r="AJ90">
        <v>338.447</v>
      </c>
      <c r="AK90">
        <v>361.61540000000002</v>
      </c>
      <c r="AL90">
        <v>384.55340000000001</v>
      </c>
      <c r="AM90">
        <v>406.18830000000003</v>
      </c>
      <c r="AN90">
        <v>429.08339999999998</v>
      </c>
      <c r="AO90">
        <v>450.57549999999998</v>
      </c>
      <c r="AP90">
        <v>471.94920000000002</v>
      </c>
      <c r="AQ90">
        <v>493.99639999999999</v>
      </c>
      <c r="AR90">
        <v>515.71849999999995</v>
      </c>
      <c r="AS90">
        <v>536.42100000000005</v>
      </c>
      <c r="AT90">
        <v>557.23829999999998</v>
      </c>
      <c r="AU90">
        <v>580.20540000000005</v>
      </c>
      <c r="AV90">
        <v>607.36869999999999</v>
      </c>
      <c r="AW90">
        <v>635.81669999999997</v>
      </c>
      <c r="AX90">
        <v>661.73379999999997</v>
      </c>
    </row>
    <row r="91" spans="1:50">
      <c r="G91">
        <v>4</v>
      </c>
      <c r="H91">
        <v>260.39339999999999</v>
      </c>
      <c r="I91">
        <v>280.94470000000001</v>
      </c>
      <c r="J91">
        <v>301.92189999999999</v>
      </c>
      <c r="K91">
        <v>321.74560000000002</v>
      </c>
      <c r="L91">
        <v>341.8417</v>
      </c>
      <c r="M91">
        <v>364.49200000000002</v>
      </c>
      <c r="N91">
        <v>390.14229999999998</v>
      </c>
      <c r="O91">
        <v>416.87189999999998</v>
      </c>
      <c r="P91">
        <v>444.10649999999998</v>
      </c>
      <c r="Q91">
        <v>472.57690000000002</v>
      </c>
      <c r="R91">
        <v>498.87779999999998</v>
      </c>
      <c r="S91">
        <v>519.74699999999996</v>
      </c>
      <c r="T91">
        <v>540.27719999999999</v>
      </c>
      <c r="U91">
        <v>562.02200000000005</v>
      </c>
      <c r="V91">
        <v>586.63679999999999</v>
      </c>
      <c r="W91">
        <v>612.49400000000003</v>
      </c>
      <c r="X91">
        <v>640.04349999999999</v>
      </c>
      <c r="Y91">
        <v>671.65009999999995</v>
      </c>
      <c r="Z91">
        <v>702.00009999999997</v>
      </c>
      <c r="AA91">
        <v>725.44770000000005</v>
      </c>
      <c r="AD91">
        <v>4</v>
      </c>
      <c r="AE91">
        <v>211.1808</v>
      </c>
      <c r="AF91">
        <v>231.0419</v>
      </c>
      <c r="AG91">
        <v>252.13910000000001</v>
      </c>
      <c r="AH91">
        <v>273.66930000000002</v>
      </c>
      <c r="AI91">
        <v>296.87610000000001</v>
      </c>
      <c r="AJ91">
        <v>318.95749999999998</v>
      </c>
      <c r="AK91">
        <v>340.84089999999998</v>
      </c>
      <c r="AL91">
        <v>362.08839999999998</v>
      </c>
      <c r="AM91">
        <v>382.48950000000002</v>
      </c>
      <c r="AN91">
        <v>402.50209999999998</v>
      </c>
      <c r="AO91">
        <v>420.12959999999998</v>
      </c>
      <c r="AP91">
        <v>437.58960000000002</v>
      </c>
      <c r="AQ91">
        <v>455.47739999999999</v>
      </c>
      <c r="AR91">
        <v>475.12310000000002</v>
      </c>
      <c r="AS91">
        <v>497.2201</v>
      </c>
      <c r="AT91">
        <v>520.12660000000005</v>
      </c>
      <c r="AU91">
        <v>544.17399999999998</v>
      </c>
      <c r="AV91">
        <v>572.61630000000002</v>
      </c>
      <c r="AW91">
        <v>601.49159999999995</v>
      </c>
      <c r="AX91">
        <v>627.57759999999996</v>
      </c>
    </row>
    <row r="92" spans="1:50">
      <c r="G92">
        <v>6</v>
      </c>
      <c r="H92">
        <v>278.21910000000003</v>
      </c>
      <c r="I92">
        <v>302.4957</v>
      </c>
      <c r="J92">
        <v>326.36790000000002</v>
      </c>
      <c r="K92">
        <v>348.12779999999998</v>
      </c>
      <c r="L92">
        <v>371.2869</v>
      </c>
      <c r="M92">
        <v>397.41320000000002</v>
      </c>
      <c r="N92">
        <v>424.30450000000002</v>
      </c>
      <c r="O92">
        <v>450.55380000000002</v>
      </c>
      <c r="P92">
        <v>475.65179999999998</v>
      </c>
      <c r="Q92">
        <v>500.64949999999999</v>
      </c>
      <c r="R92">
        <v>524.12019999999995</v>
      </c>
      <c r="S92">
        <v>544.66300000000001</v>
      </c>
      <c r="T92">
        <v>565.28639999999996</v>
      </c>
      <c r="U92">
        <v>587.6096</v>
      </c>
      <c r="V92">
        <v>612.41390000000001</v>
      </c>
      <c r="W92">
        <v>638.81610000000001</v>
      </c>
      <c r="X92">
        <v>665.62540000000001</v>
      </c>
      <c r="Y92">
        <v>695.42060000000004</v>
      </c>
      <c r="Z92">
        <v>726.82129999999995</v>
      </c>
      <c r="AA92">
        <v>750.80780000000004</v>
      </c>
      <c r="AD92">
        <v>5</v>
      </c>
      <c r="AE92">
        <v>226.67519999999999</v>
      </c>
      <c r="AF92">
        <v>249.80860000000001</v>
      </c>
      <c r="AG92">
        <v>272.63490000000002</v>
      </c>
      <c r="AH92">
        <v>297.03280000000001</v>
      </c>
      <c r="AI92">
        <v>324.18169999999998</v>
      </c>
      <c r="AJ92">
        <v>350.01589999999999</v>
      </c>
      <c r="AK92">
        <v>373.37700000000001</v>
      </c>
      <c r="AL92">
        <v>394.60739999999998</v>
      </c>
      <c r="AM92">
        <v>416.07580000000002</v>
      </c>
      <c r="AN92">
        <v>437.2441</v>
      </c>
      <c r="AO92">
        <v>456.01960000000003</v>
      </c>
      <c r="AP92">
        <v>475.28919999999999</v>
      </c>
      <c r="AQ92">
        <v>495.0598</v>
      </c>
      <c r="AR92">
        <v>516.71460000000002</v>
      </c>
      <c r="AS92">
        <v>538.22810000000004</v>
      </c>
      <c r="AT92">
        <v>560.31349999999998</v>
      </c>
      <c r="AU92">
        <v>586.00940000000003</v>
      </c>
      <c r="AV92">
        <v>615.61320000000001</v>
      </c>
      <c r="AW92">
        <v>642.44269999999995</v>
      </c>
      <c r="AX92">
        <v>666.16340000000002</v>
      </c>
    </row>
    <row r="93" spans="1:50">
      <c r="G93">
        <v>9</v>
      </c>
      <c r="H93">
        <v>172.25700000000001</v>
      </c>
      <c r="I93">
        <v>193.95869999999999</v>
      </c>
      <c r="J93">
        <v>214.19880000000001</v>
      </c>
      <c r="K93">
        <v>233.38659999999999</v>
      </c>
      <c r="L93">
        <v>255.26750000000001</v>
      </c>
      <c r="M93">
        <v>280.7955</v>
      </c>
      <c r="N93">
        <v>306.36360000000002</v>
      </c>
      <c r="O93">
        <v>331.6995</v>
      </c>
      <c r="P93">
        <v>356.33659999999998</v>
      </c>
      <c r="Q93">
        <v>381.1952</v>
      </c>
      <c r="R93">
        <v>404.49340000000001</v>
      </c>
      <c r="S93">
        <v>424.32060000000001</v>
      </c>
      <c r="T93">
        <v>444.24720000000002</v>
      </c>
      <c r="U93">
        <v>465.3809</v>
      </c>
      <c r="V93">
        <v>489.12670000000003</v>
      </c>
      <c r="W93">
        <v>515.83780000000002</v>
      </c>
      <c r="X93">
        <v>543.17619999999999</v>
      </c>
      <c r="Y93">
        <v>573.84130000000005</v>
      </c>
      <c r="Z93">
        <v>606.77200000000005</v>
      </c>
      <c r="AA93">
        <v>632.11210000000005</v>
      </c>
      <c r="AD93">
        <v>8</v>
      </c>
      <c r="AE93">
        <v>147.63740000000001</v>
      </c>
      <c r="AF93">
        <v>172.09450000000001</v>
      </c>
      <c r="AG93">
        <v>195.82589999999999</v>
      </c>
      <c r="AH93">
        <v>219.7705</v>
      </c>
      <c r="AI93">
        <v>245.58150000000001</v>
      </c>
      <c r="AJ93">
        <v>270.70740000000001</v>
      </c>
      <c r="AK93">
        <v>294.33640000000003</v>
      </c>
      <c r="AL93">
        <v>318.82589999999999</v>
      </c>
      <c r="AM93">
        <v>342.5849</v>
      </c>
      <c r="AN93">
        <v>365.66030000000001</v>
      </c>
      <c r="AO93">
        <v>385.69450000000001</v>
      </c>
      <c r="AP93">
        <v>404.72559999999999</v>
      </c>
      <c r="AQ93">
        <v>424.63740000000001</v>
      </c>
      <c r="AR93">
        <v>445.76929999999999</v>
      </c>
      <c r="AS93">
        <v>468.7801</v>
      </c>
      <c r="AT93">
        <v>490.69830000000002</v>
      </c>
      <c r="AU93">
        <v>515.60979999999995</v>
      </c>
      <c r="AV93">
        <v>543.2826</v>
      </c>
      <c r="AW93">
        <v>569.03980000000001</v>
      </c>
      <c r="AX93">
        <v>590.428</v>
      </c>
    </row>
    <row r="94" spans="1:50">
      <c r="G94">
        <v>10</v>
      </c>
      <c r="H94">
        <v>146.96629999999999</v>
      </c>
      <c r="I94">
        <v>164.0171</v>
      </c>
      <c r="J94">
        <v>181.06209999999999</v>
      </c>
      <c r="K94">
        <v>199.3663</v>
      </c>
      <c r="L94">
        <v>220.47669999999999</v>
      </c>
      <c r="M94">
        <v>244.27809999999999</v>
      </c>
      <c r="N94">
        <v>268.03160000000003</v>
      </c>
      <c r="O94">
        <v>291.77539999999999</v>
      </c>
      <c r="P94">
        <v>313.5206</v>
      </c>
      <c r="Q94">
        <v>336.66840000000002</v>
      </c>
      <c r="R94">
        <v>356.57650000000001</v>
      </c>
      <c r="S94">
        <v>374.95119999999997</v>
      </c>
      <c r="T94">
        <v>394.18740000000003</v>
      </c>
      <c r="U94">
        <v>415.59840000000003</v>
      </c>
      <c r="V94">
        <v>439.27390000000003</v>
      </c>
      <c r="W94">
        <v>463.26010000000002</v>
      </c>
      <c r="X94">
        <v>489.75689999999997</v>
      </c>
      <c r="Y94">
        <v>519.8528</v>
      </c>
      <c r="Z94">
        <v>546.22590000000002</v>
      </c>
      <c r="AA94">
        <v>567.72640000000001</v>
      </c>
      <c r="AD94">
        <v>9</v>
      </c>
      <c r="AE94">
        <v>217.3295</v>
      </c>
      <c r="AF94">
        <v>293.76760000000002</v>
      </c>
      <c r="AG94">
        <v>370.20580000000001</v>
      </c>
      <c r="AH94">
        <v>391.82990000000001</v>
      </c>
      <c r="AI94">
        <v>415.86849999999998</v>
      </c>
      <c r="AJ94">
        <v>439.74959999999999</v>
      </c>
      <c r="AK94">
        <v>464.0428</v>
      </c>
      <c r="AL94">
        <v>487.52379999999999</v>
      </c>
      <c r="AM94">
        <v>510.45089999999999</v>
      </c>
      <c r="AN94">
        <v>532.99440000000004</v>
      </c>
      <c r="AO94">
        <v>553.5154</v>
      </c>
      <c r="AP94">
        <v>573.63390000000004</v>
      </c>
      <c r="AQ94">
        <v>593.97749999999996</v>
      </c>
      <c r="AR94">
        <v>615.27560000000005</v>
      </c>
      <c r="AS94">
        <v>636.80259999999998</v>
      </c>
      <c r="AT94">
        <v>658.6105</v>
      </c>
      <c r="AU94">
        <v>682.74869999999999</v>
      </c>
      <c r="AV94">
        <v>711.39679999999998</v>
      </c>
      <c r="AW94">
        <v>739.58429999999998</v>
      </c>
      <c r="AX94">
        <v>764.73080000000004</v>
      </c>
    </row>
    <row r="95" spans="1:50">
      <c r="G95">
        <v>15</v>
      </c>
      <c r="H95">
        <v>164.43039999999999</v>
      </c>
      <c r="I95">
        <v>183.10550000000001</v>
      </c>
      <c r="J95">
        <v>200.84520000000001</v>
      </c>
      <c r="K95">
        <v>218.40899999999999</v>
      </c>
      <c r="L95">
        <v>237.75460000000001</v>
      </c>
      <c r="M95">
        <v>260.25810000000001</v>
      </c>
      <c r="N95">
        <v>283.28699999999998</v>
      </c>
      <c r="O95">
        <v>307.8297</v>
      </c>
      <c r="P95">
        <v>330.0292</v>
      </c>
      <c r="Q95">
        <v>352.40120000000002</v>
      </c>
      <c r="R95">
        <v>371.97390000000001</v>
      </c>
      <c r="S95">
        <v>390.01729999999998</v>
      </c>
      <c r="T95">
        <v>409.12220000000002</v>
      </c>
      <c r="U95">
        <v>429.90039999999999</v>
      </c>
      <c r="V95">
        <v>453.30619999999999</v>
      </c>
      <c r="W95">
        <v>478.69909999999999</v>
      </c>
      <c r="X95">
        <v>505.09089999999998</v>
      </c>
      <c r="Y95">
        <v>534.84550000000002</v>
      </c>
      <c r="Z95">
        <v>562.79660000000001</v>
      </c>
      <c r="AA95">
        <v>585.83659999999998</v>
      </c>
      <c r="AD95">
        <v>10</v>
      </c>
      <c r="AE95">
        <v>314.93369999999999</v>
      </c>
      <c r="AF95">
        <v>333.91520000000003</v>
      </c>
      <c r="AG95">
        <v>356.91809999999998</v>
      </c>
      <c r="AH95">
        <v>379.67290000000003</v>
      </c>
      <c r="AI95">
        <v>403.96469999999999</v>
      </c>
      <c r="AJ95">
        <v>428.48750000000001</v>
      </c>
      <c r="AK95">
        <v>452.4615</v>
      </c>
      <c r="AL95">
        <v>475.6155</v>
      </c>
      <c r="AM95">
        <v>497.11250000000001</v>
      </c>
      <c r="AN95">
        <v>520.3098</v>
      </c>
      <c r="AO95">
        <v>542.28570000000002</v>
      </c>
      <c r="AP95">
        <v>562.37270000000001</v>
      </c>
      <c r="AQ95">
        <v>583.30600000000004</v>
      </c>
      <c r="AR95">
        <v>604.76070000000004</v>
      </c>
      <c r="AS95">
        <v>626.38630000000001</v>
      </c>
      <c r="AT95">
        <v>647.87909999999999</v>
      </c>
      <c r="AU95">
        <v>672.42920000000004</v>
      </c>
      <c r="AV95">
        <v>701.26919999999996</v>
      </c>
      <c r="AW95">
        <v>729.16769999999997</v>
      </c>
      <c r="AX95">
        <v>752.2568</v>
      </c>
    </row>
    <row r="96" spans="1:50">
      <c r="G96">
        <v>17</v>
      </c>
      <c r="H96">
        <v>224.50389999999999</v>
      </c>
      <c r="I96">
        <v>247.6233</v>
      </c>
      <c r="J96">
        <v>271.54759999999999</v>
      </c>
      <c r="K96">
        <v>295.1191</v>
      </c>
      <c r="L96">
        <v>319.52980000000002</v>
      </c>
      <c r="M96">
        <v>343.80160000000001</v>
      </c>
      <c r="N96">
        <v>365.2004</v>
      </c>
      <c r="O96">
        <v>387.63959999999997</v>
      </c>
      <c r="P96">
        <v>411.77780000000001</v>
      </c>
      <c r="Q96">
        <v>436.43579999999997</v>
      </c>
      <c r="R96">
        <v>461.0992</v>
      </c>
      <c r="S96">
        <v>483.90350000000001</v>
      </c>
      <c r="T96">
        <v>507.29469999999998</v>
      </c>
      <c r="U96">
        <v>531.72590000000002</v>
      </c>
      <c r="V96">
        <v>555.72109999999998</v>
      </c>
      <c r="W96">
        <v>578.6046</v>
      </c>
      <c r="X96">
        <v>604.33130000000006</v>
      </c>
      <c r="Y96">
        <v>633.34310000000005</v>
      </c>
      <c r="Z96">
        <v>661.39210000000003</v>
      </c>
      <c r="AA96">
        <v>686.39250000000004</v>
      </c>
      <c r="AD96">
        <v>11</v>
      </c>
      <c r="AE96">
        <v>288.81310000000002</v>
      </c>
      <c r="AF96">
        <v>308.85149999999999</v>
      </c>
      <c r="AG96">
        <v>329.43869999999998</v>
      </c>
      <c r="AH96">
        <v>350.43610000000001</v>
      </c>
      <c r="AI96">
        <v>373.04309999999998</v>
      </c>
      <c r="AJ96">
        <v>395.75290000000001</v>
      </c>
      <c r="AK96">
        <v>418.19600000000003</v>
      </c>
      <c r="AL96">
        <v>439.64789999999999</v>
      </c>
      <c r="AM96">
        <v>461.94229999999999</v>
      </c>
      <c r="AN96">
        <v>483.37470000000002</v>
      </c>
      <c r="AO96">
        <v>502.36169999999998</v>
      </c>
      <c r="AP96">
        <v>521.4665</v>
      </c>
      <c r="AQ96">
        <v>540.75969999999995</v>
      </c>
      <c r="AR96">
        <v>561.24980000000005</v>
      </c>
      <c r="AS96">
        <v>580.66740000000004</v>
      </c>
      <c r="AT96">
        <v>600.70699999999999</v>
      </c>
      <c r="AU96">
        <v>623.4393</v>
      </c>
      <c r="AV96">
        <v>649.84799999999996</v>
      </c>
      <c r="AW96">
        <v>674.03639999999996</v>
      </c>
      <c r="AX96">
        <v>694.05610000000001</v>
      </c>
    </row>
    <row r="97" spans="6:50">
      <c r="G97">
        <v>19</v>
      </c>
      <c r="H97">
        <v>273.45119999999997</v>
      </c>
      <c r="I97">
        <v>297.14179999999999</v>
      </c>
      <c r="J97">
        <v>319.4581</v>
      </c>
      <c r="K97">
        <v>341.19990000000001</v>
      </c>
      <c r="L97">
        <v>365.53829999999999</v>
      </c>
      <c r="M97">
        <v>392.69260000000003</v>
      </c>
      <c r="N97">
        <v>420.53590000000003</v>
      </c>
      <c r="O97">
        <v>446.9889</v>
      </c>
      <c r="P97">
        <v>471.62470000000002</v>
      </c>
      <c r="Q97">
        <v>496.5086</v>
      </c>
      <c r="R97">
        <v>520.64660000000003</v>
      </c>
      <c r="S97">
        <v>541.72450000000003</v>
      </c>
      <c r="T97">
        <v>563.41150000000005</v>
      </c>
      <c r="U97">
        <v>586.65170000000001</v>
      </c>
      <c r="V97">
        <v>611.32479999999998</v>
      </c>
      <c r="W97">
        <v>636.72180000000003</v>
      </c>
      <c r="X97">
        <v>662.83180000000004</v>
      </c>
      <c r="Y97">
        <v>688.85569999999996</v>
      </c>
      <c r="Z97">
        <v>724.45929999999998</v>
      </c>
      <c r="AA97">
        <v>748.38919999999996</v>
      </c>
      <c r="AD97">
        <v>13</v>
      </c>
      <c r="AE97">
        <v>231.63</v>
      </c>
      <c r="AF97">
        <v>251.65950000000001</v>
      </c>
      <c r="AG97">
        <v>271.63440000000003</v>
      </c>
      <c r="AH97">
        <v>291.78800000000001</v>
      </c>
      <c r="AI97">
        <v>313.75940000000003</v>
      </c>
      <c r="AJ97">
        <v>336.18430000000001</v>
      </c>
      <c r="AK97">
        <v>359.06360000000001</v>
      </c>
      <c r="AL97">
        <v>380.89269999999999</v>
      </c>
      <c r="AM97">
        <v>401.2124</v>
      </c>
      <c r="AN97">
        <v>422.19240000000002</v>
      </c>
      <c r="AO97">
        <v>441.17649999999998</v>
      </c>
      <c r="AP97">
        <v>459.76830000000001</v>
      </c>
      <c r="AQ97">
        <v>479.68040000000002</v>
      </c>
      <c r="AR97">
        <v>501.27089999999998</v>
      </c>
      <c r="AS97">
        <v>523.42840000000001</v>
      </c>
      <c r="AT97">
        <v>545.17759999999998</v>
      </c>
      <c r="AU97">
        <v>568.95090000000005</v>
      </c>
      <c r="AV97">
        <v>596.58230000000003</v>
      </c>
      <c r="AW97">
        <v>624.00850000000003</v>
      </c>
      <c r="AX97">
        <v>648.37639999999999</v>
      </c>
    </row>
    <row r="98" spans="6:50">
      <c r="G98">
        <v>20</v>
      </c>
      <c r="H98">
        <v>216.3048</v>
      </c>
      <c r="I98">
        <v>198.67179999999999</v>
      </c>
      <c r="J98">
        <v>181.03880000000001</v>
      </c>
      <c r="K98">
        <v>163.4058</v>
      </c>
      <c r="L98">
        <v>187.29830000000001</v>
      </c>
      <c r="M98">
        <v>211.91630000000001</v>
      </c>
      <c r="N98">
        <v>235.25059999999999</v>
      </c>
      <c r="O98">
        <v>258.12299999999999</v>
      </c>
      <c r="P98">
        <v>278.93779999999998</v>
      </c>
      <c r="Q98">
        <v>299.86750000000001</v>
      </c>
      <c r="R98">
        <v>319.88220000000001</v>
      </c>
      <c r="S98">
        <v>339.35899999999998</v>
      </c>
      <c r="T98">
        <v>359.87569999999999</v>
      </c>
      <c r="U98">
        <v>382.0582</v>
      </c>
      <c r="V98">
        <v>405.72930000000002</v>
      </c>
      <c r="W98">
        <v>430.2774</v>
      </c>
      <c r="X98">
        <v>457.79880000000003</v>
      </c>
      <c r="Y98">
        <v>485.80090000000001</v>
      </c>
      <c r="Z98">
        <v>513.81949999999995</v>
      </c>
      <c r="AA98">
        <v>539.13739999999996</v>
      </c>
      <c r="AD98">
        <v>14</v>
      </c>
      <c r="AE98">
        <v>195.76660000000001</v>
      </c>
      <c r="AF98">
        <v>215.57390000000001</v>
      </c>
      <c r="AG98">
        <v>236.09559999999999</v>
      </c>
      <c r="AH98">
        <v>255.8108</v>
      </c>
      <c r="AI98">
        <v>278.14569999999998</v>
      </c>
      <c r="AJ98">
        <v>300.75130000000001</v>
      </c>
      <c r="AK98">
        <v>323.04480000000001</v>
      </c>
      <c r="AL98">
        <v>343.60579999999999</v>
      </c>
      <c r="AM98">
        <v>363.42910000000001</v>
      </c>
      <c r="AN98">
        <v>382.02109999999999</v>
      </c>
      <c r="AO98">
        <v>397.53590000000003</v>
      </c>
      <c r="AP98">
        <v>412.55180000000001</v>
      </c>
      <c r="AQ98">
        <v>428.90390000000002</v>
      </c>
      <c r="AR98">
        <v>447.48410000000001</v>
      </c>
      <c r="AS98">
        <v>469.23700000000002</v>
      </c>
      <c r="AT98">
        <v>491.9871</v>
      </c>
      <c r="AU98">
        <v>517.80309999999997</v>
      </c>
      <c r="AV98">
        <v>546.23860000000002</v>
      </c>
      <c r="AW98">
        <v>571.42589999999996</v>
      </c>
      <c r="AX98">
        <v>592.63890000000004</v>
      </c>
    </row>
    <row r="99" spans="6:50">
      <c r="G99">
        <v>21</v>
      </c>
      <c r="H99">
        <v>216.3048</v>
      </c>
      <c r="I99">
        <v>239.60120000000001</v>
      </c>
      <c r="J99">
        <v>262.66370000000001</v>
      </c>
      <c r="K99">
        <v>284.27699999999999</v>
      </c>
      <c r="L99">
        <v>307.25659999999999</v>
      </c>
      <c r="M99">
        <v>332.96080000000001</v>
      </c>
      <c r="N99">
        <v>358.45339999999999</v>
      </c>
      <c r="O99">
        <v>383.95870000000002</v>
      </c>
      <c r="P99">
        <v>407.91989999999998</v>
      </c>
      <c r="Q99">
        <v>432.57409999999999</v>
      </c>
      <c r="R99">
        <v>454.7534</v>
      </c>
      <c r="S99">
        <v>474.57350000000002</v>
      </c>
      <c r="T99">
        <v>495.15570000000002</v>
      </c>
      <c r="U99">
        <v>516.82159999999999</v>
      </c>
      <c r="V99">
        <v>541.57249999999999</v>
      </c>
      <c r="W99">
        <v>566.89329999999995</v>
      </c>
      <c r="X99">
        <v>593.75580000000002</v>
      </c>
      <c r="Y99">
        <v>624.38009999999997</v>
      </c>
      <c r="Z99">
        <v>653.07809999999995</v>
      </c>
      <c r="AA99">
        <v>676.92870000000005</v>
      </c>
      <c r="AD99">
        <v>17</v>
      </c>
      <c r="AE99">
        <v>205.97239999999999</v>
      </c>
      <c r="AF99">
        <v>225.36410000000001</v>
      </c>
      <c r="AG99">
        <v>245.92259999999999</v>
      </c>
      <c r="AH99">
        <v>267.65469999999999</v>
      </c>
      <c r="AI99">
        <v>292.42779999999999</v>
      </c>
      <c r="AJ99">
        <v>317.56020000000001</v>
      </c>
      <c r="AK99">
        <v>341.65820000000002</v>
      </c>
      <c r="AL99">
        <v>364.22160000000002</v>
      </c>
      <c r="AM99">
        <v>385.69380000000001</v>
      </c>
      <c r="AN99">
        <v>406.9</v>
      </c>
      <c r="AO99">
        <v>425.02940000000001</v>
      </c>
      <c r="AP99">
        <v>443.2484</v>
      </c>
      <c r="AQ99">
        <v>462.24970000000002</v>
      </c>
      <c r="AR99">
        <v>483.23829999999998</v>
      </c>
      <c r="AS99">
        <v>505.91379999999998</v>
      </c>
      <c r="AT99">
        <v>528.4778</v>
      </c>
      <c r="AU99">
        <v>553.44460000000004</v>
      </c>
      <c r="AV99">
        <v>582.58069999999998</v>
      </c>
      <c r="AW99">
        <v>610.73889999999994</v>
      </c>
      <c r="AX99">
        <v>634.07380000000001</v>
      </c>
    </row>
    <row r="100" spans="6:50">
      <c r="G100">
        <v>24</v>
      </c>
      <c r="H100">
        <v>227.1172</v>
      </c>
      <c r="I100">
        <v>249.602</v>
      </c>
      <c r="J100">
        <v>271.30279999999999</v>
      </c>
      <c r="K100">
        <v>293.45519999999999</v>
      </c>
      <c r="L100">
        <v>316.9083</v>
      </c>
      <c r="M100">
        <v>342.67070000000001</v>
      </c>
      <c r="N100">
        <v>367.88490000000002</v>
      </c>
      <c r="O100">
        <v>392.27809999999999</v>
      </c>
      <c r="P100">
        <v>416.01830000000001</v>
      </c>
      <c r="Q100">
        <v>438.84739999999999</v>
      </c>
      <c r="R100">
        <v>460.87060000000002</v>
      </c>
      <c r="S100">
        <v>480.5292</v>
      </c>
      <c r="T100">
        <v>501.53890000000001</v>
      </c>
      <c r="U100">
        <v>523.5539</v>
      </c>
      <c r="V100">
        <v>547.62649999999996</v>
      </c>
      <c r="W100">
        <v>571.86630000000002</v>
      </c>
      <c r="X100">
        <v>597.6866</v>
      </c>
      <c r="Y100">
        <v>621.51300000000003</v>
      </c>
      <c r="Z100">
        <v>656.93370000000004</v>
      </c>
      <c r="AA100">
        <v>680.79319999999996</v>
      </c>
      <c r="AD100">
        <v>18</v>
      </c>
      <c r="AE100">
        <v>217.3295</v>
      </c>
      <c r="AF100">
        <v>293.97219999999999</v>
      </c>
      <c r="AG100">
        <v>370.61489999999998</v>
      </c>
      <c r="AH100">
        <v>392.43029999999999</v>
      </c>
      <c r="AI100">
        <v>416.52100000000002</v>
      </c>
      <c r="AJ100">
        <v>441.25029999999998</v>
      </c>
      <c r="AK100">
        <v>465.65069999999997</v>
      </c>
      <c r="AL100">
        <v>488.82549999999998</v>
      </c>
      <c r="AM100">
        <v>511.82060000000001</v>
      </c>
      <c r="AN100">
        <v>534.72659999999996</v>
      </c>
      <c r="AO100">
        <v>554.44179999999994</v>
      </c>
      <c r="AP100">
        <v>574.01369999999997</v>
      </c>
      <c r="AQ100">
        <v>594.50789999999995</v>
      </c>
      <c r="AR100">
        <v>616.71720000000005</v>
      </c>
      <c r="AS100">
        <v>639.46640000000002</v>
      </c>
      <c r="AT100">
        <v>662.21590000000003</v>
      </c>
      <c r="AU100">
        <v>687.62580000000003</v>
      </c>
      <c r="AV100">
        <v>717.25170000000003</v>
      </c>
      <c r="AW100">
        <v>747.34360000000004</v>
      </c>
      <c r="AX100">
        <v>773.68359999999996</v>
      </c>
    </row>
    <row r="101" spans="6:50">
      <c r="G101">
        <v>25</v>
      </c>
      <c r="H101">
        <v>232.1687</v>
      </c>
      <c r="I101">
        <v>257.03750000000002</v>
      </c>
      <c r="J101">
        <v>280.68299999999999</v>
      </c>
      <c r="K101">
        <v>303.85480000000001</v>
      </c>
      <c r="L101">
        <v>328.4812</v>
      </c>
      <c r="M101">
        <v>354.3227</v>
      </c>
      <c r="N101">
        <v>379.56889999999999</v>
      </c>
      <c r="O101">
        <v>405.10550000000001</v>
      </c>
      <c r="P101">
        <v>430.43090000000001</v>
      </c>
      <c r="Q101">
        <v>455.0849</v>
      </c>
      <c r="R101">
        <v>478.71260000000001</v>
      </c>
      <c r="S101">
        <v>501.15320000000003</v>
      </c>
      <c r="T101">
        <v>524.08270000000005</v>
      </c>
      <c r="U101">
        <v>548.09609999999998</v>
      </c>
      <c r="V101">
        <v>573.17110000000002</v>
      </c>
      <c r="W101">
        <v>596.41420000000005</v>
      </c>
      <c r="X101">
        <v>622.79190000000006</v>
      </c>
      <c r="Y101">
        <v>651.89120000000003</v>
      </c>
      <c r="Z101">
        <v>680.84270000000004</v>
      </c>
      <c r="AA101">
        <v>703.99530000000004</v>
      </c>
      <c r="AD101">
        <v>19</v>
      </c>
      <c r="AE101">
        <v>217.3295</v>
      </c>
      <c r="AF101">
        <v>197.70089999999999</v>
      </c>
      <c r="AG101">
        <v>178.07230000000001</v>
      </c>
      <c r="AH101">
        <v>158.44370000000001</v>
      </c>
      <c r="AI101">
        <v>183.19710000000001</v>
      </c>
      <c r="AJ101">
        <v>206.0136</v>
      </c>
      <c r="AK101">
        <v>228.5814</v>
      </c>
      <c r="AL101">
        <v>250.70259999999999</v>
      </c>
      <c r="AM101">
        <v>270.7602</v>
      </c>
      <c r="AN101">
        <v>290.91809999999998</v>
      </c>
      <c r="AO101">
        <v>309.93200000000002</v>
      </c>
      <c r="AP101">
        <v>327.78449999999998</v>
      </c>
      <c r="AQ101">
        <v>347.30840000000001</v>
      </c>
      <c r="AR101">
        <v>368.46929999999998</v>
      </c>
      <c r="AS101">
        <v>391.35399999999998</v>
      </c>
      <c r="AT101">
        <v>414.44990000000001</v>
      </c>
      <c r="AU101">
        <v>438.79259999999999</v>
      </c>
      <c r="AV101">
        <v>465.89690000000002</v>
      </c>
      <c r="AW101">
        <v>491.62630000000001</v>
      </c>
      <c r="AX101">
        <v>515.28840000000002</v>
      </c>
    </row>
    <row r="102" spans="6:50">
      <c r="G102">
        <v>27</v>
      </c>
      <c r="H102">
        <v>190.22919999999999</v>
      </c>
      <c r="I102">
        <v>214.08349999999999</v>
      </c>
      <c r="J102">
        <v>236.69589999999999</v>
      </c>
      <c r="K102">
        <v>258.70229999999998</v>
      </c>
      <c r="L102">
        <v>281.96800000000002</v>
      </c>
      <c r="M102">
        <v>307.20620000000002</v>
      </c>
      <c r="N102">
        <v>332.46440000000001</v>
      </c>
      <c r="O102">
        <v>357.09070000000003</v>
      </c>
      <c r="P102">
        <v>380.07170000000002</v>
      </c>
      <c r="Q102">
        <v>403.0763</v>
      </c>
      <c r="R102">
        <v>423.7208</v>
      </c>
      <c r="S102">
        <v>443.0496</v>
      </c>
      <c r="T102">
        <v>463.62799999999999</v>
      </c>
      <c r="U102">
        <v>485.55119999999999</v>
      </c>
      <c r="V102">
        <v>509.70479999999998</v>
      </c>
      <c r="W102">
        <v>533.74659999999994</v>
      </c>
      <c r="X102">
        <v>559.29669999999999</v>
      </c>
      <c r="Y102">
        <v>588.18269999999995</v>
      </c>
      <c r="Z102">
        <v>614.84090000000003</v>
      </c>
      <c r="AA102">
        <v>636.92449999999997</v>
      </c>
      <c r="AD102">
        <v>20</v>
      </c>
      <c r="AE102">
        <v>170.92179999999999</v>
      </c>
      <c r="AF102">
        <v>191.1833</v>
      </c>
      <c r="AG102">
        <v>211.77879999999999</v>
      </c>
      <c r="AH102">
        <v>232.2089</v>
      </c>
      <c r="AI102">
        <v>254.18029999999999</v>
      </c>
      <c r="AJ102">
        <v>276.34010000000001</v>
      </c>
      <c r="AK102">
        <v>298.87290000000002</v>
      </c>
      <c r="AL102">
        <v>321.1506</v>
      </c>
      <c r="AM102">
        <v>341.66269999999997</v>
      </c>
      <c r="AN102">
        <v>363.60629999999998</v>
      </c>
      <c r="AO102">
        <v>384.78289999999998</v>
      </c>
      <c r="AP102">
        <v>404.84609999999998</v>
      </c>
      <c r="AQ102">
        <v>426.28190000000001</v>
      </c>
      <c r="AR102">
        <v>449.00729999999999</v>
      </c>
      <c r="AS102">
        <v>471.59710000000001</v>
      </c>
      <c r="AT102">
        <v>493.21359999999999</v>
      </c>
      <c r="AU102">
        <v>517.73069999999996</v>
      </c>
      <c r="AV102">
        <v>544.56029999999998</v>
      </c>
      <c r="AW102">
        <v>569.86950000000002</v>
      </c>
      <c r="AX102">
        <v>590.52239999999995</v>
      </c>
    </row>
    <row r="103" spans="6:50">
      <c r="G103">
        <v>28</v>
      </c>
      <c r="H103">
        <v>216.3048</v>
      </c>
      <c r="I103">
        <v>196.45359999999999</v>
      </c>
      <c r="J103">
        <v>176.60239999999999</v>
      </c>
      <c r="K103">
        <v>156.75129999999999</v>
      </c>
      <c r="L103">
        <v>178.64240000000001</v>
      </c>
      <c r="M103">
        <v>202.12690000000001</v>
      </c>
      <c r="N103">
        <v>226.14279999999999</v>
      </c>
      <c r="O103">
        <v>249.8075</v>
      </c>
      <c r="P103">
        <v>273.5874</v>
      </c>
      <c r="Q103">
        <v>297.19209999999998</v>
      </c>
      <c r="R103">
        <v>318.79860000000002</v>
      </c>
      <c r="S103">
        <v>339.25459999999998</v>
      </c>
      <c r="T103">
        <v>360.22680000000003</v>
      </c>
      <c r="U103">
        <v>381.92700000000002</v>
      </c>
      <c r="V103">
        <v>404.88929999999999</v>
      </c>
      <c r="W103">
        <v>427.94380000000001</v>
      </c>
      <c r="X103">
        <v>450.83749999999998</v>
      </c>
      <c r="Y103">
        <v>475.80279999999999</v>
      </c>
      <c r="Z103">
        <v>501.22519999999997</v>
      </c>
      <c r="AA103">
        <v>523.40719999999999</v>
      </c>
      <c r="AD103">
        <v>21</v>
      </c>
      <c r="AE103">
        <v>152.1001</v>
      </c>
      <c r="AF103">
        <v>169.98939999999999</v>
      </c>
      <c r="AG103">
        <v>188.70179999999999</v>
      </c>
      <c r="AH103">
        <v>207.6454</v>
      </c>
      <c r="AI103">
        <v>228.66579999999999</v>
      </c>
      <c r="AJ103">
        <v>251.03460000000001</v>
      </c>
      <c r="AK103">
        <v>273.6807</v>
      </c>
      <c r="AL103">
        <v>295.71280000000002</v>
      </c>
      <c r="AM103">
        <v>316.9348</v>
      </c>
      <c r="AN103">
        <v>337.55529999999999</v>
      </c>
      <c r="AO103">
        <v>354.8929</v>
      </c>
      <c r="AP103">
        <v>371.11669999999998</v>
      </c>
      <c r="AQ103">
        <v>388.69220000000001</v>
      </c>
      <c r="AR103">
        <v>407.9742</v>
      </c>
      <c r="AS103">
        <v>430.5369</v>
      </c>
      <c r="AT103">
        <v>454.74360000000001</v>
      </c>
      <c r="AU103">
        <v>479.76310000000001</v>
      </c>
      <c r="AV103">
        <v>508.30110000000002</v>
      </c>
      <c r="AW103">
        <v>534.38559999999995</v>
      </c>
      <c r="AX103">
        <v>555.7645</v>
      </c>
    </row>
    <row r="104" spans="6:50">
      <c r="F104" t="s">
        <v>13</v>
      </c>
      <c r="G104">
        <v>5</v>
      </c>
      <c r="H104">
        <v>475.73200000000003</v>
      </c>
      <c r="I104">
        <v>498.08710000000002</v>
      </c>
      <c r="J104">
        <v>520.35040000000004</v>
      </c>
      <c r="K104">
        <v>541.06380000000001</v>
      </c>
      <c r="L104">
        <v>562.57410000000004</v>
      </c>
      <c r="M104">
        <v>587.14239999999995</v>
      </c>
      <c r="N104">
        <v>614.7183</v>
      </c>
      <c r="O104">
        <v>643.23479999999995</v>
      </c>
      <c r="P104">
        <v>671.29269999999997</v>
      </c>
      <c r="Q104">
        <v>698.62220000000002</v>
      </c>
      <c r="R104">
        <v>720.28039999999999</v>
      </c>
      <c r="S104">
        <v>739.78409999999997</v>
      </c>
      <c r="T104">
        <v>759.3596</v>
      </c>
      <c r="U104">
        <v>780.28790000000004</v>
      </c>
      <c r="V104">
        <v>804.42750000000001</v>
      </c>
      <c r="W104">
        <v>829.99990000000003</v>
      </c>
      <c r="X104">
        <v>857.52620000000002</v>
      </c>
      <c r="Y104">
        <v>889.04139999999995</v>
      </c>
      <c r="Z104">
        <v>920.16399999999999</v>
      </c>
      <c r="AA104">
        <v>944.60220000000004</v>
      </c>
      <c r="AC104" t="s">
        <v>13</v>
      </c>
      <c r="AD104">
        <v>6</v>
      </c>
      <c r="AE104">
        <v>357.65969999999999</v>
      </c>
      <c r="AF104">
        <v>379.69319999999999</v>
      </c>
      <c r="AG104">
        <v>401.904</v>
      </c>
      <c r="AH104">
        <v>424.94150000000002</v>
      </c>
      <c r="AI104">
        <v>448.77929999999998</v>
      </c>
      <c r="AJ104">
        <v>472.02350000000001</v>
      </c>
      <c r="AK104">
        <v>494.6232</v>
      </c>
      <c r="AL104">
        <v>518.11220000000003</v>
      </c>
      <c r="AM104">
        <v>540.75699999999995</v>
      </c>
      <c r="AN104">
        <v>564.22550000000001</v>
      </c>
      <c r="AO104">
        <v>586.79600000000005</v>
      </c>
      <c r="AP104">
        <v>608.71669999999995</v>
      </c>
      <c r="AQ104">
        <v>631.20690000000002</v>
      </c>
      <c r="AR104">
        <v>654.79459999999995</v>
      </c>
      <c r="AS104">
        <v>677.69949999999994</v>
      </c>
      <c r="AT104">
        <v>699.52790000000005</v>
      </c>
      <c r="AU104">
        <v>724.10410000000002</v>
      </c>
      <c r="AV104">
        <v>753.1979</v>
      </c>
      <c r="AW104">
        <v>783.07349999999997</v>
      </c>
      <c r="AX104">
        <v>809.73130000000003</v>
      </c>
    </row>
    <row r="105" spans="6:50">
      <c r="G105">
        <v>7</v>
      </c>
      <c r="H105">
        <v>-333.56490000000002</v>
      </c>
      <c r="I105">
        <v>-312.41059999999999</v>
      </c>
      <c r="J105">
        <v>-290.25850000000003</v>
      </c>
      <c r="K105">
        <v>-267.37400000000002</v>
      </c>
      <c r="L105">
        <v>-242.92140000000001</v>
      </c>
      <c r="M105">
        <v>-220.126</v>
      </c>
      <c r="N105">
        <v>-196.2182</v>
      </c>
      <c r="O105">
        <v>-171.20859999999999</v>
      </c>
      <c r="P105">
        <v>-146.36699999999999</v>
      </c>
      <c r="Q105">
        <v>-122.55929999999999</v>
      </c>
      <c r="R105">
        <v>-102.6469</v>
      </c>
      <c r="S105">
        <v>-83.570400000000006</v>
      </c>
      <c r="T105">
        <v>-64.037400000000005</v>
      </c>
      <c r="U105">
        <v>-42.633899999999997</v>
      </c>
      <c r="V105">
        <v>-19.177800000000001</v>
      </c>
      <c r="W105">
        <v>4.6528</v>
      </c>
      <c r="X105">
        <v>29.765799999999999</v>
      </c>
      <c r="Y105">
        <v>58.743000000000002</v>
      </c>
      <c r="Z105">
        <v>88.872500000000002</v>
      </c>
      <c r="AA105">
        <v>113.2821</v>
      </c>
      <c r="AD105">
        <v>7</v>
      </c>
      <c r="AE105">
        <v>316.7353</v>
      </c>
      <c r="AF105">
        <v>349.7713</v>
      </c>
      <c r="AG105">
        <v>384.42149999999998</v>
      </c>
      <c r="AH105">
        <v>424.13440000000003</v>
      </c>
      <c r="AI105">
        <v>463.27019999999999</v>
      </c>
      <c r="AJ105">
        <v>490.18340000000001</v>
      </c>
      <c r="AK105">
        <v>508.16050000000001</v>
      </c>
      <c r="AL105">
        <v>519.04780000000005</v>
      </c>
      <c r="AM105">
        <v>524.47119999999995</v>
      </c>
      <c r="AN105">
        <v>524.01800000000003</v>
      </c>
      <c r="AO105">
        <v>523.30600000000004</v>
      </c>
      <c r="AP105">
        <v>519.67219999999998</v>
      </c>
      <c r="AQ105">
        <v>523.12090000000001</v>
      </c>
      <c r="AR105">
        <v>533.76480000000004</v>
      </c>
      <c r="AS105">
        <v>550.76930000000004</v>
      </c>
      <c r="AT105">
        <v>576.01940000000002</v>
      </c>
      <c r="AU105">
        <v>607.07709999999997</v>
      </c>
      <c r="AV105">
        <v>641.35509999999999</v>
      </c>
      <c r="AW105">
        <v>688.32489999999996</v>
      </c>
      <c r="AX105">
        <v>731.01379999999995</v>
      </c>
    </row>
    <row r="106" spans="6:50">
      <c r="G106">
        <v>8</v>
      </c>
      <c r="H106">
        <v>432.88369999999998</v>
      </c>
      <c r="I106">
        <v>452.56079999999997</v>
      </c>
      <c r="J106">
        <v>472.36880000000002</v>
      </c>
      <c r="K106">
        <v>492.06310000000002</v>
      </c>
      <c r="L106">
        <v>514.09299999999996</v>
      </c>
      <c r="M106">
        <v>538.35199999999998</v>
      </c>
      <c r="N106">
        <v>563.43690000000004</v>
      </c>
      <c r="O106">
        <v>588.49950000000001</v>
      </c>
      <c r="P106">
        <v>612.13890000000004</v>
      </c>
      <c r="Q106">
        <v>635.02700000000004</v>
      </c>
      <c r="R106">
        <v>654.41690000000006</v>
      </c>
      <c r="S106">
        <v>670.8963</v>
      </c>
      <c r="T106">
        <v>690.49369999999999</v>
      </c>
      <c r="U106">
        <v>710.99850000000004</v>
      </c>
      <c r="V106">
        <v>731.76160000000004</v>
      </c>
      <c r="W106">
        <v>753.82619999999997</v>
      </c>
      <c r="X106">
        <v>777.851</v>
      </c>
      <c r="Y106">
        <v>806.5498</v>
      </c>
      <c r="Z106">
        <v>828.05190000000005</v>
      </c>
      <c r="AA106">
        <v>842.07820000000004</v>
      </c>
      <c r="AD106">
        <v>12</v>
      </c>
      <c r="AE106">
        <v>77.937399999999997</v>
      </c>
      <c r="AF106">
        <v>97.122500000000002</v>
      </c>
      <c r="AG106">
        <v>116.6837</v>
      </c>
      <c r="AH106">
        <v>136.482</v>
      </c>
      <c r="AI106">
        <v>158.4443</v>
      </c>
      <c r="AJ106">
        <v>179.9888</v>
      </c>
      <c r="AK106">
        <v>201.4973</v>
      </c>
      <c r="AL106">
        <v>223.66149999999999</v>
      </c>
      <c r="AM106">
        <v>243.6249</v>
      </c>
      <c r="AN106">
        <v>265.14490000000001</v>
      </c>
      <c r="AO106">
        <v>284.61869999999999</v>
      </c>
      <c r="AP106">
        <v>302.45190000000002</v>
      </c>
      <c r="AQ106">
        <v>321.81639999999999</v>
      </c>
      <c r="AR106">
        <v>343.06009999999998</v>
      </c>
      <c r="AS106">
        <v>366.44459999999998</v>
      </c>
      <c r="AT106">
        <v>390.19209999999998</v>
      </c>
      <c r="AU106">
        <v>415.97329999999999</v>
      </c>
      <c r="AV106">
        <v>444.70209999999997</v>
      </c>
      <c r="AW106">
        <v>472.01389999999998</v>
      </c>
      <c r="AX106">
        <v>494.77969999999999</v>
      </c>
    </row>
    <row r="107" spans="6:50">
      <c r="G107">
        <v>11</v>
      </c>
      <c r="H107">
        <v>452.43299999999999</v>
      </c>
      <c r="I107">
        <v>475.74950000000001</v>
      </c>
      <c r="J107">
        <v>498.39920000000001</v>
      </c>
      <c r="K107">
        <v>519.19299999999998</v>
      </c>
      <c r="L107">
        <v>542.38720000000001</v>
      </c>
      <c r="M107">
        <v>568.30060000000003</v>
      </c>
      <c r="N107">
        <v>596.72450000000003</v>
      </c>
      <c r="O107">
        <v>623.90570000000002</v>
      </c>
      <c r="P107">
        <v>650.78689999999995</v>
      </c>
      <c r="Q107">
        <v>678.24270000000001</v>
      </c>
      <c r="R107">
        <v>705.28930000000003</v>
      </c>
      <c r="S107">
        <v>729.02120000000002</v>
      </c>
      <c r="T107">
        <v>751.41309999999999</v>
      </c>
      <c r="U107">
        <v>774.62369999999999</v>
      </c>
      <c r="V107">
        <v>799.69949999999994</v>
      </c>
      <c r="W107">
        <v>824.79049999999995</v>
      </c>
      <c r="X107">
        <v>850.14689999999996</v>
      </c>
      <c r="Y107">
        <v>879.5163</v>
      </c>
      <c r="Z107">
        <v>911.279</v>
      </c>
      <c r="AA107">
        <v>936.18520000000001</v>
      </c>
      <c r="AD107">
        <v>15</v>
      </c>
      <c r="AE107">
        <v>80.915999999999997</v>
      </c>
      <c r="AF107">
        <v>100.3781</v>
      </c>
      <c r="AG107">
        <v>120.536</v>
      </c>
      <c r="AH107">
        <v>139.71440000000001</v>
      </c>
      <c r="AI107">
        <v>161.09129999999999</v>
      </c>
      <c r="AJ107">
        <v>184.21109999999999</v>
      </c>
      <c r="AK107">
        <v>208.30289999999999</v>
      </c>
      <c r="AL107">
        <v>231.7037</v>
      </c>
      <c r="AM107">
        <v>252.71100000000001</v>
      </c>
      <c r="AN107">
        <v>274.56439999999998</v>
      </c>
      <c r="AO107">
        <v>295.67759999999998</v>
      </c>
      <c r="AP107">
        <v>314.31549999999999</v>
      </c>
      <c r="AQ107">
        <v>333.99220000000003</v>
      </c>
      <c r="AR107">
        <v>355.19499999999999</v>
      </c>
      <c r="AS107">
        <v>378.17959999999999</v>
      </c>
      <c r="AT107">
        <v>401.76589999999999</v>
      </c>
      <c r="AU107">
        <v>426.88010000000003</v>
      </c>
      <c r="AV107">
        <v>455.68689999999998</v>
      </c>
      <c r="AW107">
        <v>482.72519999999997</v>
      </c>
      <c r="AX107">
        <v>505.02679999999998</v>
      </c>
    </row>
    <row r="108" spans="6:50">
      <c r="G108">
        <v>12</v>
      </c>
      <c r="H108">
        <v>43.605499999999999</v>
      </c>
      <c r="I108">
        <v>65.974000000000004</v>
      </c>
      <c r="J108">
        <v>87.881900000000002</v>
      </c>
      <c r="K108">
        <v>108.4532</v>
      </c>
      <c r="L108">
        <v>130.70349999999999</v>
      </c>
      <c r="M108">
        <v>155.97370000000001</v>
      </c>
      <c r="N108">
        <v>181.0796</v>
      </c>
      <c r="O108">
        <v>206.3526</v>
      </c>
      <c r="P108">
        <v>230.89099999999999</v>
      </c>
      <c r="Q108">
        <v>255.1953</v>
      </c>
      <c r="R108">
        <v>275.99130000000002</v>
      </c>
      <c r="S108">
        <v>295.35320000000002</v>
      </c>
      <c r="T108">
        <v>314.78179999999998</v>
      </c>
      <c r="U108">
        <v>335.56790000000001</v>
      </c>
      <c r="V108">
        <v>358.14400000000001</v>
      </c>
      <c r="W108">
        <v>383.25830000000002</v>
      </c>
      <c r="X108">
        <v>408.77800000000002</v>
      </c>
      <c r="Y108">
        <v>437.08800000000002</v>
      </c>
      <c r="Z108">
        <v>466.61090000000002</v>
      </c>
      <c r="AA108">
        <v>490.6327</v>
      </c>
      <c r="AD108">
        <v>16</v>
      </c>
      <c r="AE108">
        <v>73.226399999999998</v>
      </c>
      <c r="AF108">
        <v>84.511899999999997</v>
      </c>
      <c r="AG108">
        <v>97.739400000000003</v>
      </c>
      <c r="AH108">
        <v>115.0014</v>
      </c>
      <c r="AI108">
        <v>138.88200000000001</v>
      </c>
      <c r="AJ108">
        <v>163.13300000000001</v>
      </c>
      <c r="AK108">
        <v>187.4666</v>
      </c>
      <c r="AL108">
        <v>210.41059999999999</v>
      </c>
      <c r="AM108">
        <v>227.64</v>
      </c>
      <c r="AN108">
        <v>243.34569999999999</v>
      </c>
      <c r="AO108">
        <v>257.04840000000002</v>
      </c>
      <c r="AP108">
        <v>271.23910000000001</v>
      </c>
      <c r="AQ108">
        <v>286.13810000000001</v>
      </c>
      <c r="AR108">
        <v>303.06849999999997</v>
      </c>
      <c r="AS108">
        <v>321.62810000000002</v>
      </c>
      <c r="AT108">
        <v>343.77499999999998</v>
      </c>
      <c r="AU108">
        <v>368.71940000000001</v>
      </c>
      <c r="AV108">
        <v>397.1309</v>
      </c>
      <c r="AW108">
        <v>426.45909999999998</v>
      </c>
      <c r="AX108">
        <v>451.05889999999999</v>
      </c>
    </row>
    <row r="109" spans="6:50">
      <c r="G109">
        <v>13</v>
      </c>
      <c r="H109">
        <v>75.468400000000003</v>
      </c>
      <c r="I109">
        <v>95.774900000000002</v>
      </c>
      <c r="J109">
        <v>115.4871</v>
      </c>
      <c r="K109">
        <v>134.76150000000001</v>
      </c>
      <c r="L109">
        <v>156.09700000000001</v>
      </c>
      <c r="M109">
        <v>178.9776</v>
      </c>
      <c r="N109">
        <v>201.66730000000001</v>
      </c>
      <c r="O109">
        <v>223.74289999999999</v>
      </c>
      <c r="P109">
        <v>244.7517</v>
      </c>
      <c r="Q109">
        <v>266.46449999999999</v>
      </c>
      <c r="R109">
        <v>288.01639999999998</v>
      </c>
      <c r="S109">
        <v>308.17160000000001</v>
      </c>
      <c r="T109">
        <v>328.71929999999998</v>
      </c>
      <c r="U109">
        <v>350.27629999999999</v>
      </c>
      <c r="V109">
        <v>373.88299999999998</v>
      </c>
      <c r="W109">
        <v>400.05520000000001</v>
      </c>
      <c r="X109">
        <v>428.87360000000001</v>
      </c>
      <c r="Y109">
        <v>458.64170000000001</v>
      </c>
      <c r="Z109">
        <v>491.01310000000001</v>
      </c>
      <c r="AA109">
        <v>519.40430000000003</v>
      </c>
      <c r="AD109" t="s">
        <v>14</v>
      </c>
      <c r="AE109">
        <v>216.2621</v>
      </c>
      <c r="AF109">
        <v>241.34370000000001</v>
      </c>
      <c r="AG109">
        <v>266.80990000000003</v>
      </c>
      <c r="AH109">
        <v>285.73430000000002</v>
      </c>
      <c r="AI109">
        <v>309.52569999999997</v>
      </c>
      <c r="AJ109">
        <v>333.13909999999998</v>
      </c>
      <c r="AK109">
        <v>356.1848</v>
      </c>
      <c r="AL109">
        <v>378.47199999999998</v>
      </c>
      <c r="AM109">
        <v>399.81630000000001</v>
      </c>
      <c r="AN109">
        <v>421.26330000000002</v>
      </c>
      <c r="AO109">
        <v>440.59870000000001</v>
      </c>
      <c r="AP109">
        <v>459.39240000000001</v>
      </c>
      <c r="AQ109">
        <v>479.06639999999999</v>
      </c>
      <c r="AR109">
        <v>500.10520000000002</v>
      </c>
      <c r="AS109">
        <v>522.09119999999996</v>
      </c>
      <c r="AT109">
        <v>544.25580000000002</v>
      </c>
      <c r="AU109">
        <v>568.70579999999995</v>
      </c>
      <c r="AV109">
        <v>596.84349999999995</v>
      </c>
      <c r="AW109">
        <v>624.09479999999996</v>
      </c>
      <c r="AX109">
        <v>647.57740000000001</v>
      </c>
    </row>
    <row r="110" spans="6:50">
      <c r="G110">
        <v>14</v>
      </c>
      <c r="H110">
        <v>95.6524</v>
      </c>
      <c r="I110">
        <v>114.6348</v>
      </c>
      <c r="J110">
        <v>134.42580000000001</v>
      </c>
      <c r="K110">
        <v>153.80449999999999</v>
      </c>
      <c r="L110">
        <v>174.8466</v>
      </c>
      <c r="M110">
        <v>198.09209999999999</v>
      </c>
      <c r="N110">
        <v>221.524</v>
      </c>
      <c r="O110">
        <v>245.14769999999999</v>
      </c>
      <c r="P110">
        <v>267.0874</v>
      </c>
      <c r="Q110">
        <v>287.37979999999999</v>
      </c>
      <c r="R110">
        <v>306.71429999999998</v>
      </c>
      <c r="S110">
        <v>324.29129999999998</v>
      </c>
      <c r="T110">
        <v>343.42250000000001</v>
      </c>
      <c r="U110">
        <v>364.54860000000002</v>
      </c>
      <c r="V110">
        <v>387.90300000000002</v>
      </c>
      <c r="W110">
        <v>412.16059999999999</v>
      </c>
      <c r="X110">
        <v>436.21280000000002</v>
      </c>
      <c r="Y110">
        <v>463.6189</v>
      </c>
      <c r="Z110">
        <v>492.89069999999998</v>
      </c>
      <c r="AA110">
        <v>519.28099999999995</v>
      </c>
      <c r="AD110" t="s">
        <v>15</v>
      </c>
      <c r="AE110">
        <v>42.349299999999999</v>
      </c>
      <c r="AF110">
        <v>47.7605</v>
      </c>
      <c r="AG110">
        <v>61.807400000000001</v>
      </c>
      <c r="AH110">
        <v>66.718599999999995</v>
      </c>
      <c r="AI110">
        <v>66.8917</v>
      </c>
      <c r="AJ110">
        <v>67.322500000000005</v>
      </c>
      <c r="AK110">
        <v>67.770799999999994</v>
      </c>
      <c r="AL110">
        <v>67.996399999999994</v>
      </c>
      <c r="AM110">
        <v>68.573700000000002</v>
      </c>
      <c r="AN110">
        <v>69.272499999999994</v>
      </c>
      <c r="AO110">
        <v>69.950100000000006</v>
      </c>
      <c r="AP110">
        <v>70.802300000000002</v>
      </c>
      <c r="AQ110">
        <v>71.395899999999997</v>
      </c>
      <c r="AR110">
        <v>71.793999999999997</v>
      </c>
      <c r="AS110">
        <v>71.394599999999997</v>
      </c>
      <c r="AT110">
        <v>70.930899999999994</v>
      </c>
      <c r="AU110">
        <v>70.815600000000003</v>
      </c>
      <c r="AV110">
        <v>71.194999999999993</v>
      </c>
      <c r="AW110">
        <v>72.059799999999996</v>
      </c>
      <c r="AX110">
        <v>72.868300000000005</v>
      </c>
    </row>
    <row r="111" spans="6:50">
      <c r="G111">
        <v>16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-2.0000000000000001E-4</v>
      </c>
      <c r="N111">
        <v>-60.031999999999996</v>
      </c>
      <c r="O111">
        <v>-52.051200000000001</v>
      </c>
      <c r="P111">
        <v>-45.602800000000002</v>
      </c>
      <c r="Q111">
        <v>-15.1755</v>
      </c>
      <c r="R111">
        <v>-7.2032999999999996</v>
      </c>
      <c r="S111">
        <v>0</v>
      </c>
      <c r="T111">
        <v>0</v>
      </c>
      <c r="U111">
        <v>-74.743300000000005</v>
      </c>
      <c r="V111">
        <v>-32.754600000000003</v>
      </c>
      <c r="W111">
        <v>-9.3469999999999995</v>
      </c>
      <c r="X111">
        <v>-16.463200000000001</v>
      </c>
      <c r="Y111">
        <v>-70.503100000000003</v>
      </c>
      <c r="Z111">
        <v>-71.307299999999998</v>
      </c>
      <c r="AA111">
        <v>-19.552399999999999</v>
      </c>
      <c r="AD111" t="s">
        <v>16</v>
      </c>
      <c r="AE111">
        <v>10.9345</v>
      </c>
      <c r="AF111">
        <v>12.3317</v>
      </c>
      <c r="AG111">
        <v>15.958600000000001</v>
      </c>
      <c r="AH111">
        <v>17.226700000000001</v>
      </c>
      <c r="AI111">
        <v>17.2714</v>
      </c>
      <c r="AJ111">
        <v>17.3826</v>
      </c>
      <c r="AK111">
        <v>17.4983</v>
      </c>
      <c r="AL111">
        <v>17.5566</v>
      </c>
      <c r="AM111">
        <v>17.7057</v>
      </c>
      <c r="AN111">
        <v>17.886099999999999</v>
      </c>
      <c r="AO111">
        <v>18.061</v>
      </c>
      <c r="AP111">
        <v>18.281099999999999</v>
      </c>
      <c r="AQ111">
        <v>18.4343</v>
      </c>
      <c r="AR111">
        <v>18.537099999999999</v>
      </c>
      <c r="AS111">
        <v>18.434000000000001</v>
      </c>
      <c r="AT111">
        <v>18.314299999999999</v>
      </c>
      <c r="AU111">
        <v>18.284500000000001</v>
      </c>
      <c r="AV111">
        <v>18.3825</v>
      </c>
      <c r="AW111">
        <v>18.605799999999999</v>
      </c>
      <c r="AX111">
        <v>18.814499999999999</v>
      </c>
    </row>
    <row r="112" spans="6:50">
      <c r="G112">
        <v>18</v>
      </c>
      <c r="H112">
        <v>473.59710000000001</v>
      </c>
      <c r="I112">
        <v>499.7962</v>
      </c>
      <c r="J112">
        <v>528.39319999999998</v>
      </c>
      <c r="K112">
        <v>555.35</v>
      </c>
      <c r="L112">
        <v>583.23670000000004</v>
      </c>
      <c r="M112">
        <v>612.0693</v>
      </c>
      <c r="N112">
        <v>638.95860000000005</v>
      </c>
      <c r="O112">
        <v>665.57889999999998</v>
      </c>
      <c r="P112">
        <v>693.64779999999996</v>
      </c>
      <c r="Q112">
        <v>719.58150000000001</v>
      </c>
      <c r="R112">
        <v>746.60270000000003</v>
      </c>
      <c r="S112">
        <v>771.32500000000005</v>
      </c>
      <c r="T112">
        <v>796.01869999999997</v>
      </c>
      <c r="U112">
        <v>821.31780000000003</v>
      </c>
      <c r="V112">
        <v>845.70630000000006</v>
      </c>
      <c r="W112">
        <v>868.89859999999999</v>
      </c>
      <c r="X112">
        <v>895.97379999999998</v>
      </c>
      <c r="Y112">
        <v>924.86789999999996</v>
      </c>
      <c r="Z112">
        <v>955.61</v>
      </c>
      <c r="AA112">
        <v>978.81889999999999</v>
      </c>
      <c r="AD112" t="s">
        <v>17</v>
      </c>
      <c r="AE112">
        <v>21.8691</v>
      </c>
      <c r="AF112">
        <v>24.663399999999999</v>
      </c>
      <c r="AG112">
        <v>31.917200000000001</v>
      </c>
      <c r="AH112">
        <v>34.453299999999999</v>
      </c>
      <c r="AI112">
        <v>34.542700000000004</v>
      </c>
      <c r="AJ112">
        <v>34.7652</v>
      </c>
      <c r="AK112">
        <v>34.996699999999997</v>
      </c>
      <c r="AL112">
        <v>35.113199999999999</v>
      </c>
      <c r="AM112">
        <v>35.411299999999997</v>
      </c>
      <c r="AN112">
        <v>35.772199999999998</v>
      </c>
      <c r="AO112">
        <v>36.122100000000003</v>
      </c>
      <c r="AP112">
        <v>36.562199999999997</v>
      </c>
      <c r="AQ112">
        <v>36.868699999999997</v>
      </c>
      <c r="AR112">
        <v>37.074300000000001</v>
      </c>
      <c r="AS112">
        <v>36.868000000000002</v>
      </c>
      <c r="AT112">
        <v>36.628599999999999</v>
      </c>
      <c r="AU112">
        <v>36.569000000000003</v>
      </c>
      <c r="AV112">
        <v>36.764899999999997</v>
      </c>
      <c r="AW112">
        <v>37.211500000000001</v>
      </c>
      <c r="AX112">
        <v>37.628999999999998</v>
      </c>
    </row>
    <row r="113" spans="1:50">
      <c r="G113">
        <v>22</v>
      </c>
      <c r="H113">
        <v>357.8664</v>
      </c>
      <c r="I113">
        <v>383.10570000000001</v>
      </c>
      <c r="J113">
        <v>408.82279999999997</v>
      </c>
      <c r="K113">
        <v>432.57909999999998</v>
      </c>
      <c r="L113">
        <v>457.40730000000002</v>
      </c>
      <c r="M113">
        <v>484.31169999999997</v>
      </c>
      <c r="N113">
        <v>511.48500000000001</v>
      </c>
      <c r="O113">
        <v>536.87360000000001</v>
      </c>
      <c r="P113">
        <v>561.61800000000005</v>
      </c>
      <c r="Q113">
        <v>586.78240000000005</v>
      </c>
      <c r="R113">
        <v>609.93079999999998</v>
      </c>
      <c r="S113">
        <v>630.70989999999995</v>
      </c>
      <c r="T113">
        <v>651.85059999999999</v>
      </c>
      <c r="U113">
        <v>673.23140000000001</v>
      </c>
      <c r="V113">
        <v>696.42489999999998</v>
      </c>
      <c r="W113">
        <v>720.41039999999998</v>
      </c>
      <c r="X113">
        <v>744.93020000000001</v>
      </c>
      <c r="Y113">
        <v>768.68520000000001</v>
      </c>
      <c r="Z113">
        <v>801.57600000000002</v>
      </c>
      <c r="AA113">
        <v>824.73379999999997</v>
      </c>
    </row>
    <row r="114" spans="1:50">
      <c r="G114">
        <v>23</v>
      </c>
      <c r="H114">
        <v>70.162599999999998</v>
      </c>
      <c r="I114">
        <v>88.800600000000003</v>
      </c>
      <c r="J114">
        <v>106.9983</v>
      </c>
      <c r="K114">
        <v>125.00320000000001</v>
      </c>
      <c r="L114">
        <v>145.04079999999999</v>
      </c>
      <c r="M114">
        <v>167.8622</v>
      </c>
      <c r="N114">
        <v>191.90700000000001</v>
      </c>
      <c r="O114">
        <v>216.47970000000001</v>
      </c>
      <c r="P114">
        <v>239.2285</v>
      </c>
      <c r="Q114">
        <v>262.05990000000003</v>
      </c>
      <c r="R114">
        <v>284.03109999999998</v>
      </c>
      <c r="S114">
        <v>304.32409999999999</v>
      </c>
      <c r="T114">
        <v>324.7056</v>
      </c>
      <c r="U114">
        <v>346.613</v>
      </c>
      <c r="V114">
        <v>370.03949999999998</v>
      </c>
      <c r="W114">
        <v>394.69940000000003</v>
      </c>
      <c r="X114">
        <v>420.1035</v>
      </c>
      <c r="Y114">
        <v>450.22140000000002</v>
      </c>
      <c r="Z114">
        <v>479.28269999999998</v>
      </c>
      <c r="AA114">
        <v>507.54829999999998</v>
      </c>
    </row>
    <row r="115" spans="1:50">
      <c r="G115">
        <v>26</v>
      </c>
      <c r="H115">
        <v>45.207299999999996</v>
      </c>
      <c r="I115">
        <v>64.670500000000004</v>
      </c>
      <c r="J115">
        <v>85.325299999999999</v>
      </c>
      <c r="K115">
        <v>105.30070000000001</v>
      </c>
      <c r="L115">
        <v>125.89409999999999</v>
      </c>
      <c r="M115">
        <v>147.66630000000001</v>
      </c>
      <c r="N115">
        <v>170.1353</v>
      </c>
      <c r="O115">
        <v>193.3321</v>
      </c>
      <c r="P115">
        <v>216.26589999999999</v>
      </c>
      <c r="Q115">
        <v>238.81229999999999</v>
      </c>
      <c r="R115">
        <v>260.6925</v>
      </c>
      <c r="S115">
        <v>279.8381</v>
      </c>
      <c r="T115">
        <v>299.71890000000002</v>
      </c>
      <c r="U115">
        <v>320.54640000000001</v>
      </c>
      <c r="V115">
        <v>342.72620000000001</v>
      </c>
      <c r="W115">
        <v>365.916</v>
      </c>
      <c r="X115">
        <v>390.58370000000002</v>
      </c>
      <c r="Y115">
        <v>418.62639999999999</v>
      </c>
      <c r="Z115">
        <v>446.48259999999999</v>
      </c>
      <c r="AA115">
        <v>471.5926</v>
      </c>
    </row>
    <row r="116" spans="1:50">
      <c r="G116">
        <v>29</v>
      </c>
      <c r="H116">
        <v>435.74939999999998</v>
      </c>
      <c r="I116">
        <v>459.0951</v>
      </c>
      <c r="J116">
        <v>481.95979999999997</v>
      </c>
      <c r="K116">
        <v>504.8467</v>
      </c>
      <c r="L116">
        <v>528.53359999999998</v>
      </c>
      <c r="M116">
        <v>549.54920000000004</v>
      </c>
      <c r="N116">
        <v>570.10249999999996</v>
      </c>
      <c r="O116">
        <v>590.87909999999999</v>
      </c>
      <c r="P116">
        <v>611.3931</v>
      </c>
      <c r="Q116">
        <v>632.38030000000003</v>
      </c>
      <c r="R116">
        <v>650.95410000000004</v>
      </c>
      <c r="S116">
        <v>-8.7481000000000009</v>
      </c>
      <c r="T116">
        <v>2E-3</v>
      </c>
      <c r="U116">
        <v>0</v>
      </c>
      <c r="V116">
        <v>0</v>
      </c>
      <c r="W116">
        <v>0</v>
      </c>
      <c r="X116">
        <v>2.2000000000000001E-3</v>
      </c>
      <c r="Y116">
        <v>-15.4412</v>
      </c>
      <c r="Z116">
        <v>835.47529999999995</v>
      </c>
      <c r="AA116">
        <v>857.42020000000002</v>
      </c>
    </row>
    <row r="117" spans="1:50">
      <c r="G117" t="s">
        <v>14</v>
      </c>
      <c r="H117">
        <v>219.3467</v>
      </c>
      <c r="I117">
        <v>236.3004</v>
      </c>
      <c r="J117">
        <v>252.7071</v>
      </c>
      <c r="K117">
        <v>268.52390000000003</v>
      </c>
      <c r="L117">
        <v>290.80290000000002</v>
      </c>
      <c r="M117">
        <v>315.3476</v>
      </c>
      <c r="N117">
        <v>340.25990000000002</v>
      </c>
      <c r="O117">
        <v>365.23509999999999</v>
      </c>
      <c r="P117">
        <v>389.34640000000002</v>
      </c>
      <c r="Q117">
        <v>413.55840000000001</v>
      </c>
      <c r="R117">
        <v>436.1574</v>
      </c>
      <c r="S117">
        <v>456.44990000000001</v>
      </c>
      <c r="T117">
        <v>477.21190000000001</v>
      </c>
      <c r="U117">
        <v>499.2595</v>
      </c>
      <c r="V117">
        <v>523.30259999999998</v>
      </c>
      <c r="W117">
        <v>548.15509999999995</v>
      </c>
      <c r="X117">
        <v>574.41989999999998</v>
      </c>
      <c r="Y117">
        <v>603.24570000000006</v>
      </c>
      <c r="Z117">
        <v>632.84929999999997</v>
      </c>
      <c r="AA117">
        <v>656.57989999999995</v>
      </c>
    </row>
    <row r="118" spans="1:50">
      <c r="G118" t="s">
        <v>15</v>
      </c>
      <c r="H118">
        <v>45.680599999999998</v>
      </c>
      <c r="I118">
        <v>49.135399999999997</v>
      </c>
      <c r="J118">
        <v>55.960999999999999</v>
      </c>
      <c r="K118">
        <v>64.519599999999997</v>
      </c>
      <c r="L118">
        <v>64.730500000000006</v>
      </c>
      <c r="M118">
        <v>65.232600000000005</v>
      </c>
      <c r="N118">
        <v>66.180800000000005</v>
      </c>
      <c r="O118">
        <v>67.043000000000006</v>
      </c>
      <c r="P118">
        <v>68.157700000000006</v>
      </c>
      <c r="Q118">
        <v>69.148099999999999</v>
      </c>
      <c r="R118">
        <v>70.581599999999995</v>
      </c>
      <c r="S118">
        <v>71.413899999999998</v>
      </c>
      <c r="T118">
        <v>71.946700000000007</v>
      </c>
      <c r="U118">
        <v>72.445999999999998</v>
      </c>
      <c r="V118">
        <v>73.075699999999998</v>
      </c>
      <c r="W118">
        <v>73.772800000000004</v>
      </c>
      <c r="X118">
        <v>74.465500000000006</v>
      </c>
      <c r="Y118">
        <v>75.347200000000001</v>
      </c>
      <c r="Z118">
        <v>77.697500000000005</v>
      </c>
      <c r="AA118">
        <v>78.534199999999998</v>
      </c>
    </row>
    <row r="119" spans="1:50">
      <c r="G119" t="s">
        <v>16</v>
      </c>
      <c r="H119">
        <v>11.794700000000001</v>
      </c>
      <c r="I119">
        <v>12.6867</v>
      </c>
      <c r="J119">
        <v>14.4491</v>
      </c>
      <c r="K119">
        <v>16.658899999999999</v>
      </c>
      <c r="L119">
        <v>16.7133</v>
      </c>
      <c r="M119">
        <v>16.843</v>
      </c>
      <c r="N119">
        <v>17.087800000000001</v>
      </c>
      <c r="O119">
        <v>17.310400000000001</v>
      </c>
      <c r="P119">
        <v>17.598199999999999</v>
      </c>
      <c r="Q119">
        <v>17.853999999999999</v>
      </c>
      <c r="R119">
        <v>18.2241</v>
      </c>
      <c r="S119">
        <v>18.439</v>
      </c>
      <c r="T119">
        <v>18.576599999999999</v>
      </c>
      <c r="U119">
        <v>18.705500000000001</v>
      </c>
      <c r="V119">
        <v>18.868099999999998</v>
      </c>
      <c r="W119">
        <v>19.048100000000002</v>
      </c>
      <c r="X119">
        <v>19.226900000000001</v>
      </c>
      <c r="Y119">
        <v>19.454599999999999</v>
      </c>
      <c r="Z119">
        <v>20.061399999999999</v>
      </c>
      <c r="AA119">
        <v>20.2774</v>
      </c>
    </row>
    <row r="120" spans="1:50">
      <c r="G120" t="s">
        <v>17</v>
      </c>
      <c r="H120">
        <v>23.589400000000001</v>
      </c>
      <c r="I120">
        <v>25.3734</v>
      </c>
      <c r="J120">
        <v>28.898099999999999</v>
      </c>
      <c r="K120">
        <v>33.317799999999998</v>
      </c>
      <c r="L120">
        <v>33.426699999999997</v>
      </c>
      <c r="M120">
        <v>33.685899999999997</v>
      </c>
      <c r="N120">
        <v>34.175600000000003</v>
      </c>
      <c r="O120">
        <v>34.620899999999999</v>
      </c>
      <c r="P120">
        <v>35.1965</v>
      </c>
      <c r="Q120">
        <v>35.707900000000002</v>
      </c>
      <c r="R120">
        <v>36.4482</v>
      </c>
      <c r="S120">
        <v>36.878</v>
      </c>
      <c r="T120">
        <v>37.153100000000002</v>
      </c>
      <c r="U120">
        <v>37.411000000000001</v>
      </c>
      <c r="V120">
        <v>37.7361</v>
      </c>
      <c r="W120">
        <v>38.0961</v>
      </c>
      <c r="X120">
        <v>38.453800000000001</v>
      </c>
      <c r="Y120">
        <v>38.909100000000002</v>
      </c>
      <c r="Z120">
        <v>40.122799999999998</v>
      </c>
      <c r="AA120">
        <v>40.554900000000004</v>
      </c>
    </row>
    <row r="121" spans="1:50">
      <c r="G121" t="s">
        <v>18</v>
      </c>
      <c r="H121">
        <v>0.84430000000000005</v>
      </c>
      <c r="I121">
        <v>0.77049999999999996</v>
      </c>
      <c r="J121">
        <v>0.50390000000000001</v>
      </c>
      <c r="K121">
        <v>0.46400000000000002</v>
      </c>
      <c r="L121">
        <v>0.4274</v>
      </c>
      <c r="M121">
        <v>0.45369999999999999</v>
      </c>
      <c r="N121">
        <v>0.50639999999999996</v>
      </c>
      <c r="O121">
        <v>0.58340000000000003</v>
      </c>
      <c r="P121">
        <v>0.66800000000000004</v>
      </c>
      <c r="Q121">
        <v>0.755</v>
      </c>
      <c r="R121">
        <v>0.85929999999999995</v>
      </c>
      <c r="S121">
        <v>0.90759999999999996</v>
      </c>
      <c r="T121">
        <v>0.94210000000000005</v>
      </c>
      <c r="U121">
        <v>0.9738</v>
      </c>
      <c r="V121">
        <v>0.96250000000000002</v>
      </c>
      <c r="W121">
        <v>0.87990000000000002</v>
      </c>
      <c r="X121">
        <v>0.82550000000000001</v>
      </c>
      <c r="Y121">
        <v>0.80659999999999998</v>
      </c>
      <c r="Z121">
        <v>0.74339999999999995</v>
      </c>
      <c r="AA121">
        <v>0.73909999999999998</v>
      </c>
    </row>
    <row r="124" spans="1:50">
      <c r="A124" t="s">
        <v>20</v>
      </c>
      <c r="B124" t="s">
        <v>9</v>
      </c>
      <c r="C124" t="s">
        <v>10</v>
      </c>
      <c r="D124">
        <v>1</v>
      </c>
      <c r="E124">
        <v>2</v>
      </c>
      <c r="F124" t="s">
        <v>11</v>
      </c>
      <c r="AC124" t="s">
        <v>12</v>
      </c>
    </row>
    <row r="125" spans="1:50">
      <c r="G125">
        <v>3</v>
      </c>
      <c r="H125">
        <v>-482.08510000000001</v>
      </c>
      <c r="I125">
        <v>-455.04790000000003</v>
      </c>
      <c r="J125">
        <v>-426.73050000000001</v>
      </c>
      <c r="K125">
        <v>-397.90280000000001</v>
      </c>
      <c r="L125">
        <v>-369.08499999999998</v>
      </c>
      <c r="M125">
        <v>-338.83569999999997</v>
      </c>
      <c r="N125">
        <v>-308.44119999999998</v>
      </c>
      <c r="O125">
        <v>-279.39319999999998</v>
      </c>
      <c r="P125">
        <v>-256.2165</v>
      </c>
      <c r="Q125">
        <v>-234.18950000000001</v>
      </c>
      <c r="R125">
        <v>-213.9042</v>
      </c>
      <c r="S125">
        <v>-189.52590000000001</v>
      </c>
      <c r="T125">
        <v>-167.06790000000001</v>
      </c>
      <c r="U125">
        <v>-144.8597</v>
      </c>
      <c r="V125">
        <v>-121.4036</v>
      </c>
      <c r="W125">
        <v>-99.342299999999994</v>
      </c>
      <c r="X125">
        <v>-79.692599999999999</v>
      </c>
      <c r="Y125">
        <v>-57.430399999999999</v>
      </c>
      <c r="Z125">
        <v>-29.9787</v>
      </c>
      <c r="AA125">
        <v>-2.4001000000000001</v>
      </c>
      <c r="AD125">
        <v>2</v>
      </c>
      <c r="AE125">
        <v>-519.9923</v>
      </c>
      <c r="AF125">
        <v>-492.04039999999998</v>
      </c>
      <c r="AG125">
        <v>-463.27539999999999</v>
      </c>
      <c r="AH125">
        <v>-435.37619999999998</v>
      </c>
      <c r="AI125">
        <v>-405.43270000000001</v>
      </c>
      <c r="AJ125">
        <v>-375.50060000000002</v>
      </c>
      <c r="AK125">
        <v>-345.59859999999998</v>
      </c>
      <c r="AL125">
        <v>-320.45929999999998</v>
      </c>
      <c r="AM125">
        <v>-302.61329999999998</v>
      </c>
      <c r="AN125">
        <v>-284.72239999999999</v>
      </c>
      <c r="AO125">
        <v>-264.31020000000001</v>
      </c>
      <c r="AP125">
        <v>-244.01990000000001</v>
      </c>
      <c r="AQ125">
        <v>-224.74690000000001</v>
      </c>
      <c r="AR125">
        <v>-205.26650000000001</v>
      </c>
      <c r="AS125">
        <v>-183.4933</v>
      </c>
      <c r="AT125">
        <v>-161.90199999999999</v>
      </c>
      <c r="AU125">
        <v>-141.28389999999999</v>
      </c>
      <c r="AV125">
        <v>-117.2281</v>
      </c>
      <c r="AW125">
        <v>-89.472399999999993</v>
      </c>
      <c r="AX125">
        <v>-61.737699999999997</v>
      </c>
    </row>
    <row r="126" spans="1:50">
      <c r="G126">
        <v>5</v>
      </c>
      <c r="H126">
        <v>-475.89690000000002</v>
      </c>
      <c r="I126">
        <v>-447.81169999999997</v>
      </c>
      <c r="J126">
        <v>-418.9316</v>
      </c>
      <c r="K126">
        <v>-390.56529999999998</v>
      </c>
      <c r="L126">
        <v>-362.00529999999998</v>
      </c>
      <c r="M126">
        <v>-332.45030000000003</v>
      </c>
      <c r="N126">
        <v>-302.3263</v>
      </c>
      <c r="O126">
        <v>-274.81799999999998</v>
      </c>
      <c r="P126">
        <v>-252.61369999999999</v>
      </c>
      <c r="Q126">
        <v>-230.3947</v>
      </c>
      <c r="R126">
        <v>-209.8466</v>
      </c>
      <c r="S126">
        <v>-186.5933</v>
      </c>
      <c r="T126">
        <v>-165.32239999999999</v>
      </c>
      <c r="U126">
        <v>-142.15450000000001</v>
      </c>
      <c r="V126">
        <v>-118.7137</v>
      </c>
      <c r="W126">
        <v>-95.526499999999999</v>
      </c>
      <c r="X126">
        <v>-74.849999999999994</v>
      </c>
      <c r="Y126">
        <v>-55.105800000000002</v>
      </c>
      <c r="Z126">
        <v>-33.712299999999999</v>
      </c>
      <c r="AA126">
        <v>-10.636699999999999</v>
      </c>
      <c r="AD126">
        <v>3</v>
      </c>
      <c r="AE126">
        <v>-525.92380000000003</v>
      </c>
      <c r="AF126">
        <v>-498.34300000000002</v>
      </c>
      <c r="AG126">
        <v>-469.87450000000001</v>
      </c>
      <c r="AH126">
        <v>-439.58539999999999</v>
      </c>
      <c r="AI126">
        <v>-408.88639999999998</v>
      </c>
      <c r="AJ126">
        <v>-378.18549999999999</v>
      </c>
      <c r="AK126">
        <v>-347.9649</v>
      </c>
      <c r="AL126">
        <v>-325.536</v>
      </c>
      <c r="AM126">
        <v>-303.6499</v>
      </c>
      <c r="AN126">
        <v>-281.7731</v>
      </c>
      <c r="AO126">
        <v>-259.45139999999998</v>
      </c>
      <c r="AP126">
        <v>-239.0093</v>
      </c>
      <c r="AQ126">
        <v>-218.5043</v>
      </c>
      <c r="AR126">
        <v>-196.61670000000001</v>
      </c>
      <c r="AS126">
        <v>-174.7457</v>
      </c>
      <c r="AT126">
        <v>-153.33850000000001</v>
      </c>
      <c r="AU126">
        <v>-135.3733</v>
      </c>
      <c r="AV126">
        <v>-115.798</v>
      </c>
      <c r="AW126">
        <v>-92.862700000000004</v>
      </c>
      <c r="AX126">
        <v>-69.655299999999997</v>
      </c>
    </row>
    <row r="127" spans="1:50">
      <c r="G127">
        <v>6</v>
      </c>
      <c r="H127">
        <v>-493.88799999999998</v>
      </c>
      <c r="I127">
        <v>-465.0591</v>
      </c>
      <c r="J127">
        <v>-435.29950000000002</v>
      </c>
      <c r="K127">
        <v>-407.25080000000003</v>
      </c>
      <c r="L127">
        <v>-377.39940000000001</v>
      </c>
      <c r="M127">
        <v>-346.5301</v>
      </c>
      <c r="N127">
        <v>-316.1191</v>
      </c>
      <c r="O127">
        <v>-287.65469999999999</v>
      </c>
      <c r="P127">
        <v>-264.93439999999998</v>
      </c>
      <c r="Q127">
        <v>-247.4648</v>
      </c>
      <c r="R127">
        <v>-222.92179999999999</v>
      </c>
      <c r="S127">
        <v>-201.93350000000001</v>
      </c>
      <c r="T127">
        <v>-182.29179999999999</v>
      </c>
      <c r="U127">
        <v>-162.2319</v>
      </c>
      <c r="V127">
        <v>-141.24180000000001</v>
      </c>
      <c r="W127">
        <v>-118.79300000000001</v>
      </c>
      <c r="X127">
        <v>-96.654300000000006</v>
      </c>
      <c r="Y127">
        <v>-73.256600000000006</v>
      </c>
      <c r="Z127">
        <v>-46.847700000000003</v>
      </c>
      <c r="AA127">
        <v>-10.636699999999999</v>
      </c>
      <c r="AD127">
        <v>4</v>
      </c>
      <c r="AE127">
        <v>-512.35770000000002</v>
      </c>
      <c r="AF127">
        <v>-485.98500000000001</v>
      </c>
      <c r="AG127">
        <v>-457.69119999999998</v>
      </c>
      <c r="AH127">
        <v>-427.9314</v>
      </c>
      <c r="AI127">
        <v>-398.06389999999999</v>
      </c>
      <c r="AJ127">
        <v>-368.19369999999998</v>
      </c>
      <c r="AK127">
        <v>-339.30500000000001</v>
      </c>
      <c r="AL127">
        <v>-318.4554</v>
      </c>
      <c r="AM127">
        <v>-297.71469999999999</v>
      </c>
      <c r="AN127">
        <v>-277.00889999999998</v>
      </c>
      <c r="AO127">
        <v>-256.4529</v>
      </c>
      <c r="AP127">
        <v>-237.54910000000001</v>
      </c>
      <c r="AQ127">
        <v>-219.82320000000001</v>
      </c>
      <c r="AR127">
        <v>-200.23169999999999</v>
      </c>
      <c r="AS127">
        <v>-178.12209999999999</v>
      </c>
      <c r="AT127">
        <v>-155.97559999999999</v>
      </c>
      <c r="AU127">
        <v>-136.21100000000001</v>
      </c>
      <c r="AV127">
        <v>-116.80970000000001</v>
      </c>
      <c r="AW127">
        <v>-95.877099999999999</v>
      </c>
      <c r="AX127">
        <v>-74.905299999999997</v>
      </c>
    </row>
    <row r="128" spans="1:50">
      <c r="G128">
        <v>8</v>
      </c>
      <c r="H128">
        <v>-488.61799999999999</v>
      </c>
      <c r="I128">
        <v>-460.32490000000001</v>
      </c>
      <c r="J128">
        <v>-431.024</v>
      </c>
      <c r="K128">
        <v>-402.15800000000002</v>
      </c>
      <c r="L128">
        <v>-371.34059999999999</v>
      </c>
      <c r="M128">
        <v>-340.56049999999999</v>
      </c>
      <c r="N128">
        <v>-308.19279999999998</v>
      </c>
      <c r="O128">
        <v>-281.26229999999998</v>
      </c>
      <c r="P128">
        <v>-259.2389</v>
      </c>
      <c r="Q128">
        <v>-237.22309999999999</v>
      </c>
      <c r="R128">
        <v>-213.80449999999999</v>
      </c>
      <c r="S128">
        <v>-192.49109999999999</v>
      </c>
      <c r="T128">
        <v>-172.74709999999999</v>
      </c>
      <c r="U128">
        <v>-150.96870000000001</v>
      </c>
      <c r="V128">
        <v>-127.6224</v>
      </c>
      <c r="W128">
        <v>-105.3185</v>
      </c>
      <c r="X128">
        <v>-84.815700000000007</v>
      </c>
      <c r="Y128">
        <v>-64.147300000000001</v>
      </c>
      <c r="Z128">
        <v>-41.808399999999999</v>
      </c>
      <c r="AA128">
        <v>-10.636699999999999</v>
      </c>
      <c r="AD128">
        <v>9</v>
      </c>
      <c r="AE128">
        <v>-519.37800000000004</v>
      </c>
      <c r="AF128">
        <v>-492.01929999999999</v>
      </c>
      <c r="AG128">
        <v>-462.48970000000003</v>
      </c>
      <c r="AH128">
        <v>-433.56779999999998</v>
      </c>
      <c r="AI128">
        <v>-403.92410000000001</v>
      </c>
      <c r="AJ128">
        <v>-374.28739999999999</v>
      </c>
      <c r="AK128">
        <v>-345.52390000000003</v>
      </c>
      <c r="AL128">
        <v>-323.43540000000002</v>
      </c>
      <c r="AM128">
        <v>-304.92970000000003</v>
      </c>
      <c r="AN128">
        <v>-286.45780000000002</v>
      </c>
      <c r="AO128">
        <v>-266.76659999999998</v>
      </c>
      <c r="AP128">
        <v>-249.7346</v>
      </c>
      <c r="AQ128">
        <v>-232.6858</v>
      </c>
      <c r="AR128">
        <v>-214.1968</v>
      </c>
      <c r="AS128">
        <v>-193.71960000000001</v>
      </c>
      <c r="AT128">
        <v>-172.41079999999999</v>
      </c>
      <c r="AU128">
        <v>-152.3193</v>
      </c>
      <c r="AV128">
        <v>-129.06790000000001</v>
      </c>
      <c r="AW128">
        <v>-103.804</v>
      </c>
      <c r="AX128">
        <v>-78.539900000000003</v>
      </c>
    </row>
    <row r="129" spans="6:50">
      <c r="G129">
        <v>9</v>
      </c>
      <c r="H129">
        <v>-501.37799999999999</v>
      </c>
      <c r="I129">
        <v>-475.21409999999997</v>
      </c>
      <c r="J129">
        <v>-447.0693</v>
      </c>
      <c r="K129">
        <v>-419.87389999999999</v>
      </c>
      <c r="L129">
        <v>-391.44200000000001</v>
      </c>
      <c r="M129">
        <v>-362.40620000000001</v>
      </c>
      <c r="N129">
        <v>-333.685</v>
      </c>
      <c r="O129">
        <v>-308.22269999999997</v>
      </c>
      <c r="P129">
        <v>-286.4015</v>
      </c>
      <c r="Q129">
        <v>-264.56259999999997</v>
      </c>
      <c r="R129">
        <v>-242.68100000000001</v>
      </c>
      <c r="S129">
        <v>-221.59289999999999</v>
      </c>
      <c r="T129">
        <v>-201.64089999999999</v>
      </c>
      <c r="U129">
        <v>-179.46520000000001</v>
      </c>
      <c r="V129">
        <v>-156.12620000000001</v>
      </c>
      <c r="W129">
        <v>-132.96680000000001</v>
      </c>
      <c r="X129">
        <v>-112.2997</v>
      </c>
      <c r="Y129">
        <v>-78.412000000000006</v>
      </c>
      <c r="Z129">
        <v>-44.524299999999997</v>
      </c>
      <c r="AA129">
        <v>-10.636699999999999</v>
      </c>
      <c r="AD129">
        <v>13</v>
      </c>
      <c r="AE129">
        <v>-514.33309999999994</v>
      </c>
      <c r="AF129">
        <v>-486.90050000000002</v>
      </c>
      <c r="AG129">
        <v>-456.9384</v>
      </c>
      <c r="AH129">
        <v>-426.70409999999998</v>
      </c>
      <c r="AI129">
        <v>-396.45920000000001</v>
      </c>
      <c r="AJ129">
        <v>-367.06540000000001</v>
      </c>
      <c r="AK129">
        <v>-343.09899999999999</v>
      </c>
      <c r="AL129">
        <v>-322.1952</v>
      </c>
      <c r="AM129">
        <v>-301.31700000000001</v>
      </c>
      <c r="AN129">
        <v>-282.02420000000001</v>
      </c>
      <c r="AO129">
        <v>-262.71699999999998</v>
      </c>
      <c r="AP129">
        <v>-244.68770000000001</v>
      </c>
      <c r="AQ129">
        <v>-223.9006</v>
      </c>
      <c r="AR129">
        <v>-202.62110000000001</v>
      </c>
      <c r="AS129">
        <v>-181.59289999999999</v>
      </c>
      <c r="AT129">
        <v>-163.5651</v>
      </c>
      <c r="AU129">
        <v>-146.4776</v>
      </c>
      <c r="AV129">
        <v>-128.505</v>
      </c>
      <c r="AW129">
        <v>-109.7286</v>
      </c>
      <c r="AX129">
        <v>-55.980400000000003</v>
      </c>
    </row>
    <row r="130" spans="6:50">
      <c r="G130">
        <v>10</v>
      </c>
      <c r="H130">
        <v>-510.12479999999999</v>
      </c>
      <c r="I130">
        <v>-486.41829999999999</v>
      </c>
      <c r="J130">
        <v>-461.6859</v>
      </c>
      <c r="K130">
        <v>-437.0027</v>
      </c>
      <c r="L130">
        <v>-408.97329999999999</v>
      </c>
      <c r="M130">
        <v>-380.5086</v>
      </c>
      <c r="N130">
        <v>-346.25970000000001</v>
      </c>
      <c r="O130">
        <v>-314.05689999999998</v>
      </c>
      <c r="P130">
        <v>-289.58859999999999</v>
      </c>
      <c r="Q130">
        <v>-265.06310000000002</v>
      </c>
      <c r="R130">
        <v>-240.26329999999999</v>
      </c>
      <c r="S130">
        <v>-215.4855</v>
      </c>
      <c r="T130">
        <v>-194.00960000000001</v>
      </c>
      <c r="U130">
        <v>-172.29730000000001</v>
      </c>
      <c r="V130">
        <v>-149.2473</v>
      </c>
      <c r="W130">
        <v>-125.34829999999999</v>
      </c>
      <c r="X130">
        <v>-102.70269999999999</v>
      </c>
      <c r="Y130">
        <v>-79.783299999999997</v>
      </c>
      <c r="Z130">
        <v>-45.21</v>
      </c>
      <c r="AA130">
        <v>-10.636699999999999</v>
      </c>
      <c r="AD130">
        <v>14</v>
      </c>
      <c r="AE130">
        <v>-550.55200000000002</v>
      </c>
      <c r="AF130">
        <v>-521.86320000000001</v>
      </c>
      <c r="AG130">
        <v>-491.6302</v>
      </c>
      <c r="AH130">
        <v>-461.39879999999999</v>
      </c>
      <c r="AI130">
        <v>-431.06490000000002</v>
      </c>
      <c r="AJ130">
        <v>-401.07810000000001</v>
      </c>
      <c r="AK130">
        <v>-374.1474</v>
      </c>
      <c r="AL130">
        <v>-353.19040000000001</v>
      </c>
      <c r="AM130">
        <v>-332.3732</v>
      </c>
      <c r="AN130">
        <v>-311.9117</v>
      </c>
      <c r="AO130">
        <v>-290.89240000000001</v>
      </c>
      <c r="AP130">
        <v>-270.52890000000002</v>
      </c>
      <c r="AQ130">
        <v>-249.55029999999999</v>
      </c>
      <c r="AR130">
        <v>-228.5763</v>
      </c>
      <c r="AS130">
        <v>-207.1446</v>
      </c>
      <c r="AT130">
        <v>-186.85669999999999</v>
      </c>
      <c r="AU130">
        <v>-167.7533</v>
      </c>
      <c r="AV130">
        <v>-144.9864</v>
      </c>
      <c r="AW130">
        <v>-100.4834</v>
      </c>
      <c r="AX130">
        <v>-55.980400000000003</v>
      </c>
    </row>
    <row r="131" spans="6:50">
      <c r="G131">
        <v>12</v>
      </c>
      <c r="H131">
        <v>-485.45010000000002</v>
      </c>
      <c r="I131">
        <v>-458.20890000000003</v>
      </c>
      <c r="J131">
        <v>-428.63159999999999</v>
      </c>
      <c r="K131">
        <v>-400.30650000000003</v>
      </c>
      <c r="L131">
        <v>-369.64139999999998</v>
      </c>
      <c r="M131">
        <v>-338.91039999999998</v>
      </c>
      <c r="N131">
        <v>-309.9169</v>
      </c>
      <c r="O131">
        <v>-285.71809999999999</v>
      </c>
      <c r="P131">
        <v>-263.22789999999998</v>
      </c>
      <c r="Q131">
        <v>-245.69499999999999</v>
      </c>
      <c r="R131">
        <v>-222.7045</v>
      </c>
      <c r="S131">
        <v>-200.28880000000001</v>
      </c>
      <c r="T131">
        <v>-178.37520000000001</v>
      </c>
      <c r="U131">
        <v>-155.59710000000001</v>
      </c>
      <c r="V131">
        <v>-133.01220000000001</v>
      </c>
      <c r="W131">
        <v>-112.619</v>
      </c>
      <c r="X131">
        <v>-93.820800000000006</v>
      </c>
      <c r="Y131">
        <v>-73.137100000000004</v>
      </c>
      <c r="Z131">
        <v>-41.886899999999997</v>
      </c>
      <c r="AA131">
        <v>-10.636699999999999</v>
      </c>
      <c r="AD131">
        <v>15</v>
      </c>
      <c r="AE131">
        <v>-539.87760000000003</v>
      </c>
      <c r="AF131">
        <v>-512.49800000000005</v>
      </c>
      <c r="AG131">
        <v>-483.75020000000001</v>
      </c>
      <c r="AH131">
        <v>-453.25259999999997</v>
      </c>
      <c r="AI131">
        <v>-422.3655</v>
      </c>
      <c r="AJ131">
        <v>-391.47449999999998</v>
      </c>
      <c r="AK131">
        <v>-361.14179999999999</v>
      </c>
      <c r="AL131">
        <v>-337.80149999999998</v>
      </c>
      <c r="AM131">
        <v>-315.99430000000001</v>
      </c>
      <c r="AN131">
        <v>-294.20069999999998</v>
      </c>
      <c r="AO131">
        <v>-271.69850000000002</v>
      </c>
      <c r="AP131">
        <v>-250.57589999999999</v>
      </c>
      <c r="AQ131">
        <v>-228.0521</v>
      </c>
      <c r="AR131">
        <v>-205.52209999999999</v>
      </c>
      <c r="AS131">
        <v>-182.99610000000001</v>
      </c>
      <c r="AT131">
        <v>-160.91759999999999</v>
      </c>
      <c r="AU131">
        <v>-140.80590000000001</v>
      </c>
      <c r="AV131">
        <v>-118.43340000000001</v>
      </c>
      <c r="AW131">
        <v>-92.748800000000003</v>
      </c>
      <c r="AX131">
        <v>-67.091999999999999</v>
      </c>
    </row>
    <row r="132" spans="6:50">
      <c r="G132">
        <v>14</v>
      </c>
      <c r="H132">
        <v>-508.99630000000002</v>
      </c>
      <c r="I132">
        <v>-480.8621</v>
      </c>
      <c r="J132">
        <v>-451.42579999999998</v>
      </c>
      <c r="K132">
        <v>-422.1558</v>
      </c>
      <c r="L132">
        <v>-391.86649999999997</v>
      </c>
      <c r="M132">
        <v>-361.15710000000001</v>
      </c>
      <c r="N132">
        <v>-331.05259999999998</v>
      </c>
      <c r="O132">
        <v>-303.93239999999997</v>
      </c>
      <c r="P132">
        <v>-281.428</v>
      </c>
      <c r="Q132">
        <v>-258.88670000000002</v>
      </c>
      <c r="R132">
        <v>-236.82579999999999</v>
      </c>
      <c r="S132">
        <v>-214.5232</v>
      </c>
      <c r="T132">
        <v>-194.9324</v>
      </c>
      <c r="U132">
        <v>-175.0463</v>
      </c>
      <c r="V132">
        <v>-153.61150000000001</v>
      </c>
      <c r="W132">
        <v>-130.8603</v>
      </c>
      <c r="X132">
        <v>-108.1322</v>
      </c>
      <c r="Y132">
        <v>-75.633700000000005</v>
      </c>
      <c r="Z132">
        <v>-43.135199999999998</v>
      </c>
      <c r="AA132">
        <v>-10.636699999999999</v>
      </c>
      <c r="AD132">
        <v>21</v>
      </c>
      <c r="AE132">
        <v>-544.69190000000003</v>
      </c>
      <c r="AF132">
        <v>-514.90719999999999</v>
      </c>
      <c r="AG132">
        <v>-484.99869999999999</v>
      </c>
      <c r="AH132">
        <v>-453.15809999999999</v>
      </c>
      <c r="AI132">
        <v>-420.97699999999998</v>
      </c>
      <c r="AJ132">
        <v>-388.78680000000003</v>
      </c>
      <c r="AK132">
        <v>-358.20769999999999</v>
      </c>
      <c r="AL132">
        <v>-333.8562</v>
      </c>
      <c r="AM132">
        <v>-311.62880000000001</v>
      </c>
      <c r="AN132">
        <v>-289.41289999999998</v>
      </c>
      <c r="AO132">
        <v>-266.77780000000001</v>
      </c>
      <c r="AP132">
        <v>-244.80520000000001</v>
      </c>
      <c r="AQ132">
        <v>-222.6506</v>
      </c>
      <c r="AR132">
        <v>-200.49709999999999</v>
      </c>
      <c r="AS132">
        <v>-178.29910000000001</v>
      </c>
      <c r="AT132">
        <v>-156.36199999999999</v>
      </c>
      <c r="AU132">
        <v>-136.58510000000001</v>
      </c>
      <c r="AV132">
        <v>-111.0821</v>
      </c>
      <c r="AW132">
        <v>-83.532799999999995</v>
      </c>
      <c r="AX132">
        <v>-55.980400000000003</v>
      </c>
    </row>
    <row r="133" spans="6:50">
      <c r="G133">
        <v>15</v>
      </c>
      <c r="H133">
        <v>-508.26990000000001</v>
      </c>
      <c r="I133">
        <v>-480.4581</v>
      </c>
      <c r="J133">
        <v>-450.73700000000002</v>
      </c>
      <c r="K133">
        <v>-421.09550000000002</v>
      </c>
      <c r="L133">
        <v>-389.60120000000001</v>
      </c>
      <c r="M133">
        <v>-359.1379</v>
      </c>
      <c r="N133">
        <v>-331.13819999999998</v>
      </c>
      <c r="O133">
        <v>-303.71379999999999</v>
      </c>
      <c r="P133">
        <v>-280.34129999999999</v>
      </c>
      <c r="Q133">
        <v>-258.29559999999998</v>
      </c>
      <c r="R133">
        <v>-236.07480000000001</v>
      </c>
      <c r="S133">
        <v>-212.51349999999999</v>
      </c>
      <c r="T133">
        <v>-190.7559</v>
      </c>
      <c r="U133">
        <v>-168.2388</v>
      </c>
      <c r="V133">
        <v>-144.66499999999999</v>
      </c>
      <c r="W133">
        <v>-123.1797</v>
      </c>
      <c r="X133">
        <v>-104.378</v>
      </c>
      <c r="Y133">
        <v>-73.130899999999997</v>
      </c>
      <c r="Z133">
        <v>-41.883800000000001</v>
      </c>
      <c r="AA133">
        <v>-10.636699999999999</v>
      </c>
      <c r="AD133">
        <v>22</v>
      </c>
      <c r="AE133">
        <v>-513.02189999999996</v>
      </c>
      <c r="AF133">
        <v>-485.37079999999997</v>
      </c>
      <c r="AG133">
        <v>-456.98230000000001</v>
      </c>
      <c r="AH133">
        <v>-429.93770000000001</v>
      </c>
      <c r="AI133">
        <v>-401.05130000000003</v>
      </c>
      <c r="AJ133">
        <v>-371.82760000000002</v>
      </c>
      <c r="AK133">
        <v>-344.55119999999999</v>
      </c>
      <c r="AL133">
        <v>-321.23050000000001</v>
      </c>
      <c r="AM133">
        <v>-304.0129</v>
      </c>
      <c r="AN133">
        <v>-286.80059999999997</v>
      </c>
      <c r="AO133">
        <v>-267.69470000000001</v>
      </c>
      <c r="AP133">
        <v>-249.20509999999999</v>
      </c>
      <c r="AQ133">
        <v>-230.8895</v>
      </c>
      <c r="AR133">
        <v>-211.68680000000001</v>
      </c>
      <c r="AS133">
        <v>-191.05439999999999</v>
      </c>
      <c r="AT133">
        <v>-170.5624</v>
      </c>
      <c r="AU133">
        <v>-151.08189999999999</v>
      </c>
      <c r="AV133">
        <v>-127.5341</v>
      </c>
      <c r="AW133">
        <v>-102.4387</v>
      </c>
      <c r="AX133">
        <v>-77.341399999999993</v>
      </c>
    </row>
    <row r="134" spans="6:50">
      <c r="G134">
        <v>17</v>
      </c>
      <c r="H134">
        <v>-476.17430000000002</v>
      </c>
      <c r="I134">
        <v>-446.79230000000001</v>
      </c>
      <c r="J134">
        <v>-416.67160000000001</v>
      </c>
      <c r="K134">
        <v>-387.41129999999998</v>
      </c>
      <c r="L134">
        <v>-357.49740000000003</v>
      </c>
      <c r="M134">
        <v>-326.86770000000001</v>
      </c>
      <c r="N134">
        <v>-296.02190000000002</v>
      </c>
      <c r="O134">
        <v>-269.19720000000001</v>
      </c>
      <c r="P134">
        <v>-247.3954</v>
      </c>
      <c r="Q134">
        <v>-225.5719</v>
      </c>
      <c r="R134">
        <v>-203.76310000000001</v>
      </c>
      <c r="S134">
        <v>-180.0187</v>
      </c>
      <c r="T134">
        <v>-158.30799999999999</v>
      </c>
      <c r="U134">
        <v>-135.9528</v>
      </c>
      <c r="V134">
        <v>-111.9392</v>
      </c>
      <c r="W134">
        <v>-88.437799999999996</v>
      </c>
      <c r="X134">
        <v>-66.9422</v>
      </c>
      <c r="Y134">
        <v>-44.660800000000002</v>
      </c>
      <c r="Z134">
        <v>-18.434000000000001</v>
      </c>
      <c r="AA134">
        <v>8.0780999999999992</v>
      </c>
      <c r="AD134">
        <v>24</v>
      </c>
      <c r="AE134">
        <v>-504.26670000000001</v>
      </c>
      <c r="AF134">
        <v>-477.18439999999998</v>
      </c>
      <c r="AG134">
        <v>-448.09070000000003</v>
      </c>
      <c r="AH134">
        <v>-419.3603</v>
      </c>
      <c r="AI134">
        <v>-390.62439999999998</v>
      </c>
      <c r="AJ134">
        <v>-362.37759999999997</v>
      </c>
      <c r="AK134">
        <v>-338.79250000000002</v>
      </c>
      <c r="AL134">
        <v>-319.56360000000001</v>
      </c>
      <c r="AM134">
        <v>-300.29950000000002</v>
      </c>
      <c r="AN134">
        <v>-281.18880000000001</v>
      </c>
      <c r="AO134">
        <v>-262.44560000000001</v>
      </c>
      <c r="AP134">
        <v>-243.5985</v>
      </c>
      <c r="AQ134">
        <v>-223.38749999999999</v>
      </c>
      <c r="AR134">
        <v>-203.202</v>
      </c>
      <c r="AS134">
        <v>-180.98339999999999</v>
      </c>
      <c r="AT134">
        <v>-159.59829999999999</v>
      </c>
      <c r="AU134">
        <v>-139.93709999999999</v>
      </c>
      <c r="AV134">
        <v>-114.2</v>
      </c>
      <c r="AW134">
        <v>-87.096199999999996</v>
      </c>
      <c r="AX134">
        <v>-59.990900000000003</v>
      </c>
    </row>
    <row r="135" spans="6:50">
      <c r="G135">
        <v>18</v>
      </c>
      <c r="H135">
        <v>-481.81790000000001</v>
      </c>
      <c r="I135">
        <v>-455.3852</v>
      </c>
      <c r="J135">
        <v>-427.69330000000002</v>
      </c>
      <c r="K135">
        <v>-400.90309999999999</v>
      </c>
      <c r="L135">
        <v>-371.8621</v>
      </c>
      <c r="M135">
        <v>-342.19189999999998</v>
      </c>
      <c r="N135">
        <v>-312.52789999999999</v>
      </c>
      <c r="O135">
        <v>-284.1139</v>
      </c>
      <c r="P135">
        <v>-261.91399999999999</v>
      </c>
      <c r="Q135">
        <v>-239.6737</v>
      </c>
      <c r="R135">
        <v>-218.11680000000001</v>
      </c>
      <c r="S135">
        <v>-193.81039999999999</v>
      </c>
      <c r="T135">
        <v>-171.62719999999999</v>
      </c>
      <c r="U135">
        <v>-150.00380000000001</v>
      </c>
      <c r="V135">
        <v>-126.8733</v>
      </c>
      <c r="W135">
        <v>-103.13630000000001</v>
      </c>
      <c r="X135">
        <v>-81.759200000000007</v>
      </c>
      <c r="Y135">
        <v>-59.956200000000003</v>
      </c>
      <c r="Z135">
        <v>-34.643799999999999</v>
      </c>
      <c r="AA135">
        <v>-8.9567999999999994</v>
      </c>
      <c r="AD135">
        <v>26</v>
      </c>
      <c r="AE135">
        <v>-507.82510000000002</v>
      </c>
      <c r="AF135">
        <v>-479.26249999999999</v>
      </c>
      <c r="AG135">
        <v>-448.79939999999999</v>
      </c>
      <c r="AH135">
        <v>-417.65839999999997</v>
      </c>
      <c r="AI135">
        <v>-386.46910000000003</v>
      </c>
      <c r="AJ135">
        <v>-355.2722</v>
      </c>
      <c r="AK135">
        <v>-325.77089999999998</v>
      </c>
      <c r="AL135">
        <v>-304.55329999999998</v>
      </c>
      <c r="AM135">
        <v>-284.0145</v>
      </c>
      <c r="AN135">
        <v>-263.48099999999999</v>
      </c>
      <c r="AO135">
        <v>-241.8766</v>
      </c>
      <c r="AP135">
        <v>-223.83359999999999</v>
      </c>
      <c r="AQ135">
        <v>-205.2824</v>
      </c>
      <c r="AR135">
        <v>-186.0318</v>
      </c>
      <c r="AS135">
        <v>-165.23230000000001</v>
      </c>
      <c r="AT135">
        <v>-144.0266</v>
      </c>
      <c r="AU135">
        <v>-122.7983</v>
      </c>
      <c r="AV135">
        <v>-96.501099999999994</v>
      </c>
      <c r="AW135">
        <v>-63.769100000000002</v>
      </c>
      <c r="AX135">
        <v>-31.073399999999999</v>
      </c>
    </row>
    <row r="136" spans="6:50">
      <c r="G136">
        <v>19</v>
      </c>
      <c r="H136">
        <v>-473.0068</v>
      </c>
      <c r="I136">
        <v>-444.79649999999998</v>
      </c>
      <c r="J136">
        <v>-414.89280000000002</v>
      </c>
      <c r="K136">
        <v>-386.02690000000001</v>
      </c>
      <c r="L136">
        <v>-356.55810000000002</v>
      </c>
      <c r="M136">
        <v>-326.80529999999999</v>
      </c>
      <c r="N136">
        <v>-295.0385</v>
      </c>
      <c r="O136">
        <v>-269.40230000000003</v>
      </c>
      <c r="P136">
        <v>-246.23169999999999</v>
      </c>
      <c r="Q136">
        <v>-226.0453</v>
      </c>
      <c r="R136">
        <v>-204.02670000000001</v>
      </c>
      <c r="S136">
        <v>-181.90350000000001</v>
      </c>
      <c r="T136">
        <v>-160.6875</v>
      </c>
      <c r="U136">
        <v>-139.2636</v>
      </c>
      <c r="V136">
        <v>-117.8968</v>
      </c>
      <c r="W136">
        <v>-97.681600000000003</v>
      </c>
      <c r="X136">
        <v>-78.907600000000002</v>
      </c>
      <c r="Y136">
        <v>-58.8857</v>
      </c>
      <c r="Z136">
        <v>-36.087499999999999</v>
      </c>
      <c r="AA136">
        <v>-12.325699999999999</v>
      </c>
      <c r="AD136">
        <v>27</v>
      </c>
      <c r="AE136">
        <v>-561.49599999999998</v>
      </c>
      <c r="AF136">
        <v>-531.13699999999994</v>
      </c>
      <c r="AG136">
        <v>-498.37139999999999</v>
      </c>
      <c r="AH136">
        <v>-466.70859999999999</v>
      </c>
      <c r="AI136">
        <v>-435.34</v>
      </c>
      <c r="AJ136">
        <v>-403.97109999999998</v>
      </c>
      <c r="AK136">
        <v>-374.95080000000002</v>
      </c>
      <c r="AL136">
        <v>-352.81200000000001</v>
      </c>
      <c r="AM136">
        <v>-332.02179999999998</v>
      </c>
      <c r="AN136">
        <v>-311.23579999999998</v>
      </c>
      <c r="AO136">
        <v>-291.03160000000003</v>
      </c>
      <c r="AP136">
        <v>-271.61200000000002</v>
      </c>
      <c r="AQ136">
        <v>-251.17959999999999</v>
      </c>
      <c r="AR136">
        <v>-229.3049</v>
      </c>
      <c r="AS136">
        <v>-207.80350000000001</v>
      </c>
      <c r="AT136">
        <v>-187.80189999999999</v>
      </c>
      <c r="AU136">
        <v>-168.9914</v>
      </c>
      <c r="AV136">
        <v>-146.22120000000001</v>
      </c>
      <c r="AW136">
        <v>-101.10080000000001</v>
      </c>
      <c r="AX136">
        <v>-55.980400000000003</v>
      </c>
    </row>
    <row r="137" spans="6:50">
      <c r="G137">
        <v>24</v>
      </c>
      <c r="H137">
        <v>-483.80509999999998</v>
      </c>
      <c r="I137">
        <v>-455.14960000000002</v>
      </c>
      <c r="J137">
        <v>-425.4117</v>
      </c>
      <c r="K137">
        <v>-395.07709999999997</v>
      </c>
      <c r="L137">
        <v>-362.47579999999999</v>
      </c>
      <c r="M137">
        <v>-329.86090000000002</v>
      </c>
      <c r="N137">
        <v>-298.06349999999998</v>
      </c>
      <c r="O137">
        <v>-272.86649999999997</v>
      </c>
      <c r="P137">
        <v>-248.86420000000001</v>
      </c>
      <c r="Q137">
        <v>-226.14850000000001</v>
      </c>
      <c r="R137">
        <v>-202.04060000000001</v>
      </c>
      <c r="S137">
        <v>-180.08949999999999</v>
      </c>
      <c r="T137">
        <v>-158.6464</v>
      </c>
      <c r="U137">
        <v>-136.35499999999999</v>
      </c>
      <c r="V137">
        <v>-114.0271</v>
      </c>
      <c r="W137">
        <v>-93.835599999999999</v>
      </c>
      <c r="X137">
        <v>-75.119</v>
      </c>
      <c r="Y137">
        <v>-55.0214</v>
      </c>
      <c r="Z137">
        <v>-33.499099999999999</v>
      </c>
      <c r="AA137">
        <v>-11.2445</v>
      </c>
      <c r="AD137">
        <v>30</v>
      </c>
      <c r="AE137">
        <v>-575.05709999999999</v>
      </c>
      <c r="AF137">
        <v>-549.27549999999997</v>
      </c>
      <c r="AG137">
        <v>-523.09749999999997</v>
      </c>
      <c r="AH137">
        <v>-493.39210000000003</v>
      </c>
      <c r="AI137">
        <v>-463.71690000000001</v>
      </c>
      <c r="AJ137">
        <v>-433.94330000000002</v>
      </c>
      <c r="AK137">
        <v>-405.40960000000001</v>
      </c>
      <c r="AL137">
        <v>-382.64240000000001</v>
      </c>
      <c r="AM137">
        <v>-359.83460000000002</v>
      </c>
      <c r="AN137">
        <v>-337.55259999999998</v>
      </c>
      <c r="AO137">
        <v>-316.66120000000001</v>
      </c>
      <c r="AP137">
        <v>-297.4049</v>
      </c>
      <c r="AQ137">
        <v>-276.86110000000002</v>
      </c>
      <c r="AR137">
        <v>-255.41059999999999</v>
      </c>
      <c r="AS137">
        <v>-232.83070000000001</v>
      </c>
      <c r="AT137">
        <v>-211.2963</v>
      </c>
      <c r="AU137">
        <v>-191.37020000000001</v>
      </c>
      <c r="AV137">
        <v>-146.24029999999999</v>
      </c>
      <c r="AW137">
        <v>-101.1104</v>
      </c>
      <c r="AX137">
        <v>-55.980400000000003</v>
      </c>
    </row>
    <row r="138" spans="6:50">
      <c r="G138">
        <v>28</v>
      </c>
      <c r="H138">
        <v>-498.28590000000003</v>
      </c>
      <c r="I138">
        <v>-470.01220000000001</v>
      </c>
      <c r="J138">
        <v>-439.29399999999998</v>
      </c>
      <c r="K138">
        <v>-409.18509999999998</v>
      </c>
      <c r="L138">
        <v>-377.42360000000002</v>
      </c>
      <c r="M138">
        <v>-345.65030000000002</v>
      </c>
      <c r="N138">
        <v>-312.68939999999998</v>
      </c>
      <c r="O138">
        <v>-286.44880000000001</v>
      </c>
      <c r="P138">
        <v>-262.65460000000002</v>
      </c>
      <c r="Q138">
        <v>-239.53899999999999</v>
      </c>
      <c r="R138">
        <v>-216.5248</v>
      </c>
      <c r="S138">
        <v>-195.73390000000001</v>
      </c>
      <c r="T138">
        <v>-174.4607</v>
      </c>
      <c r="U138">
        <v>-152.34110000000001</v>
      </c>
      <c r="V138">
        <v>-129.64490000000001</v>
      </c>
      <c r="W138">
        <v>-107.59439999999999</v>
      </c>
      <c r="X138">
        <v>-86.262900000000002</v>
      </c>
      <c r="Y138">
        <v>-64.469700000000003</v>
      </c>
      <c r="Z138">
        <v>-40.839799999999997</v>
      </c>
      <c r="AA138">
        <v>-10.636699999999999</v>
      </c>
      <c r="AD138">
        <v>31</v>
      </c>
      <c r="AE138">
        <v>-558.66250000000002</v>
      </c>
      <c r="AF138">
        <v>-531.93290000000002</v>
      </c>
      <c r="AG138">
        <v>-503.06009999999998</v>
      </c>
      <c r="AH138">
        <v>-472.1146</v>
      </c>
      <c r="AI138">
        <v>-440.99790000000002</v>
      </c>
      <c r="AJ138">
        <v>-409.8725</v>
      </c>
      <c r="AK138">
        <v>-380.50130000000001</v>
      </c>
      <c r="AL138">
        <v>-359.3313</v>
      </c>
      <c r="AM138">
        <v>-338.2826</v>
      </c>
      <c r="AN138">
        <v>-317.31830000000002</v>
      </c>
      <c r="AO138">
        <v>-296.60899999999998</v>
      </c>
      <c r="AP138">
        <v>-277.3218</v>
      </c>
      <c r="AQ138">
        <v>-256.9735</v>
      </c>
      <c r="AR138">
        <v>-236.65</v>
      </c>
      <c r="AS138">
        <v>-215.25899999999999</v>
      </c>
      <c r="AT138">
        <v>-194.55709999999999</v>
      </c>
      <c r="AU138">
        <v>-175.6498</v>
      </c>
      <c r="AV138">
        <v>-152.07509999999999</v>
      </c>
      <c r="AW138">
        <v>-104.0278</v>
      </c>
      <c r="AX138">
        <v>-55.980400000000003</v>
      </c>
    </row>
    <row r="139" spans="6:50">
      <c r="G139">
        <v>29</v>
      </c>
      <c r="H139">
        <v>-474.98719999999997</v>
      </c>
      <c r="I139">
        <v>-445.7253</v>
      </c>
      <c r="J139">
        <v>-415.2654</v>
      </c>
      <c r="K139">
        <v>-386.98770000000002</v>
      </c>
      <c r="L139">
        <v>-355.36110000000002</v>
      </c>
      <c r="M139">
        <v>-323.37709999999998</v>
      </c>
      <c r="N139">
        <v>-290.60739999999998</v>
      </c>
      <c r="O139">
        <v>-263.81450000000001</v>
      </c>
      <c r="P139">
        <v>-238.2912</v>
      </c>
      <c r="Q139">
        <v>-215.208</v>
      </c>
      <c r="R139">
        <v>-191.32220000000001</v>
      </c>
      <c r="S139">
        <v>-168.63419999999999</v>
      </c>
      <c r="T139">
        <v>-146.76089999999999</v>
      </c>
      <c r="U139">
        <v>-124.7158</v>
      </c>
      <c r="V139">
        <v>-103.0171</v>
      </c>
      <c r="W139">
        <v>-83.075400000000002</v>
      </c>
      <c r="X139">
        <v>-64.320300000000003</v>
      </c>
      <c r="Y139">
        <v>-43.377000000000002</v>
      </c>
      <c r="Z139">
        <v>-19.873999999999999</v>
      </c>
      <c r="AA139">
        <v>4.218</v>
      </c>
      <c r="AD139">
        <v>34</v>
      </c>
      <c r="AE139">
        <v>-540.5</v>
      </c>
      <c r="AF139">
        <v>-511.29700000000003</v>
      </c>
      <c r="AG139">
        <v>-480.9522</v>
      </c>
      <c r="AH139">
        <v>-451.04109999999997</v>
      </c>
      <c r="AI139">
        <v>-420.858</v>
      </c>
      <c r="AJ139">
        <v>-390.6909</v>
      </c>
      <c r="AK139">
        <v>-363.01080000000002</v>
      </c>
      <c r="AL139">
        <v>-340.55810000000002</v>
      </c>
      <c r="AM139">
        <v>-318.56509999999997</v>
      </c>
      <c r="AN139">
        <v>-297.07130000000001</v>
      </c>
      <c r="AO139">
        <v>-277.11200000000002</v>
      </c>
      <c r="AP139">
        <v>-257.16550000000001</v>
      </c>
      <c r="AQ139">
        <v>-235.96780000000001</v>
      </c>
      <c r="AR139">
        <v>-214.77189999999999</v>
      </c>
      <c r="AS139">
        <v>-195.9092</v>
      </c>
      <c r="AT139">
        <v>-179.1259</v>
      </c>
      <c r="AU139">
        <v>-160.96090000000001</v>
      </c>
      <c r="AV139">
        <v>-137.0308</v>
      </c>
      <c r="AW139">
        <v>-111.7848</v>
      </c>
      <c r="AX139">
        <v>-55.980400000000003</v>
      </c>
    </row>
    <row r="140" spans="6:50">
      <c r="F140" t="s">
        <v>13</v>
      </c>
      <c r="G140">
        <v>1</v>
      </c>
      <c r="H140">
        <v>-275.351</v>
      </c>
      <c r="I140">
        <v>-245.1695</v>
      </c>
      <c r="J140">
        <v>-214.8878</v>
      </c>
      <c r="K140">
        <v>-186.77269999999999</v>
      </c>
      <c r="L140">
        <v>-157.19370000000001</v>
      </c>
      <c r="M140">
        <v>-126.46380000000001</v>
      </c>
      <c r="N140">
        <v>-95.808599999999998</v>
      </c>
      <c r="O140">
        <v>-64.484700000000004</v>
      </c>
      <c r="P140">
        <v>-38.838700000000003</v>
      </c>
      <c r="Q140">
        <v>-19.262499999999999</v>
      </c>
      <c r="R140">
        <v>1.5535000000000001</v>
      </c>
      <c r="S140">
        <v>24.487300000000001</v>
      </c>
      <c r="T140">
        <v>45.036999999999999</v>
      </c>
      <c r="U140">
        <v>65.164900000000003</v>
      </c>
      <c r="V140">
        <v>85.024299999999997</v>
      </c>
      <c r="W140">
        <v>107.398</v>
      </c>
      <c r="X140">
        <v>132.79660000000001</v>
      </c>
      <c r="Y140">
        <v>159.46270000000001</v>
      </c>
      <c r="Z140">
        <v>187.73650000000001</v>
      </c>
      <c r="AA140">
        <v>216.3931</v>
      </c>
      <c r="AC140" t="s">
        <v>13</v>
      </c>
      <c r="AD140">
        <v>1</v>
      </c>
      <c r="AE140">
        <v>-442.65929999999997</v>
      </c>
      <c r="AF140">
        <v>-415.56130000000002</v>
      </c>
      <c r="AG140">
        <v>-386.75959999999998</v>
      </c>
      <c r="AH140">
        <v>-356.13670000000002</v>
      </c>
      <c r="AI140">
        <v>-325.52050000000003</v>
      </c>
      <c r="AJ140">
        <v>-294.9033</v>
      </c>
      <c r="AK140">
        <v>-265.1311</v>
      </c>
      <c r="AL140">
        <v>-242.9914</v>
      </c>
      <c r="AM140">
        <v>-221.1292</v>
      </c>
      <c r="AN140">
        <v>-199.26679999999999</v>
      </c>
      <c r="AO140">
        <v>-176.00739999999999</v>
      </c>
      <c r="AP140">
        <v>-153.22980000000001</v>
      </c>
      <c r="AQ140">
        <v>-130.86529999999999</v>
      </c>
      <c r="AR140">
        <v>-108.4983</v>
      </c>
      <c r="AS140">
        <v>-86.837999999999994</v>
      </c>
      <c r="AT140">
        <v>-67.043899999999994</v>
      </c>
      <c r="AU140">
        <v>-46.813600000000001</v>
      </c>
      <c r="AV140">
        <v>-21.410599999999999</v>
      </c>
      <c r="AW140">
        <v>7.0742000000000003</v>
      </c>
      <c r="AX140">
        <v>35.551000000000002</v>
      </c>
    </row>
    <row r="141" spans="6:50">
      <c r="G141">
        <v>2</v>
      </c>
      <c r="H141">
        <v>-437.41050000000001</v>
      </c>
      <c r="I141">
        <v>-408.83030000000002</v>
      </c>
      <c r="J141">
        <v>-378.53910000000002</v>
      </c>
      <c r="K141">
        <v>-349.79340000000002</v>
      </c>
      <c r="L141">
        <v>-320.3569</v>
      </c>
      <c r="M141">
        <v>-289.74770000000001</v>
      </c>
      <c r="N141">
        <v>-259.41829999999999</v>
      </c>
      <c r="O141">
        <v>-231.11160000000001</v>
      </c>
      <c r="P141">
        <v>-204.6514</v>
      </c>
      <c r="Q141">
        <v>-183.65700000000001</v>
      </c>
      <c r="R141">
        <v>-162.55930000000001</v>
      </c>
      <c r="S141">
        <v>-139.7106</v>
      </c>
      <c r="T141">
        <v>-117.2756</v>
      </c>
      <c r="U141">
        <v>-95.430099999999996</v>
      </c>
      <c r="V141">
        <v>-73.419499999999999</v>
      </c>
      <c r="W141">
        <v>-51.107500000000002</v>
      </c>
      <c r="X141">
        <v>-31.593599999999999</v>
      </c>
      <c r="Y141">
        <v>-11.614000000000001</v>
      </c>
      <c r="Z141">
        <v>11.5549</v>
      </c>
      <c r="AA141">
        <v>35.395699999999998</v>
      </c>
      <c r="AD141">
        <v>5</v>
      </c>
      <c r="AE141">
        <v>-407.51240000000001</v>
      </c>
      <c r="AF141">
        <v>-379.21550000000002</v>
      </c>
      <c r="AG141">
        <v>-349.36520000000002</v>
      </c>
      <c r="AH141">
        <v>-319.07260000000002</v>
      </c>
      <c r="AI141">
        <v>-287.25979999999998</v>
      </c>
      <c r="AJ141">
        <v>-257.06369999999998</v>
      </c>
      <c r="AK141">
        <v>-229.5258</v>
      </c>
      <c r="AL141">
        <v>-205.5368</v>
      </c>
      <c r="AM141">
        <v>-188.4376</v>
      </c>
      <c r="AN141">
        <v>-170.14830000000001</v>
      </c>
      <c r="AO141">
        <v>-149.5806</v>
      </c>
      <c r="AP141">
        <v>-130.94130000000001</v>
      </c>
      <c r="AQ141">
        <v>-111.2569</v>
      </c>
      <c r="AR141">
        <v>-90.978099999999998</v>
      </c>
      <c r="AS141">
        <v>-71.210999999999999</v>
      </c>
      <c r="AT141">
        <v>-51.865099999999998</v>
      </c>
      <c r="AU141">
        <v>-33.132899999999999</v>
      </c>
      <c r="AV141">
        <v>-9.0764999999999993</v>
      </c>
      <c r="AW141">
        <v>17.003299999999999</v>
      </c>
      <c r="AX141">
        <v>43.085000000000001</v>
      </c>
    </row>
    <row r="142" spans="6:50">
      <c r="G142">
        <v>4</v>
      </c>
      <c r="H142">
        <v>-424.0394</v>
      </c>
      <c r="I142">
        <v>-395.44450000000001</v>
      </c>
      <c r="J142">
        <v>-366.19479999999999</v>
      </c>
      <c r="K142">
        <v>-338.21870000000001</v>
      </c>
      <c r="L142">
        <v>-309.62079999999997</v>
      </c>
      <c r="M142">
        <v>-280.35559999999998</v>
      </c>
      <c r="N142">
        <v>-251.2422</v>
      </c>
      <c r="O142">
        <v>-224.3509</v>
      </c>
      <c r="P142">
        <v>-203.02250000000001</v>
      </c>
      <c r="Q142">
        <v>-182.8323</v>
      </c>
      <c r="R142">
        <v>-163.23849999999999</v>
      </c>
      <c r="S142">
        <v>-141.66820000000001</v>
      </c>
      <c r="T142">
        <v>-121.09099999999999</v>
      </c>
      <c r="U142">
        <v>-100.05289999999999</v>
      </c>
      <c r="V142">
        <v>-76.638599999999997</v>
      </c>
      <c r="W142">
        <v>-51.915900000000001</v>
      </c>
      <c r="X142">
        <v>-30.077999999999999</v>
      </c>
      <c r="Y142">
        <v>-9.6453000000000007</v>
      </c>
      <c r="Z142">
        <v>12.598800000000001</v>
      </c>
      <c r="AA142">
        <v>35.247700000000002</v>
      </c>
      <c r="AD142">
        <v>6</v>
      </c>
      <c r="AE142">
        <v>-888.27539999999999</v>
      </c>
      <c r="AF142">
        <v>-876.08090000000004</v>
      </c>
      <c r="AG142">
        <v>-859.06960000000004</v>
      </c>
      <c r="AH142">
        <v>-839.89599999999996</v>
      </c>
      <c r="AI142">
        <v>-818.40570000000002</v>
      </c>
      <c r="AJ142">
        <v>-792.91989999999998</v>
      </c>
      <c r="AK142">
        <v>-765.39350000000002</v>
      </c>
      <c r="AL142">
        <v>-741.92660000000001</v>
      </c>
      <c r="AM142">
        <v>-718.39530000000002</v>
      </c>
      <c r="AN142">
        <v>-694.84709999999995</v>
      </c>
      <c r="AO142">
        <v>-672.9076</v>
      </c>
      <c r="AP142">
        <v>-651.70429999999999</v>
      </c>
      <c r="AQ142">
        <v>-632.51350000000002</v>
      </c>
      <c r="AR142">
        <v>-615.71630000000005</v>
      </c>
      <c r="AS142">
        <v>-597.49270000000001</v>
      </c>
      <c r="AT142">
        <v>-578.92849999999999</v>
      </c>
      <c r="AU142">
        <v>-558.91520000000003</v>
      </c>
      <c r="AV142">
        <v>-535.95740000000001</v>
      </c>
      <c r="AW142">
        <v>-507.92079999999999</v>
      </c>
      <c r="AX142">
        <v>-479.67099999999999</v>
      </c>
    </row>
    <row r="143" spans="6:50">
      <c r="G143">
        <v>7</v>
      </c>
      <c r="H143">
        <v>-589.57240000000002</v>
      </c>
      <c r="I143">
        <v>-566.42100000000005</v>
      </c>
      <c r="J143">
        <v>-544.54629999999997</v>
      </c>
      <c r="K143">
        <v>-522.21230000000003</v>
      </c>
      <c r="L143">
        <v>-496.14870000000002</v>
      </c>
      <c r="M143">
        <v>-466.89420000000001</v>
      </c>
      <c r="N143">
        <v>-435.85739999999998</v>
      </c>
      <c r="O143">
        <v>-407.87880000000001</v>
      </c>
      <c r="P143">
        <v>-389.83819999999997</v>
      </c>
      <c r="Q143">
        <v>-371.7124</v>
      </c>
      <c r="R143">
        <v>-348.94880000000001</v>
      </c>
      <c r="S143">
        <v>-329.70339999999999</v>
      </c>
      <c r="T143">
        <v>-310.90559999999999</v>
      </c>
      <c r="U143">
        <v>-289.55450000000002</v>
      </c>
      <c r="V143">
        <v>-266.18270000000001</v>
      </c>
      <c r="W143">
        <v>-241.2278</v>
      </c>
      <c r="X143">
        <v>-216.51480000000001</v>
      </c>
      <c r="Y143">
        <v>-191.005</v>
      </c>
      <c r="Z143">
        <v>-162.3998</v>
      </c>
      <c r="AA143">
        <v>-132.75989999999999</v>
      </c>
      <c r="AD143">
        <v>7</v>
      </c>
      <c r="AE143">
        <v>-772.62149999999997</v>
      </c>
      <c r="AF143">
        <v>-767.03250000000003</v>
      </c>
      <c r="AG143">
        <v>-758.00530000000003</v>
      </c>
      <c r="AH143">
        <v>-746.01300000000003</v>
      </c>
      <c r="AI143">
        <v>-728.68550000000005</v>
      </c>
      <c r="AJ143">
        <v>-707.17859999999996</v>
      </c>
      <c r="AK143">
        <v>-687.01390000000004</v>
      </c>
      <c r="AL143">
        <v>-666.81370000000004</v>
      </c>
      <c r="AM143">
        <v>-646.61339999999996</v>
      </c>
      <c r="AN143">
        <v>-626.40300000000002</v>
      </c>
      <c r="AO143">
        <v>-607.20370000000003</v>
      </c>
      <c r="AP143">
        <v>-589.41790000000003</v>
      </c>
      <c r="AQ143">
        <v>-573.10199999999998</v>
      </c>
      <c r="AR143">
        <v>-556.65219999999999</v>
      </c>
      <c r="AS143">
        <v>-540.97370000000001</v>
      </c>
      <c r="AT143">
        <v>-526.33720000000005</v>
      </c>
      <c r="AU143">
        <v>-509.57830000000001</v>
      </c>
      <c r="AV143">
        <v>-491.22949999999997</v>
      </c>
      <c r="AW143">
        <v>-473.25560000000002</v>
      </c>
      <c r="AX143">
        <v>-455.2808</v>
      </c>
    </row>
    <row r="144" spans="6:50">
      <c r="G144">
        <v>11</v>
      </c>
      <c r="H144">
        <v>-561.18859999999995</v>
      </c>
      <c r="I144">
        <v>-534.53520000000003</v>
      </c>
      <c r="J144">
        <v>-507.11380000000003</v>
      </c>
      <c r="K144">
        <v>-481.00700000000001</v>
      </c>
      <c r="L144">
        <v>-452.70740000000001</v>
      </c>
      <c r="M144">
        <v>-424.34469999999999</v>
      </c>
      <c r="N144">
        <v>-395.07780000000002</v>
      </c>
      <c r="O144">
        <v>-368.0301</v>
      </c>
      <c r="P144">
        <v>-347.75110000000001</v>
      </c>
      <c r="Q144">
        <v>-327.52190000000002</v>
      </c>
      <c r="R144">
        <v>-306.68220000000002</v>
      </c>
      <c r="S144">
        <v>-285.60520000000002</v>
      </c>
      <c r="T144">
        <v>-266.52379999999999</v>
      </c>
      <c r="U144">
        <v>-246.56379999999999</v>
      </c>
      <c r="V144">
        <v>-224.41980000000001</v>
      </c>
      <c r="W144">
        <v>-199.69909999999999</v>
      </c>
      <c r="X144">
        <v>-176.83500000000001</v>
      </c>
      <c r="Y144">
        <v>-155.2961</v>
      </c>
      <c r="Z144">
        <v>-133.78800000000001</v>
      </c>
      <c r="AA144">
        <v>-112.5962</v>
      </c>
      <c r="AD144">
        <v>8</v>
      </c>
      <c r="AE144">
        <v>-310.79989999999998</v>
      </c>
      <c r="AF144">
        <v>-283.45240000000001</v>
      </c>
      <c r="AG144">
        <v>-254.04079999999999</v>
      </c>
      <c r="AH144">
        <v>-223.02209999999999</v>
      </c>
      <c r="AI144">
        <v>-192.01499999999999</v>
      </c>
      <c r="AJ144">
        <v>-160.99529999999999</v>
      </c>
      <c r="AK144">
        <v>-132.8091</v>
      </c>
      <c r="AL144">
        <v>-111.8075</v>
      </c>
      <c r="AM144">
        <v>-90.736999999999995</v>
      </c>
      <c r="AN144">
        <v>-69.675299999999993</v>
      </c>
      <c r="AO144">
        <v>-48.475000000000001</v>
      </c>
      <c r="AP144">
        <v>-30.110199999999999</v>
      </c>
      <c r="AQ144">
        <v>-10.8613</v>
      </c>
      <c r="AR144">
        <v>8.6976999999999993</v>
      </c>
      <c r="AS144">
        <v>29.726500000000001</v>
      </c>
      <c r="AT144">
        <v>50.071899999999999</v>
      </c>
      <c r="AU144">
        <v>69.642700000000005</v>
      </c>
      <c r="AV144">
        <v>94.892300000000006</v>
      </c>
      <c r="AW144">
        <v>123.6203</v>
      </c>
      <c r="AX144">
        <v>152.34899999999999</v>
      </c>
    </row>
    <row r="145" spans="7:50">
      <c r="G145">
        <v>13</v>
      </c>
      <c r="H145">
        <v>-286.84010000000001</v>
      </c>
      <c r="I145">
        <v>-256.68900000000002</v>
      </c>
      <c r="J145">
        <v>-225.90010000000001</v>
      </c>
      <c r="K145">
        <v>-196.76779999999999</v>
      </c>
      <c r="L145">
        <v>-166.68010000000001</v>
      </c>
      <c r="M145">
        <v>-135.76609999999999</v>
      </c>
      <c r="N145">
        <v>-104.783</v>
      </c>
      <c r="O145">
        <v>-72.961299999999994</v>
      </c>
      <c r="P145">
        <v>-49.581800000000001</v>
      </c>
      <c r="Q145">
        <v>-27.418399999999998</v>
      </c>
      <c r="R145">
        <v>-5.2144000000000004</v>
      </c>
      <c r="S145">
        <v>19.2913</v>
      </c>
      <c r="T145">
        <v>41.153399999999998</v>
      </c>
      <c r="U145">
        <v>62.877899999999997</v>
      </c>
      <c r="V145">
        <v>85.895899999999997</v>
      </c>
      <c r="W145">
        <v>110.148</v>
      </c>
      <c r="X145">
        <v>134.4864</v>
      </c>
      <c r="Y145">
        <v>157.85310000000001</v>
      </c>
      <c r="Z145">
        <v>184.50919999999999</v>
      </c>
      <c r="AA145">
        <v>212.7885</v>
      </c>
      <c r="AD145">
        <v>10</v>
      </c>
      <c r="AE145">
        <v>-348.38780000000003</v>
      </c>
      <c r="AF145">
        <v>-323.67009999999999</v>
      </c>
      <c r="AG145">
        <v>-298.3057</v>
      </c>
      <c r="AH145">
        <v>-272.64049999999997</v>
      </c>
      <c r="AI145">
        <v>-246.9753</v>
      </c>
      <c r="AJ145">
        <v>-221.2885</v>
      </c>
      <c r="AK145">
        <v>-196.08260000000001</v>
      </c>
      <c r="AL145">
        <v>-175.6446</v>
      </c>
      <c r="AM145">
        <v>-155.16640000000001</v>
      </c>
      <c r="AN145">
        <v>-134.68469999999999</v>
      </c>
      <c r="AO145">
        <v>-114.95189999999999</v>
      </c>
      <c r="AP145">
        <v>-97.838800000000006</v>
      </c>
      <c r="AQ145">
        <v>-80.576499999999996</v>
      </c>
      <c r="AR145">
        <v>-61.651200000000003</v>
      </c>
      <c r="AS145">
        <v>-41.380200000000002</v>
      </c>
      <c r="AT145">
        <v>-21.870899999999999</v>
      </c>
      <c r="AU145">
        <v>-2.1562999999999999</v>
      </c>
      <c r="AV145">
        <v>22.541399999999999</v>
      </c>
      <c r="AW145">
        <v>50.353099999999998</v>
      </c>
      <c r="AX145">
        <v>78.162000000000006</v>
      </c>
    </row>
    <row r="146" spans="7:50">
      <c r="G146">
        <v>16</v>
      </c>
      <c r="H146">
        <v>-289.822</v>
      </c>
      <c r="I146">
        <v>-258.1189</v>
      </c>
      <c r="J146">
        <v>-226.18950000000001</v>
      </c>
      <c r="K146">
        <v>-195.476</v>
      </c>
      <c r="L146">
        <v>-165.4402</v>
      </c>
      <c r="M146">
        <v>-133.214</v>
      </c>
      <c r="N146">
        <v>-100.8017</v>
      </c>
      <c r="O146">
        <v>-69.722399999999993</v>
      </c>
      <c r="P146">
        <v>-48.0167</v>
      </c>
      <c r="Q146">
        <v>-28.948899999999998</v>
      </c>
      <c r="R146">
        <v>-8.8318999999999992</v>
      </c>
      <c r="S146">
        <v>13.491400000000001</v>
      </c>
      <c r="T146">
        <v>33.958500000000001</v>
      </c>
      <c r="U146">
        <v>54.9726</v>
      </c>
      <c r="V146">
        <v>77.156800000000004</v>
      </c>
      <c r="W146">
        <v>100.8553</v>
      </c>
      <c r="X146">
        <v>124.1187</v>
      </c>
      <c r="Y146">
        <v>147.01329999999999</v>
      </c>
      <c r="Z146">
        <v>173.73089999999999</v>
      </c>
      <c r="AA146">
        <v>203.80430000000001</v>
      </c>
      <c r="AD146">
        <v>11</v>
      </c>
      <c r="AE146">
        <v>-417.92320000000001</v>
      </c>
      <c r="AF146">
        <v>-391.86500000000001</v>
      </c>
      <c r="AG146">
        <v>-363.06920000000002</v>
      </c>
      <c r="AH146">
        <v>-333.4676</v>
      </c>
      <c r="AI146">
        <v>-303.38510000000002</v>
      </c>
      <c r="AJ146">
        <v>-273.02199999999999</v>
      </c>
      <c r="AK146">
        <v>-246.1336</v>
      </c>
      <c r="AL146">
        <v>-226.01070000000001</v>
      </c>
      <c r="AM146">
        <v>-206.7835</v>
      </c>
      <c r="AN146">
        <v>-187.57320000000001</v>
      </c>
      <c r="AO146">
        <v>-168.28229999999999</v>
      </c>
      <c r="AP146">
        <v>-151.90309999999999</v>
      </c>
      <c r="AQ146">
        <v>-134.6618</v>
      </c>
      <c r="AR146">
        <v>-116.4282</v>
      </c>
      <c r="AS146">
        <v>-96.251400000000004</v>
      </c>
      <c r="AT146">
        <v>-75.628</v>
      </c>
      <c r="AU146">
        <v>-54.663600000000002</v>
      </c>
      <c r="AV146">
        <v>-30.8643</v>
      </c>
      <c r="AW146">
        <v>-3.4205000000000001</v>
      </c>
      <c r="AX146">
        <v>24.003399999999999</v>
      </c>
    </row>
    <row r="147" spans="7:50">
      <c r="G147">
        <v>20</v>
      </c>
      <c r="H147">
        <v>-504.42590000000001</v>
      </c>
      <c r="I147">
        <v>-478.37580000000003</v>
      </c>
      <c r="J147">
        <v>-450.89850000000001</v>
      </c>
      <c r="K147">
        <v>-424.40390000000002</v>
      </c>
      <c r="L147">
        <v>-396.38459999999998</v>
      </c>
      <c r="M147">
        <v>-366.7174</v>
      </c>
      <c r="N147">
        <v>-336.69150000000002</v>
      </c>
      <c r="O147">
        <v>-309.78859999999997</v>
      </c>
      <c r="P147">
        <v>-288.08210000000003</v>
      </c>
      <c r="Q147">
        <v>-271.81290000000001</v>
      </c>
      <c r="R147">
        <v>-249.7749</v>
      </c>
      <c r="S147">
        <v>-229.8879</v>
      </c>
      <c r="T147">
        <v>-211.471</v>
      </c>
      <c r="U147">
        <v>-192.00059999999999</v>
      </c>
      <c r="V147">
        <v>-171.22460000000001</v>
      </c>
      <c r="W147">
        <v>-149.79589999999999</v>
      </c>
      <c r="X147">
        <v>-128.74520000000001</v>
      </c>
      <c r="Y147">
        <v>-106.06610000000001</v>
      </c>
      <c r="Z147">
        <v>-79.997799999999998</v>
      </c>
      <c r="AA147">
        <v>-52.58</v>
      </c>
      <c r="AD147">
        <v>12</v>
      </c>
      <c r="AE147">
        <v>-462.12279999999998</v>
      </c>
      <c r="AF147">
        <v>-435.51799999999997</v>
      </c>
      <c r="AG147">
        <v>-406.35879999999997</v>
      </c>
      <c r="AH147">
        <v>-375.04489999999998</v>
      </c>
      <c r="AI147">
        <v>-343.7047</v>
      </c>
      <c r="AJ147">
        <v>-312.34890000000001</v>
      </c>
      <c r="AK147">
        <v>-280.63589999999999</v>
      </c>
      <c r="AL147">
        <v>-255.97640000000001</v>
      </c>
      <c r="AM147">
        <v>-232.06569999999999</v>
      </c>
      <c r="AN147">
        <v>-208.1643</v>
      </c>
      <c r="AO147">
        <v>-182.8426</v>
      </c>
      <c r="AP147">
        <v>-161.29</v>
      </c>
      <c r="AQ147">
        <v>-139.53569999999999</v>
      </c>
      <c r="AR147">
        <v>-116.52249999999999</v>
      </c>
      <c r="AS147">
        <v>-93.991699999999994</v>
      </c>
      <c r="AT147">
        <v>-74.1297</v>
      </c>
      <c r="AU147">
        <v>-54.463999999999999</v>
      </c>
      <c r="AV147">
        <v>-28.558800000000002</v>
      </c>
      <c r="AW147">
        <v>0.19040000000000001</v>
      </c>
      <c r="AX147">
        <v>28.942399999999999</v>
      </c>
    </row>
    <row r="148" spans="7:50">
      <c r="G148">
        <v>21</v>
      </c>
      <c r="H148">
        <v>-309.94200000000001</v>
      </c>
      <c r="I148">
        <v>-280.19970000000001</v>
      </c>
      <c r="J148">
        <v>-249.5051</v>
      </c>
      <c r="K148">
        <v>-219.94550000000001</v>
      </c>
      <c r="L148">
        <v>-188.5198</v>
      </c>
      <c r="M148">
        <v>-157.03200000000001</v>
      </c>
      <c r="N148">
        <v>-124.9601</v>
      </c>
      <c r="O148">
        <v>-98.851799999999997</v>
      </c>
      <c r="P148">
        <v>-72.958799999999997</v>
      </c>
      <c r="Q148">
        <v>-51.884900000000002</v>
      </c>
      <c r="R148">
        <v>-28.4879</v>
      </c>
      <c r="S148">
        <v>-6.101</v>
      </c>
      <c r="T148">
        <v>15.1538</v>
      </c>
      <c r="U148">
        <v>36.224899999999998</v>
      </c>
      <c r="V148">
        <v>57.619399999999999</v>
      </c>
      <c r="W148">
        <v>78.561599999999999</v>
      </c>
      <c r="X148">
        <v>98.308400000000006</v>
      </c>
      <c r="Y148">
        <v>119.9378</v>
      </c>
      <c r="Z148">
        <v>143.00479999999999</v>
      </c>
      <c r="AA148">
        <v>166.16050000000001</v>
      </c>
      <c r="AD148">
        <v>16</v>
      </c>
      <c r="AE148">
        <v>-555.57449999999994</v>
      </c>
      <c r="AF148">
        <v>-479.80259999999998</v>
      </c>
      <c r="AG148">
        <v>-442.9563</v>
      </c>
      <c r="AH148">
        <v>-422.11270000000002</v>
      </c>
      <c r="AI148">
        <v>-415.72890000000001</v>
      </c>
      <c r="AJ148">
        <v>-420.26659999999998</v>
      </c>
      <c r="AK148">
        <v>-421.94920000000002</v>
      </c>
      <c r="AL148">
        <v>-421.9633</v>
      </c>
      <c r="AM148">
        <v>-421.30130000000003</v>
      </c>
      <c r="AN148">
        <v>-420.88209999999998</v>
      </c>
      <c r="AO148">
        <v>-419.98129999999998</v>
      </c>
      <c r="AP148">
        <v>-417.26830000000001</v>
      </c>
      <c r="AQ148">
        <v>-414.78269999999998</v>
      </c>
      <c r="AR148">
        <v>-415.56560000000002</v>
      </c>
      <c r="AS148">
        <v>-416.00670000000002</v>
      </c>
      <c r="AT148">
        <v>-418.59890000000001</v>
      </c>
      <c r="AU148">
        <v>-417.54250000000002</v>
      </c>
      <c r="AV148">
        <v>-401.63130000000001</v>
      </c>
      <c r="AW148">
        <v>-363.06229999999999</v>
      </c>
      <c r="AX148">
        <v>-292.59840000000003</v>
      </c>
    </row>
    <row r="149" spans="7:50">
      <c r="G149">
        <v>22</v>
      </c>
      <c r="H149">
        <v>-355.18549999999999</v>
      </c>
      <c r="I149">
        <v>-331.46789999999999</v>
      </c>
      <c r="J149">
        <v>-306.48840000000001</v>
      </c>
      <c r="K149">
        <v>-281.43430000000001</v>
      </c>
      <c r="L149">
        <v>-254.51439999999999</v>
      </c>
      <c r="M149">
        <v>-226.93020000000001</v>
      </c>
      <c r="N149">
        <v>-196.577</v>
      </c>
      <c r="O149">
        <v>-172.22190000000001</v>
      </c>
      <c r="P149">
        <v>-149.09299999999999</v>
      </c>
      <c r="Q149">
        <v>-129.71770000000001</v>
      </c>
      <c r="R149">
        <v>-109.32729999999999</v>
      </c>
      <c r="S149">
        <v>-91.313299999999998</v>
      </c>
      <c r="T149">
        <v>-73.197299999999998</v>
      </c>
      <c r="U149">
        <v>-54.684699999999999</v>
      </c>
      <c r="V149">
        <v>-34.860700000000001</v>
      </c>
      <c r="W149">
        <v>-12.916399999999999</v>
      </c>
      <c r="X149">
        <v>9.9232999999999993</v>
      </c>
      <c r="Y149">
        <v>34.096499999999999</v>
      </c>
      <c r="Z149">
        <v>59.888199999999998</v>
      </c>
      <c r="AA149">
        <v>85.709500000000006</v>
      </c>
      <c r="AD149">
        <v>17</v>
      </c>
      <c r="AE149">
        <v>-165.85650000000001</v>
      </c>
      <c r="AF149">
        <v>-139.4632</v>
      </c>
      <c r="AG149">
        <v>-110.7677</v>
      </c>
      <c r="AH149">
        <v>-81.276399999999995</v>
      </c>
      <c r="AI149">
        <v>-51.787599999999998</v>
      </c>
      <c r="AJ149">
        <v>-22.299399999999999</v>
      </c>
      <c r="AK149">
        <v>7.2941000000000003</v>
      </c>
      <c r="AL149">
        <v>31.342400000000001</v>
      </c>
      <c r="AM149">
        <v>54.8142</v>
      </c>
      <c r="AN149">
        <v>78.285399999999996</v>
      </c>
      <c r="AO149">
        <v>101.97669999999999</v>
      </c>
      <c r="AP149">
        <v>123.6922</v>
      </c>
      <c r="AQ149">
        <v>145.16919999999999</v>
      </c>
      <c r="AR149">
        <v>166.6336</v>
      </c>
      <c r="AS149">
        <v>189.6978</v>
      </c>
      <c r="AT149">
        <v>211.43039999999999</v>
      </c>
      <c r="AU149">
        <v>231.90860000000001</v>
      </c>
      <c r="AV149">
        <v>255.19220000000001</v>
      </c>
      <c r="AW149">
        <v>283.75810000000001</v>
      </c>
      <c r="AX149">
        <v>312.26420000000002</v>
      </c>
    </row>
    <row r="150" spans="7:50">
      <c r="G150">
        <v>23</v>
      </c>
      <c r="H150">
        <v>-365.36880000000002</v>
      </c>
      <c r="I150">
        <v>-337.3442</v>
      </c>
      <c r="J150">
        <v>-307.80079999999998</v>
      </c>
      <c r="K150">
        <v>-278.95389999999998</v>
      </c>
      <c r="L150">
        <v>-248.4032</v>
      </c>
      <c r="M150">
        <v>-218.6095</v>
      </c>
      <c r="N150">
        <v>-190.48779999999999</v>
      </c>
      <c r="O150">
        <v>-166.7406</v>
      </c>
      <c r="P150">
        <v>-149.6944</v>
      </c>
      <c r="Q150">
        <v>-131.73419999999999</v>
      </c>
      <c r="R150">
        <v>-112.2286</v>
      </c>
      <c r="S150">
        <v>-96.024799999999999</v>
      </c>
      <c r="T150">
        <v>-79.607699999999994</v>
      </c>
      <c r="U150">
        <v>-61.831600000000002</v>
      </c>
      <c r="V150">
        <v>-42.033900000000003</v>
      </c>
      <c r="W150">
        <v>-20.3276</v>
      </c>
      <c r="X150">
        <v>2.3239000000000001</v>
      </c>
      <c r="Y150">
        <v>24.977</v>
      </c>
      <c r="Z150">
        <v>50.743099999999998</v>
      </c>
      <c r="AA150">
        <v>77.4589</v>
      </c>
      <c r="AD150">
        <v>18</v>
      </c>
      <c r="AE150">
        <v>-247.68199999999999</v>
      </c>
      <c r="AF150">
        <v>-222.13319999999999</v>
      </c>
      <c r="AG150">
        <v>-194.2364</v>
      </c>
      <c r="AH150">
        <v>-164.67269999999999</v>
      </c>
      <c r="AI150">
        <v>-135.11670000000001</v>
      </c>
      <c r="AJ150">
        <v>-104.9605</v>
      </c>
      <c r="AK150">
        <v>-74.608099999999993</v>
      </c>
      <c r="AL150">
        <v>-49.923000000000002</v>
      </c>
      <c r="AM150">
        <v>-25.232500000000002</v>
      </c>
      <c r="AN150">
        <v>-0.54190000000000005</v>
      </c>
      <c r="AO150">
        <v>24.1693</v>
      </c>
      <c r="AP150">
        <v>47.972299999999997</v>
      </c>
      <c r="AQ150">
        <v>70.131200000000007</v>
      </c>
      <c r="AR150">
        <v>93.664199999999994</v>
      </c>
      <c r="AS150">
        <v>117.20740000000001</v>
      </c>
      <c r="AT150">
        <v>138.3184</v>
      </c>
      <c r="AU150">
        <v>158.28960000000001</v>
      </c>
      <c r="AV150">
        <v>183.63249999999999</v>
      </c>
      <c r="AW150">
        <v>212.93379999999999</v>
      </c>
      <c r="AX150">
        <v>242.2321</v>
      </c>
    </row>
    <row r="151" spans="7:50">
      <c r="G151">
        <v>25</v>
      </c>
      <c r="H151">
        <v>-508.94170000000003</v>
      </c>
      <c r="I151">
        <v>-482.83210000000003</v>
      </c>
      <c r="J151">
        <v>-455.76350000000002</v>
      </c>
      <c r="K151">
        <v>-429.79939999999999</v>
      </c>
      <c r="L151">
        <v>-401.42540000000002</v>
      </c>
      <c r="M151">
        <v>-370.20159999999998</v>
      </c>
      <c r="N151">
        <v>-339.40929999999997</v>
      </c>
      <c r="O151">
        <v>-314.09910000000002</v>
      </c>
      <c r="P151">
        <v>-295.06139999999999</v>
      </c>
      <c r="Q151">
        <v>-275.41419999999999</v>
      </c>
      <c r="R151">
        <v>-253.85749999999999</v>
      </c>
      <c r="S151">
        <v>-236.7012</v>
      </c>
      <c r="T151">
        <v>-219.57249999999999</v>
      </c>
      <c r="U151">
        <v>-202.03039999999999</v>
      </c>
      <c r="V151">
        <v>-182.82730000000001</v>
      </c>
      <c r="W151">
        <v>-159.9144</v>
      </c>
      <c r="X151">
        <v>-134.80719999999999</v>
      </c>
      <c r="Y151">
        <v>-110.2884</v>
      </c>
      <c r="Z151">
        <v>-83.520600000000002</v>
      </c>
      <c r="AA151">
        <v>-56.094700000000003</v>
      </c>
      <c r="AD151">
        <v>19</v>
      </c>
      <c r="AE151">
        <v>-163.0558</v>
      </c>
      <c r="AF151">
        <v>-137.4246</v>
      </c>
      <c r="AG151">
        <v>-110.36109999999999</v>
      </c>
      <c r="AH151">
        <v>-80.4559</v>
      </c>
      <c r="AI151">
        <v>-50.3947</v>
      </c>
      <c r="AJ151">
        <v>-20.331800000000001</v>
      </c>
      <c r="AK151">
        <v>9.0142000000000007</v>
      </c>
      <c r="AL151">
        <v>32.387500000000003</v>
      </c>
      <c r="AM151">
        <v>55.582099999999997</v>
      </c>
      <c r="AN151">
        <v>78.776300000000006</v>
      </c>
      <c r="AO151">
        <v>102.09650000000001</v>
      </c>
      <c r="AP151">
        <v>122.7259</v>
      </c>
      <c r="AQ151">
        <v>142.62039999999999</v>
      </c>
      <c r="AR151">
        <v>162.51519999999999</v>
      </c>
      <c r="AS151">
        <v>182.67490000000001</v>
      </c>
      <c r="AT151">
        <v>202.64709999999999</v>
      </c>
      <c r="AU151">
        <v>222.3433</v>
      </c>
      <c r="AV151">
        <v>249.63669999999999</v>
      </c>
      <c r="AW151">
        <v>279.35840000000002</v>
      </c>
      <c r="AX151">
        <v>309.08420000000001</v>
      </c>
    </row>
    <row r="152" spans="7:50">
      <c r="G152">
        <v>26</v>
      </c>
      <c r="H152">
        <v>-232.19810000000001</v>
      </c>
      <c r="I152">
        <v>-202.99420000000001</v>
      </c>
      <c r="J152">
        <v>-174.08629999999999</v>
      </c>
      <c r="K152">
        <v>-146.71889999999999</v>
      </c>
      <c r="L152">
        <v>-117.7723</v>
      </c>
      <c r="M152">
        <v>-87.749899999999997</v>
      </c>
      <c r="N152">
        <v>-55.359299999999998</v>
      </c>
      <c r="O152">
        <v>-25.404499999999999</v>
      </c>
      <c r="P152">
        <v>-5.1932</v>
      </c>
      <c r="Q152">
        <v>14.841699999999999</v>
      </c>
      <c r="R152">
        <v>38.227800000000002</v>
      </c>
      <c r="S152">
        <v>60.390500000000003</v>
      </c>
      <c r="T152">
        <v>79.613200000000006</v>
      </c>
      <c r="U152">
        <v>99.537899999999993</v>
      </c>
      <c r="V152">
        <v>120.6477</v>
      </c>
      <c r="W152">
        <v>143.9307</v>
      </c>
      <c r="X152">
        <v>168.99600000000001</v>
      </c>
      <c r="Y152">
        <v>193.67320000000001</v>
      </c>
      <c r="Z152">
        <v>220.51060000000001</v>
      </c>
      <c r="AA152">
        <v>248.32159999999999</v>
      </c>
      <c r="AD152">
        <v>20</v>
      </c>
      <c r="AE152">
        <v>-388.69139999999999</v>
      </c>
      <c r="AF152">
        <v>-360.63319999999999</v>
      </c>
      <c r="AG152">
        <v>-331.60410000000002</v>
      </c>
      <c r="AH152">
        <v>-300.17419999999998</v>
      </c>
      <c r="AI152">
        <v>-268.5204</v>
      </c>
      <c r="AJ152">
        <v>-236.55549999999999</v>
      </c>
      <c r="AK152">
        <v>-206.71029999999999</v>
      </c>
      <c r="AL152">
        <v>-184.0497</v>
      </c>
      <c r="AM152">
        <v>-161.34450000000001</v>
      </c>
      <c r="AN152">
        <v>-140.59469999999999</v>
      </c>
      <c r="AO152">
        <v>-118.47799999999999</v>
      </c>
      <c r="AP152">
        <v>-97.854699999999994</v>
      </c>
      <c r="AQ152">
        <v>-77.454899999999995</v>
      </c>
      <c r="AR152">
        <v>-57.056199999999997</v>
      </c>
      <c r="AS152">
        <v>-36.679600000000001</v>
      </c>
      <c r="AT152">
        <v>-16.388500000000001</v>
      </c>
      <c r="AU152">
        <v>3.6564000000000001</v>
      </c>
      <c r="AV152">
        <v>28.332699999999999</v>
      </c>
      <c r="AW152">
        <v>56.861400000000003</v>
      </c>
      <c r="AX152">
        <v>85.379499999999993</v>
      </c>
    </row>
    <row r="153" spans="7:50">
      <c r="G153">
        <v>27</v>
      </c>
      <c r="H153">
        <v>-236.69499999999999</v>
      </c>
      <c r="I153">
        <v>-206.2637</v>
      </c>
      <c r="J153">
        <v>-174.25069999999999</v>
      </c>
      <c r="K153">
        <v>-143.36760000000001</v>
      </c>
      <c r="L153">
        <v>-110.7032</v>
      </c>
      <c r="M153">
        <v>-78.049000000000007</v>
      </c>
      <c r="N153">
        <v>-44.468899999999998</v>
      </c>
      <c r="O153">
        <v>-17.287700000000001</v>
      </c>
      <c r="P153">
        <v>6.9714</v>
      </c>
      <c r="Q153">
        <v>30.7118</v>
      </c>
      <c r="R153">
        <v>53.991399999999999</v>
      </c>
      <c r="S153">
        <v>76.745999999999995</v>
      </c>
      <c r="T153">
        <v>97.573800000000006</v>
      </c>
      <c r="U153">
        <v>119.14019999999999</v>
      </c>
      <c r="V153">
        <v>140.74279999999999</v>
      </c>
      <c r="W153">
        <v>162.73269999999999</v>
      </c>
      <c r="X153">
        <v>183.9323</v>
      </c>
      <c r="Y153">
        <v>206.0898</v>
      </c>
      <c r="Z153">
        <v>231.3107</v>
      </c>
      <c r="AA153">
        <v>256.06459999999998</v>
      </c>
      <c r="AD153">
        <v>23</v>
      </c>
      <c r="AE153">
        <v>-171.8329</v>
      </c>
      <c r="AF153">
        <v>-143.31290000000001</v>
      </c>
      <c r="AG153">
        <v>-113.4782</v>
      </c>
      <c r="AH153">
        <v>-84.527799999999999</v>
      </c>
      <c r="AI153">
        <v>-55.576599999999999</v>
      </c>
      <c r="AJ153">
        <v>-26.616</v>
      </c>
      <c r="AK153">
        <v>-2.3972000000000002</v>
      </c>
      <c r="AL153">
        <v>18.600100000000001</v>
      </c>
      <c r="AM153">
        <v>39.608600000000003</v>
      </c>
      <c r="AN153">
        <v>60.665700000000001</v>
      </c>
      <c r="AO153">
        <v>83.834999999999994</v>
      </c>
      <c r="AP153">
        <v>104.1978</v>
      </c>
      <c r="AQ153">
        <v>124.71210000000001</v>
      </c>
      <c r="AR153">
        <v>146.77619999999999</v>
      </c>
      <c r="AS153">
        <v>168.06890000000001</v>
      </c>
      <c r="AT153">
        <v>188.095</v>
      </c>
      <c r="AU153">
        <v>207.98990000000001</v>
      </c>
      <c r="AV153">
        <v>231.8734</v>
      </c>
      <c r="AW153">
        <v>258.899</v>
      </c>
      <c r="AX153">
        <v>285.91669999999999</v>
      </c>
    </row>
    <row r="154" spans="7:50">
      <c r="G154" t="s">
        <v>14</v>
      </c>
      <c r="H154">
        <v>-489.51900000000001</v>
      </c>
      <c r="I154">
        <v>-461.8177</v>
      </c>
      <c r="J154">
        <v>-432.7176</v>
      </c>
      <c r="K154">
        <v>-404.2602</v>
      </c>
      <c r="L154">
        <v>-374.16890000000001</v>
      </c>
      <c r="M154">
        <v>-343.68329999999997</v>
      </c>
      <c r="N154">
        <v>-312.80540000000002</v>
      </c>
      <c r="O154">
        <v>-285.64100000000002</v>
      </c>
      <c r="P154">
        <v>-262.62279999999998</v>
      </c>
      <c r="Q154">
        <v>-240.9308</v>
      </c>
      <c r="R154">
        <v>-218.32140000000001</v>
      </c>
      <c r="S154">
        <v>-195.67590000000001</v>
      </c>
      <c r="T154">
        <v>-174.50890000000001</v>
      </c>
      <c r="U154">
        <v>-152.6328</v>
      </c>
      <c r="V154">
        <v>-129.93610000000001</v>
      </c>
      <c r="W154">
        <v>-107.8477</v>
      </c>
      <c r="X154">
        <v>-87.377099999999999</v>
      </c>
      <c r="Y154">
        <v>-63.7605</v>
      </c>
      <c r="Z154">
        <v>-36.824399999999997</v>
      </c>
      <c r="AA154">
        <v>-7.8906999999999998</v>
      </c>
      <c r="AD154">
        <v>25</v>
      </c>
      <c r="AE154">
        <v>-281.33049999999997</v>
      </c>
      <c r="AF154">
        <v>-257.84870000000001</v>
      </c>
      <c r="AG154">
        <v>-230.8903</v>
      </c>
      <c r="AH154">
        <v>-201.58070000000001</v>
      </c>
      <c r="AI154">
        <v>-172.2912</v>
      </c>
      <c r="AJ154">
        <v>-143.00470000000001</v>
      </c>
      <c r="AK154">
        <v>-116.6151</v>
      </c>
      <c r="AL154">
        <v>-94.956699999999998</v>
      </c>
      <c r="AM154">
        <v>-73.248500000000007</v>
      </c>
      <c r="AN154">
        <v>-51.550899999999999</v>
      </c>
      <c r="AO154">
        <v>-29.109200000000001</v>
      </c>
      <c r="AP154">
        <v>-9.4518000000000004</v>
      </c>
      <c r="AQ154">
        <v>11.5228</v>
      </c>
      <c r="AR154">
        <v>32.965299999999999</v>
      </c>
      <c r="AS154">
        <v>54.322499999999998</v>
      </c>
      <c r="AT154">
        <v>73.940200000000004</v>
      </c>
      <c r="AU154">
        <v>93.922799999999995</v>
      </c>
      <c r="AV154">
        <v>119.2604</v>
      </c>
      <c r="AW154">
        <v>146.95949999999999</v>
      </c>
      <c r="AX154">
        <v>174.6601</v>
      </c>
    </row>
    <row r="155" spans="7:50">
      <c r="G155" t="s">
        <v>15</v>
      </c>
      <c r="H155">
        <v>13.1045</v>
      </c>
      <c r="I155">
        <v>13.861599999999999</v>
      </c>
      <c r="J155">
        <v>14.574</v>
      </c>
      <c r="K155">
        <v>15.144600000000001</v>
      </c>
      <c r="L155">
        <v>15.510999999999999</v>
      </c>
      <c r="M155">
        <v>16.0763</v>
      </c>
      <c r="N155">
        <v>16.259399999999999</v>
      </c>
      <c r="O155">
        <v>15.433400000000001</v>
      </c>
      <c r="P155">
        <v>15.586</v>
      </c>
      <c r="Q155">
        <v>15.449299999999999</v>
      </c>
      <c r="R155">
        <v>15.348599999999999</v>
      </c>
      <c r="S155">
        <v>15.3675</v>
      </c>
      <c r="T155">
        <v>15.809699999999999</v>
      </c>
      <c r="U155">
        <v>16.113</v>
      </c>
      <c r="V155">
        <v>16.110600000000002</v>
      </c>
      <c r="W155">
        <v>15.5549</v>
      </c>
      <c r="X155">
        <v>14.952199999999999</v>
      </c>
      <c r="Y155">
        <v>11.6152</v>
      </c>
      <c r="Z155">
        <v>8.7035</v>
      </c>
      <c r="AA155">
        <v>6.1626000000000003</v>
      </c>
      <c r="AD155">
        <v>28</v>
      </c>
      <c r="AE155">
        <v>-407.69670000000002</v>
      </c>
      <c r="AF155">
        <v>-380.95240000000001</v>
      </c>
      <c r="AG155">
        <v>-352.17259999999999</v>
      </c>
      <c r="AH155">
        <v>-321.09300000000002</v>
      </c>
      <c r="AI155">
        <v>-289.79509999999999</v>
      </c>
      <c r="AJ155">
        <v>-258.27030000000002</v>
      </c>
      <c r="AK155">
        <v>-227.87270000000001</v>
      </c>
      <c r="AL155">
        <v>-204.16470000000001</v>
      </c>
      <c r="AM155">
        <v>-180.38890000000001</v>
      </c>
      <c r="AN155">
        <v>-157.3424</v>
      </c>
      <c r="AO155">
        <v>-135.78120000000001</v>
      </c>
      <c r="AP155">
        <v>-116.4272</v>
      </c>
      <c r="AQ155">
        <v>-96.606999999999999</v>
      </c>
      <c r="AR155">
        <v>-76.7881</v>
      </c>
      <c r="AS155">
        <v>-57.034999999999997</v>
      </c>
      <c r="AT155">
        <v>-37.8172</v>
      </c>
      <c r="AU155">
        <v>-18.870999999999999</v>
      </c>
      <c r="AV155">
        <v>3.5337999999999998</v>
      </c>
      <c r="AW155">
        <v>28.704000000000001</v>
      </c>
      <c r="AX155">
        <v>53.866700000000002</v>
      </c>
    </row>
    <row r="156" spans="7:50">
      <c r="G156" t="s">
        <v>16</v>
      </c>
      <c r="H156">
        <v>3.5023</v>
      </c>
      <c r="I156">
        <v>3.7046999999999999</v>
      </c>
      <c r="J156">
        <v>3.8950999999999998</v>
      </c>
      <c r="K156">
        <v>4.0476000000000001</v>
      </c>
      <c r="L156">
        <v>4.1455000000000002</v>
      </c>
      <c r="M156">
        <v>4.2965999999999998</v>
      </c>
      <c r="N156">
        <v>4.3455000000000004</v>
      </c>
      <c r="O156">
        <v>4.1247999999999996</v>
      </c>
      <c r="P156">
        <v>4.1654999999999998</v>
      </c>
      <c r="Q156">
        <v>4.1289999999999996</v>
      </c>
      <c r="R156">
        <v>4.1021000000000001</v>
      </c>
      <c r="S156">
        <v>4.1071</v>
      </c>
      <c r="T156">
        <v>4.2252999999999998</v>
      </c>
      <c r="U156">
        <v>4.3064</v>
      </c>
      <c r="V156">
        <v>4.3056999999999999</v>
      </c>
      <c r="W156">
        <v>4.1571999999999996</v>
      </c>
      <c r="X156">
        <v>3.9961000000000002</v>
      </c>
      <c r="Y156">
        <v>3.1042999999999998</v>
      </c>
      <c r="Z156">
        <v>2.3260999999999998</v>
      </c>
      <c r="AA156">
        <v>1.647</v>
      </c>
      <c r="AD156">
        <v>29</v>
      </c>
      <c r="AE156">
        <v>-427.18400000000003</v>
      </c>
      <c r="AF156">
        <v>-401.05459999999999</v>
      </c>
      <c r="AG156">
        <v>-375.1026</v>
      </c>
      <c r="AH156">
        <v>-346.25599999999997</v>
      </c>
      <c r="AI156">
        <v>-317.14229999999998</v>
      </c>
      <c r="AJ156">
        <v>-288.05419999999998</v>
      </c>
      <c r="AK156">
        <v>-255.94110000000001</v>
      </c>
      <c r="AL156">
        <v>-229.63130000000001</v>
      </c>
      <c r="AM156">
        <v>-205.81710000000001</v>
      </c>
      <c r="AN156">
        <v>-182.005</v>
      </c>
      <c r="AO156">
        <v>-158.01920000000001</v>
      </c>
      <c r="AP156">
        <v>-136.3477</v>
      </c>
      <c r="AQ156">
        <v>-116.01179999999999</v>
      </c>
      <c r="AR156">
        <v>-93.937399999999997</v>
      </c>
      <c r="AS156">
        <v>-71.742500000000007</v>
      </c>
      <c r="AT156">
        <v>-50.6036</v>
      </c>
      <c r="AU156">
        <v>-30.018799999999999</v>
      </c>
      <c r="AV156">
        <v>-4.3175999999999997</v>
      </c>
      <c r="AW156">
        <v>24.747900000000001</v>
      </c>
      <c r="AX156">
        <v>53.814999999999998</v>
      </c>
    </row>
    <row r="157" spans="7:50">
      <c r="G157" t="s">
        <v>17</v>
      </c>
      <c r="H157">
        <v>7.0046999999999997</v>
      </c>
      <c r="I157">
        <v>7.4093</v>
      </c>
      <c r="J157">
        <v>7.7900999999999998</v>
      </c>
      <c r="K157">
        <v>8.0951000000000004</v>
      </c>
      <c r="L157">
        <v>8.2910000000000004</v>
      </c>
      <c r="M157">
        <v>8.5930999999999997</v>
      </c>
      <c r="N157">
        <v>8.6910000000000007</v>
      </c>
      <c r="O157">
        <v>8.2494999999999994</v>
      </c>
      <c r="P157">
        <v>8.3310999999999993</v>
      </c>
      <c r="Q157">
        <v>8.2579999999999991</v>
      </c>
      <c r="R157">
        <v>8.2042000000000002</v>
      </c>
      <c r="S157">
        <v>8.2142999999999997</v>
      </c>
      <c r="T157">
        <v>8.4506999999999994</v>
      </c>
      <c r="U157">
        <v>8.6127000000000002</v>
      </c>
      <c r="V157">
        <v>8.6114999999999995</v>
      </c>
      <c r="W157">
        <v>8.3143999999999991</v>
      </c>
      <c r="X157">
        <v>7.9923000000000002</v>
      </c>
      <c r="Y157">
        <v>6.2085999999999997</v>
      </c>
      <c r="Z157">
        <v>4.6521999999999997</v>
      </c>
      <c r="AA157">
        <v>3.294</v>
      </c>
      <c r="AD157">
        <v>32</v>
      </c>
      <c r="AE157">
        <v>-673.61170000000004</v>
      </c>
      <c r="AF157">
        <v>-645.41750000000002</v>
      </c>
      <c r="AG157">
        <v>-615.18970000000002</v>
      </c>
      <c r="AH157">
        <v>-585.37080000000003</v>
      </c>
      <c r="AI157">
        <v>-555.54399999999998</v>
      </c>
      <c r="AJ157">
        <v>-527.8673</v>
      </c>
      <c r="AK157">
        <v>-507.4332</v>
      </c>
      <c r="AL157">
        <v>-487.55079999999998</v>
      </c>
      <c r="AM157">
        <v>-467.6662</v>
      </c>
      <c r="AN157">
        <v>-448.1388</v>
      </c>
      <c r="AO157">
        <v>-429.89879999999999</v>
      </c>
      <c r="AP157">
        <v>-411.41390000000001</v>
      </c>
      <c r="AQ157">
        <v>-392.27140000000003</v>
      </c>
      <c r="AR157">
        <v>-372.78519999999997</v>
      </c>
      <c r="AS157">
        <v>-354.17290000000003</v>
      </c>
      <c r="AT157">
        <v>-337.41910000000001</v>
      </c>
      <c r="AU157">
        <v>-319.42500000000001</v>
      </c>
      <c r="AV157">
        <v>-296.36680000000001</v>
      </c>
      <c r="AW157">
        <v>-270.517</v>
      </c>
      <c r="AX157">
        <v>-244.67</v>
      </c>
    </row>
    <row r="158" spans="7:50">
      <c r="G158" t="s">
        <v>18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D158">
        <v>33</v>
      </c>
      <c r="AE158">
        <v>-306.58210000000003</v>
      </c>
      <c r="AF158">
        <v>-282.1687</v>
      </c>
      <c r="AG158">
        <v>-255.4718</v>
      </c>
      <c r="AH158">
        <v>-226.12209999999999</v>
      </c>
      <c r="AI158">
        <v>-196.76730000000001</v>
      </c>
      <c r="AJ158">
        <v>-167.4194</v>
      </c>
      <c r="AK158">
        <v>-137.4879</v>
      </c>
      <c r="AL158">
        <v>-115.3438</v>
      </c>
      <c r="AM158">
        <v>-93.8476</v>
      </c>
      <c r="AN158">
        <v>-72.351799999999997</v>
      </c>
      <c r="AO158">
        <v>-51.067300000000003</v>
      </c>
      <c r="AP158">
        <v>-31.372199999999999</v>
      </c>
      <c r="AQ158">
        <v>-11.6645</v>
      </c>
      <c r="AR158">
        <v>8.0439000000000007</v>
      </c>
      <c r="AS158">
        <v>29.1829</v>
      </c>
      <c r="AT158">
        <v>48.481099999999998</v>
      </c>
      <c r="AU158">
        <v>67.45</v>
      </c>
      <c r="AV158">
        <v>91.179599999999994</v>
      </c>
      <c r="AW158">
        <v>116.521</v>
      </c>
      <c r="AX158">
        <v>141.86429999999999</v>
      </c>
    </row>
    <row r="159" spans="7:50">
      <c r="AD159">
        <v>35</v>
      </c>
      <c r="AE159">
        <v>244.90639999999999</v>
      </c>
      <c r="AF159">
        <v>273.9357</v>
      </c>
      <c r="AG159">
        <v>303.6592</v>
      </c>
      <c r="AH159">
        <v>332.75330000000002</v>
      </c>
      <c r="AI159">
        <v>361.04849999999999</v>
      </c>
      <c r="AJ159">
        <v>389.31849999999997</v>
      </c>
      <c r="AK159">
        <v>415.23520000000002</v>
      </c>
      <c r="AL159">
        <v>435.54300000000001</v>
      </c>
      <c r="AM159">
        <v>454.80779999999999</v>
      </c>
      <c r="AN159">
        <v>473.79219999999998</v>
      </c>
      <c r="AO159">
        <v>491.9402</v>
      </c>
      <c r="AP159">
        <v>510.01780000000002</v>
      </c>
      <c r="AQ159">
        <v>528.40520000000004</v>
      </c>
      <c r="AR159">
        <v>548.495</v>
      </c>
      <c r="AS159">
        <v>569.80589999999995</v>
      </c>
      <c r="AT159">
        <v>588.86180000000002</v>
      </c>
      <c r="AU159">
        <v>606.25609999999995</v>
      </c>
      <c r="AV159">
        <v>625.84270000000004</v>
      </c>
      <c r="AW159">
        <v>645.75350000000003</v>
      </c>
      <c r="AX159">
        <v>665.66449999999998</v>
      </c>
    </row>
    <row r="160" spans="7:50">
      <c r="AD160" t="s">
        <v>14</v>
      </c>
      <c r="AE160">
        <v>-532.529</v>
      </c>
      <c r="AF160">
        <v>-504.6678</v>
      </c>
      <c r="AG160">
        <v>-475.33350000000002</v>
      </c>
      <c r="AH160">
        <v>-445.41250000000002</v>
      </c>
      <c r="AI160">
        <v>-415.08210000000003</v>
      </c>
      <c r="AJ160">
        <v>-384.83510000000001</v>
      </c>
      <c r="AK160">
        <v>-356.5317</v>
      </c>
      <c r="AL160">
        <v>-334.37470000000002</v>
      </c>
      <c r="AM160">
        <v>-313.8168</v>
      </c>
      <c r="AN160">
        <v>-293.47730000000001</v>
      </c>
      <c r="AO160">
        <v>-272.83319999999998</v>
      </c>
      <c r="AP160">
        <v>-253.40350000000001</v>
      </c>
      <c r="AQ160">
        <v>-233.36369999999999</v>
      </c>
      <c r="AR160">
        <v>-212.70580000000001</v>
      </c>
      <c r="AS160">
        <v>-191.2791</v>
      </c>
      <c r="AT160">
        <v>-170.5531</v>
      </c>
      <c r="AU160">
        <v>-151.17330000000001</v>
      </c>
      <c r="AV160">
        <v>-126.7809</v>
      </c>
      <c r="AW160">
        <v>-95.989199999999997</v>
      </c>
      <c r="AX160">
        <v>-60.813299999999998</v>
      </c>
    </row>
    <row r="161" spans="1:50">
      <c r="AD161" t="s">
        <v>15</v>
      </c>
      <c r="AE161">
        <v>22.074999999999999</v>
      </c>
      <c r="AF161">
        <v>21.936499999999999</v>
      </c>
      <c r="AG161">
        <v>22.063400000000001</v>
      </c>
      <c r="AH161">
        <v>21.5412</v>
      </c>
      <c r="AI161">
        <v>21.2639</v>
      </c>
      <c r="AJ161">
        <v>20.9511</v>
      </c>
      <c r="AK161">
        <v>20.485099999999999</v>
      </c>
      <c r="AL161">
        <v>20.303899999999999</v>
      </c>
      <c r="AM161">
        <v>19.4834</v>
      </c>
      <c r="AN161">
        <v>18.816500000000001</v>
      </c>
      <c r="AO161">
        <v>18.8065</v>
      </c>
      <c r="AP161">
        <v>18.6189</v>
      </c>
      <c r="AQ161">
        <v>18.207599999999999</v>
      </c>
      <c r="AR161">
        <v>17.940300000000001</v>
      </c>
      <c r="AS161">
        <v>17.881</v>
      </c>
      <c r="AT161">
        <v>18.179400000000001</v>
      </c>
      <c r="AU161">
        <v>18.418600000000001</v>
      </c>
      <c r="AV161">
        <v>15.911</v>
      </c>
      <c r="AW161">
        <v>11.9918</v>
      </c>
      <c r="AX161">
        <v>11.811299999999999</v>
      </c>
    </row>
    <row r="162" spans="1:50">
      <c r="AD162" t="s">
        <v>16</v>
      </c>
      <c r="AE162">
        <v>5.8997999999999999</v>
      </c>
      <c r="AF162">
        <v>5.8628</v>
      </c>
      <c r="AG162">
        <v>5.8967000000000001</v>
      </c>
      <c r="AH162">
        <v>5.7571000000000003</v>
      </c>
      <c r="AI162">
        <v>5.6829999999999998</v>
      </c>
      <c r="AJ162">
        <v>5.5994000000000002</v>
      </c>
      <c r="AK162">
        <v>5.4748999999999999</v>
      </c>
      <c r="AL162">
        <v>5.4264000000000001</v>
      </c>
      <c r="AM162">
        <v>5.2072000000000003</v>
      </c>
      <c r="AN162">
        <v>5.0289000000000001</v>
      </c>
      <c r="AO162">
        <v>5.0262000000000002</v>
      </c>
      <c r="AP162">
        <v>4.9760999999999997</v>
      </c>
      <c r="AQ162">
        <v>4.8662000000000001</v>
      </c>
      <c r="AR162">
        <v>4.7946999999999997</v>
      </c>
      <c r="AS162">
        <v>4.7789000000000001</v>
      </c>
      <c r="AT162">
        <v>4.8586999999999998</v>
      </c>
      <c r="AU162">
        <v>4.9226000000000001</v>
      </c>
      <c r="AV162">
        <v>4.2523999999999997</v>
      </c>
      <c r="AW162">
        <v>3.2048999999999999</v>
      </c>
      <c r="AX162">
        <v>3.1566999999999998</v>
      </c>
    </row>
    <row r="163" spans="1:50">
      <c r="AD163" t="s">
        <v>17</v>
      </c>
      <c r="AE163">
        <v>11.7996</v>
      </c>
      <c r="AF163">
        <v>11.7256</v>
      </c>
      <c r="AG163">
        <v>11.7934</v>
      </c>
      <c r="AH163">
        <v>11.5143</v>
      </c>
      <c r="AI163">
        <v>11.366</v>
      </c>
      <c r="AJ163">
        <v>11.1988</v>
      </c>
      <c r="AK163">
        <v>10.9497</v>
      </c>
      <c r="AL163">
        <v>10.8529</v>
      </c>
      <c r="AM163">
        <v>10.414300000000001</v>
      </c>
      <c r="AN163">
        <v>10.0578</v>
      </c>
      <c r="AO163">
        <v>10.0525</v>
      </c>
      <c r="AP163">
        <v>9.9521999999999995</v>
      </c>
      <c r="AQ163">
        <v>9.7324000000000002</v>
      </c>
      <c r="AR163">
        <v>9.5894999999999992</v>
      </c>
      <c r="AS163">
        <v>9.5578000000000003</v>
      </c>
      <c r="AT163">
        <v>9.7172999999999998</v>
      </c>
      <c r="AU163">
        <v>9.8452000000000002</v>
      </c>
      <c r="AV163">
        <v>8.5047999999999995</v>
      </c>
      <c r="AW163">
        <v>6.4099000000000004</v>
      </c>
      <c r="AX163">
        <v>6.3133999999999997</v>
      </c>
    </row>
    <row r="166" spans="1:50">
      <c r="A166" t="s">
        <v>20</v>
      </c>
      <c r="B166" t="s">
        <v>9</v>
      </c>
      <c r="C166" t="s">
        <v>19</v>
      </c>
      <c r="D166">
        <v>1</v>
      </c>
      <c r="E166">
        <v>2</v>
      </c>
      <c r="F166" t="s">
        <v>11</v>
      </c>
      <c r="AC166" t="s">
        <v>12</v>
      </c>
    </row>
    <row r="167" spans="1:50">
      <c r="G167">
        <v>1</v>
      </c>
      <c r="H167">
        <v>144.78479999999999</v>
      </c>
      <c r="I167">
        <v>170.92330000000001</v>
      </c>
      <c r="J167">
        <v>198.90819999999999</v>
      </c>
      <c r="K167">
        <v>226.79089999999999</v>
      </c>
      <c r="L167">
        <v>255.4717</v>
      </c>
      <c r="M167">
        <v>286.10039999999998</v>
      </c>
      <c r="N167">
        <v>317.74110000000002</v>
      </c>
      <c r="O167">
        <v>344.32589999999999</v>
      </c>
      <c r="P167">
        <v>365.22719999999998</v>
      </c>
      <c r="Q167">
        <v>379.89030000000002</v>
      </c>
      <c r="R167">
        <v>399.93759999999997</v>
      </c>
      <c r="S167">
        <v>418.22710000000001</v>
      </c>
      <c r="T167">
        <v>435.62290000000002</v>
      </c>
      <c r="U167">
        <v>454.33609999999999</v>
      </c>
      <c r="V167">
        <v>474.5487</v>
      </c>
      <c r="W167">
        <v>495.05459999999999</v>
      </c>
      <c r="X167">
        <v>513.24040000000002</v>
      </c>
      <c r="Y167">
        <v>533.59960000000001</v>
      </c>
      <c r="Z167">
        <v>558.19290000000001</v>
      </c>
      <c r="AA167">
        <v>580.10109999999997</v>
      </c>
      <c r="AD167">
        <v>1</v>
      </c>
      <c r="AE167">
        <v>183.39429999999999</v>
      </c>
      <c r="AF167">
        <v>208.33690000000001</v>
      </c>
      <c r="AG167">
        <v>241.84989999999999</v>
      </c>
      <c r="AH167">
        <v>282.95800000000003</v>
      </c>
      <c r="AI167">
        <v>321.09379999999999</v>
      </c>
      <c r="AJ167">
        <v>352.90530000000001</v>
      </c>
      <c r="AK167">
        <v>387.54649999999998</v>
      </c>
      <c r="AL167">
        <v>407.62580000000003</v>
      </c>
      <c r="AM167">
        <v>415.33449999999999</v>
      </c>
      <c r="AN167">
        <v>424.0908</v>
      </c>
      <c r="AO167">
        <v>438.49959999999999</v>
      </c>
      <c r="AP167">
        <v>452.55579999999998</v>
      </c>
      <c r="AQ167">
        <v>465.42450000000002</v>
      </c>
      <c r="AR167">
        <v>478.03379999999999</v>
      </c>
      <c r="AS167">
        <v>491.74439999999998</v>
      </c>
      <c r="AT167">
        <v>505.37939999999998</v>
      </c>
      <c r="AU167">
        <v>516.91909999999996</v>
      </c>
      <c r="AV167">
        <v>532.04470000000003</v>
      </c>
      <c r="AW167">
        <v>553.56399999999996</v>
      </c>
      <c r="AX167">
        <v>582.21029999999996</v>
      </c>
    </row>
    <row r="168" spans="1:50">
      <c r="G168">
        <v>2</v>
      </c>
      <c r="H168">
        <v>267.34370000000001</v>
      </c>
      <c r="I168">
        <v>291.94799999999998</v>
      </c>
      <c r="J168">
        <v>317.48919999999998</v>
      </c>
      <c r="K168">
        <v>341.87970000000001</v>
      </c>
      <c r="L168">
        <v>368.60849999999999</v>
      </c>
      <c r="M168">
        <v>399.2987</v>
      </c>
      <c r="N168">
        <v>431.96929999999998</v>
      </c>
      <c r="O168">
        <v>464.06259999999997</v>
      </c>
      <c r="P168">
        <v>491.7756</v>
      </c>
      <c r="Q168">
        <v>511.4</v>
      </c>
      <c r="R168">
        <v>530.48080000000004</v>
      </c>
      <c r="S168">
        <v>553.43579999999997</v>
      </c>
      <c r="T168">
        <v>572.87130000000002</v>
      </c>
      <c r="U168">
        <v>592.95489999999995</v>
      </c>
      <c r="V168">
        <v>615.5172</v>
      </c>
      <c r="W168">
        <v>640.46609999999998</v>
      </c>
      <c r="X168">
        <v>666.11789999999996</v>
      </c>
      <c r="Y168">
        <v>693.43129999999996</v>
      </c>
      <c r="Z168">
        <v>724.88840000000005</v>
      </c>
      <c r="AA168">
        <v>755.40809999999999</v>
      </c>
      <c r="AD168">
        <v>2</v>
      </c>
      <c r="AE168">
        <v>175.39259999999999</v>
      </c>
      <c r="AF168">
        <v>209.87780000000001</v>
      </c>
      <c r="AG168">
        <v>251.5848</v>
      </c>
      <c r="AH168">
        <v>300.48450000000003</v>
      </c>
      <c r="AI168">
        <v>342.12959999999998</v>
      </c>
      <c r="AJ168">
        <v>376.97669999999999</v>
      </c>
      <c r="AK168">
        <v>409.80669999999998</v>
      </c>
      <c r="AL168">
        <v>427.37670000000003</v>
      </c>
      <c r="AM168">
        <v>435.00740000000002</v>
      </c>
      <c r="AN168">
        <v>444.49939999999998</v>
      </c>
      <c r="AO168">
        <v>458.89420000000001</v>
      </c>
      <c r="AP168">
        <v>472.84410000000003</v>
      </c>
      <c r="AQ168">
        <v>485.90699999999998</v>
      </c>
      <c r="AR168">
        <v>501.0899</v>
      </c>
      <c r="AS168">
        <v>516.37300000000005</v>
      </c>
      <c r="AT168">
        <v>530.78899999999999</v>
      </c>
      <c r="AU168">
        <v>544.21500000000003</v>
      </c>
      <c r="AV168">
        <v>558.30939999999998</v>
      </c>
      <c r="AW168">
        <v>579.76710000000003</v>
      </c>
      <c r="AX168">
        <v>608.58640000000003</v>
      </c>
    </row>
    <row r="169" spans="1:50">
      <c r="G169">
        <v>3</v>
      </c>
      <c r="H169">
        <v>284.51089999999999</v>
      </c>
      <c r="I169">
        <v>309.89170000000001</v>
      </c>
      <c r="J169">
        <v>336.4907</v>
      </c>
      <c r="K169">
        <v>363.62430000000001</v>
      </c>
      <c r="L169">
        <v>392.33089999999999</v>
      </c>
      <c r="M169">
        <v>423.00209999999998</v>
      </c>
      <c r="N169">
        <v>452.52379999999999</v>
      </c>
      <c r="O169">
        <v>474.83139999999997</v>
      </c>
      <c r="P169">
        <v>490.19729999999998</v>
      </c>
      <c r="Q169">
        <v>506.65120000000002</v>
      </c>
      <c r="R169">
        <v>524.08659999999998</v>
      </c>
      <c r="S169">
        <v>538.81759999999997</v>
      </c>
      <c r="T169">
        <v>554.23040000000003</v>
      </c>
      <c r="U169">
        <v>570.61969999999997</v>
      </c>
      <c r="V169">
        <v>589.64800000000002</v>
      </c>
      <c r="W169">
        <v>612.25080000000003</v>
      </c>
      <c r="X169">
        <v>633.23310000000004</v>
      </c>
      <c r="Y169">
        <v>655.16359999999997</v>
      </c>
      <c r="Z169">
        <v>680.18719999999996</v>
      </c>
      <c r="AA169">
        <v>705.48199999999997</v>
      </c>
      <c r="AD169">
        <v>3</v>
      </c>
      <c r="AE169">
        <v>187.5583</v>
      </c>
      <c r="AF169">
        <v>218.46680000000001</v>
      </c>
      <c r="AG169">
        <v>258.82940000000002</v>
      </c>
      <c r="AH169">
        <v>304.36380000000003</v>
      </c>
      <c r="AI169">
        <v>340.96190000000001</v>
      </c>
      <c r="AJ169">
        <v>377.22410000000002</v>
      </c>
      <c r="AK169">
        <v>411.54969999999997</v>
      </c>
      <c r="AL169">
        <v>430.49160000000001</v>
      </c>
      <c r="AM169">
        <v>439.83909999999997</v>
      </c>
      <c r="AN169">
        <v>449.97059999999999</v>
      </c>
      <c r="AO169">
        <v>464.64389999999997</v>
      </c>
      <c r="AP169">
        <v>479.25170000000003</v>
      </c>
      <c r="AQ169">
        <v>492.62950000000001</v>
      </c>
      <c r="AR169">
        <v>507.8802</v>
      </c>
      <c r="AS169">
        <v>522.29399999999998</v>
      </c>
      <c r="AT169">
        <v>534.8365</v>
      </c>
      <c r="AU169">
        <v>545.97119999999995</v>
      </c>
      <c r="AV169">
        <v>560.84289999999999</v>
      </c>
      <c r="AW169">
        <v>580.93460000000005</v>
      </c>
      <c r="AX169">
        <v>609.87969999999996</v>
      </c>
    </row>
    <row r="170" spans="1:50">
      <c r="G170">
        <v>4</v>
      </c>
      <c r="H170">
        <v>264.28320000000002</v>
      </c>
      <c r="I170">
        <v>286.2167</v>
      </c>
      <c r="J170">
        <v>309.69970000000001</v>
      </c>
      <c r="K170">
        <v>335.17509999999999</v>
      </c>
      <c r="L170">
        <v>363.8424</v>
      </c>
      <c r="M170">
        <v>395.09100000000001</v>
      </c>
      <c r="N170">
        <v>427.57670000000002</v>
      </c>
      <c r="O170">
        <v>456.39690000000002</v>
      </c>
      <c r="P170">
        <v>480.51229999999998</v>
      </c>
      <c r="Q170">
        <v>497.37439999999998</v>
      </c>
      <c r="R170">
        <v>519.43960000000004</v>
      </c>
      <c r="S170">
        <v>539.72270000000003</v>
      </c>
      <c r="T170">
        <v>557.70320000000004</v>
      </c>
      <c r="U170">
        <v>577.7944</v>
      </c>
      <c r="V170">
        <v>599.6671</v>
      </c>
      <c r="W170">
        <v>623.49519999999995</v>
      </c>
      <c r="X170">
        <v>646.53949999999998</v>
      </c>
      <c r="Y170">
        <v>671.87829999999997</v>
      </c>
      <c r="Z170">
        <v>699.97680000000003</v>
      </c>
      <c r="AA170">
        <v>726.09270000000004</v>
      </c>
      <c r="AD170">
        <v>4</v>
      </c>
      <c r="AE170">
        <v>172.49809999999999</v>
      </c>
      <c r="AF170">
        <v>199.83539999999999</v>
      </c>
      <c r="AG170">
        <v>232.97380000000001</v>
      </c>
      <c r="AH170">
        <v>272.89780000000002</v>
      </c>
      <c r="AI170">
        <v>310.84140000000002</v>
      </c>
      <c r="AJ170">
        <v>348.0222</v>
      </c>
      <c r="AK170">
        <v>381.8229</v>
      </c>
      <c r="AL170">
        <v>396.47399999999999</v>
      </c>
      <c r="AM170">
        <v>402.66430000000003</v>
      </c>
      <c r="AN170">
        <v>413.5335</v>
      </c>
      <c r="AO170">
        <v>425.87599999999998</v>
      </c>
      <c r="AP170">
        <v>438.24340000000001</v>
      </c>
      <c r="AQ170">
        <v>450.11660000000001</v>
      </c>
      <c r="AR170">
        <v>462.64929999999998</v>
      </c>
      <c r="AS170">
        <v>476.50389999999999</v>
      </c>
      <c r="AT170">
        <v>492.26690000000002</v>
      </c>
      <c r="AU170">
        <v>505.55950000000001</v>
      </c>
      <c r="AV170">
        <v>519.59259999999995</v>
      </c>
      <c r="AW170">
        <v>541.76909999999998</v>
      </c>
      <c r="AX170">
        <v>570.6481</v>
      </c>
    </row>
    <row r="171" spans="1:50">
      <c r="G171">
        <v>6</v>
      </c>
      <c r="H171">
        <v>281.05509999999998</v>
      </c>
      <c r="I171">
        <v>310.14299999999997</v>
      </c>
      <c r="J171">
        <v>340.53829999999999</v>
      </c>
      <c r="K171">
        <v>370.6841</v>
      </c>
      <c r="L171">
        <v>402.58269999999999</v>
      </c>
      <c r="M171">
        <v>435.96429999999998</v>
      </c>
      <c r="N171">
        <v>469.61759999999998</v>
      </c>
      <c r="O171">
        <v>496.18290000000002</v>
      </c>
      <c r="P171">
        <v>516.08669999999995</v>
      </c>
      <c r="Q171">
        <v>530.99019999999996</v>
      </c>
      <c r="R171">
        <v>551.78779999999995</v>
      </c>
      <c r="S171">
        <v>570.00710000000004</v>
      </c>
      <c r="T171">
        <v>587.83019999999999</v>
      </c>
      <c r="U171">
        <v>607.22469999999998</v>
      </c>
      <c r="V171">
        <v>628.15970000000004</v>
      </c>
      <c r="W171">
        <v>651.27089999999998</v>
      </c>
      <c r="X171">
        <v>673.42449999999997</v>
      </c>
      <c r="Y171">
        <v>696.05290000000002</v>
      </c>
      <c r="Z171">
        <v>722.12840000000006</v>
      </c>
      <c r="AA171">
        <v>747.94500000000005</v>
      </c>
      <c r="AD171">
        <v>6</v>
      </c>
      <c r="AE171">
        <v>270.70010000000002</v>
      </c>
      <c r="AF171">
        <v>290.5369</v>
      </c>
      <c r="AG171">
        <v>317.95819999999998</v>
      </c>
      <c r="AH171">
        <v>352.80540000000002</v>
      </c>
      <c r="AI171">
        <v>391.44069999999999</v>
      </c>
      <c r="AJ171">
        <v>428.63580000000002</v>
      </c>
      <c r="AK171">
        <v>461.38490000000002</v>
      </c>
      <c r="AL171">
        <v>485.44580000000002</v>
      </c>
      <c r="AM171">
        <v>506.291</v>
      </c>
      <c r="AN171">
        <v>523.29629999999997</v>
      </c>
      <c r="AO171">
        <v>537.03729999999996</v>
      </c>
      <c r="AP171">
        <v>551.12950000000001</v>
      </c>
      <c r="AQ171">
        <v>567.48569999999995</v>
      </c>
      <c r="AR171">
        <v>585.44200000000001</v>
      </c>
      <c r="AS171">
        <v>606.77769999999998</v>
      </c>
      <c r="AT171">
        <v>630.74480000000005</v>
      </c>
      <c r="AU171">
        <v>655.61950000000002</v>
      </c>
      <c r="AV171">
        <v>678.95399999999995</v>
      </c>
      <c r="AW171">
        <v>701.5104</v>
      </c>
      <c r="AX171">
        <v>725.10289999999998</v>
      </c>
    </row>
    <row r="172" spans="1:50">
      <c r="G172">
        <v>9</v>
      </c>
      <c r="H172">
        <v>176.6961</v>
      </c>
      <c r="I172">
        <v>203.77269999999999</v>
      </c>
      <c r="J172">
        <v>231.67609999999999</v>
      </c>
      <c r="K172">
        <v>259.5874</v>
      </c>
      <c r="L172">
        <v>290.1377</v>
      </c>
      <c r="M172">
        <v>323.41149999999999</v>
      </c>
      <c r="N172">
        <v>353.15199999999999</v>
      </c>
      <c r="O172">
        <v>377.68310000000002</v>
      </c>
      <c r="P172">
        <v>398.65600000000001</v>
      </c>
      <c r="Q172">
        <v>415.15309999999999</v>
      </c>
      <c r="R172">
        <v>435.95760000000001</v>
      </c>
      <c r="S172">
        <v>453.68939999999998</v>
      </c>
      <c r="T172">
        <v>470.54059999999998</v>
      </c>
      <c r="U172">
        <v>488.05349999999999</v>
      </c>
      <c r="V172">
        <v>507.91820000000001</v>
      </c>
      <c r="W172">
        <v>530.86620000000005</v>
      </c>
      <c r="X172">
        <v>554.64149999999995</v>
      </c>
      <c r="Y172">
        <v>578.34559999999999</v>
      </c>
      <c r="Z172">
        <v>606.78729999999996</v>
      </c>
      <c r="AA172">
        <v>634.39909999999998</v>
      </c>
      <c r="AD172">
        <v>8</v>
      </c>
      <c r="AE172">
        <v>175.0291</v>
      </c>
      <c r="AF172">
        <v>205.08840000000001</v>
      </c>
      <c r="AG172">
        <v>235.31700000000001</v>
      </c>
      <c r="AH172">
        <v>265.99549999999999</v>
      </c>
      <c r="AI172">
        <v>299.40230000000003</v>
      </c>
      <c r="AJ172">
        <v>331.5437</v>
      </c>
      <c r="AK172">
        <v>360.93529999999998</v>
      </c>
      <c r="AL172">
        <v>383.94139999999999</v>
      </c>
      <c r="AM172">
        <v>398.20170000000002</v>
      </c>
      <c r="AN172">
        <v>412.59320000000002</v>
      </c>
      <c r="AO172">
        <v>431.8263</v>
      </c>
      <c r="AP172">
        <v>448.36630000000002</v>
      </c>
      <c r="AQ172">
        <v>466.0317</v>
      </c>
      <c r="AR172">
        <v>485.35629999999998</v>
      </c>
      <c r="AS172">
        <v>505.5831</v>
      </c>
      <c r="AT172">
        <v>524.78809999999999</v>
      </c>
      <c r="AU172">
        <v>542.70619999999997</v>
      </c>
      <c r="AV172">
        <v>563.73739999999998</v>
      </c>
      <c r="AW172">
        <v>588.58249999999998</v>
      </c>
      <c r="AX172">
        <v>612.30169999999998</v>
      </c>
    </row>
    <row r="173" spans="1:50">
      <c r="G173">
        <v>10</v>
      </c>
      <c r="H173">
        <v>150.56299999999999</v>
      </c>
      <c r="I173">
        <v>173.7251</v>
      </c>
      <c r="J173">
        <v>197.25909999999999</v>
      </c>
      <c r="K173">
        <v>222.99250000000001</v>
      </c>
      <c r="L173">
        <v>252.10669999999999</v>
      </c>
      <c r="M173">
        <v>282.23480000000001</v>
      </c>
      <c r="N173">
        <v>310.82549999999998</v>
      </c>
      <c r="O173">
        <v>334.1576</v>
      </c>
      <c r="P173">
        <v>348.9101</v>
      </c>
      <c r="Q173">
        <v>367.35120000000001</v>
      </c>
      <c r="R173">
        <v>385.21039999999999</v>
      </c>
      <c r="S173">
        <v>400.4443</v>
      </c>
      <c r="T173">
        <v>416.16590000000002</v>
      </c>
      <c r="U173">
        <v>433.44400000000002</v>
      </c>
      <c r="V173">
        <v>453.28550000000001</v>
      </c>
      <c r="W173">
        <v>473.3732</v>
      </c>
      <c r="X173">
        <v>492.30950000000001</v>
      </c>
      <c r="Y173">
        <v>514.54309999999998</v>
      </c>
      <c r="Z173">
        <v>539.08590000000004</v>
      </c>
      <c r="AA173">
        <v>563.87990000000002</v>
      </c>
      <c r="AD173">
        <v>10</v>
      </c>
      <c r="AE173">
        <v>187.5583</v>
      </c>
      <c r="AF173">
        <v>269.28410000000002</v>
      </c>
      <c r="AG173">
        <v>351.00990000000002</v>
      </c>
      <c r="AH173">
        <v>432.73570000000001</v>
      </c>
      <c r="AI173">
        <v>463.8614</v>
      </c>
      <c r="AJ173">
        <v>495.02100000000002</v>
      </c>
      <c r="AK173">
        <v>523.91949999999997</v>
      </c>
      <c r="AL173">
        <v>545.78020000000004</v>
      </c>
      <c r="AM173">
        <v>559.8904</v>
      </c>
      <c r="AN173">
        <v>571.63379999999995</v>
      </c>
      <c r="AO173">
        <v>590.24400000000003</v>
      </c>
      <c r="AP173">
        <v>608.24900000000002</v>
      </c>
      <c r="AQ173">
        <v>625.28290000000004</v>
      </c>
      <c r="AR173">
        <v>645.03989999999999</v>
      </c>
      <c r="AS173">
        <v>664.30420000000004</v>
      </c>
      <c r="AT173">
        <v>681.74239999999998</v>
      </c>
      <c r="AU173">
        <v>699.24159999999995</v>
      </c>
      <c r="AV173">
        <v>719.97209999999995</v>
      </c>
      <c r="AW173">
        <v>745.85400000000004</v>
      </c>
      <c r="AX173">
        <v>773.41399999999999</v>
      </c>
    </row>
    <row r="174" spans="1:50">
      <c r="G174">
        <v>15</v>
      </c>
      <c r="H174">
        <v>164.0667</v>
      </c>
      <c r="I174">
        <v>188.45509999999999</v>
      </c>
      <c r="J174">
        <v>213.0213</v>
      </c>
      <c r="K174">
        <v>238.04169999999999</v>
      </c>
      <c r="L174">
        <v>264.90649999999999</v>
      </c>
      <c r="M174">
        <v>293.30650000000003</v>
      </c>
      <c r="N174">
        <v>321.0822</v>
      </c>
      <c r="O174">
        <v>345.2978</v>
      </c>
      <c r="P174">
        <v>361.12110000000001</v>
      </c>
      <c r="Q174">
        <v>378.42669999999998</v>
      </c>
      <c r="R174">
        <v>397.40530000000001</v>
      </c>
      <c r="S174">
        <v>414.24959999999999</v>
      </c>
      <c r="T174">
        <v>431.12450000000001</v>
      </c>
      <c r="U174">
        <v>449.08519999999999</v>
      </c>
      <c r="V174">
        <v>469.41250000000002</v>
      </c>
      <c r="W174">
        <v>491.9787</v>
      </c>
      <c r="X174">
        <v>513.60230000000001</v>
      </c>
      <c r="Y174">
        <v>536.42700000000002</v>
      </c>
      <c r="Z174">
        <v>561.18330000000003</v>
      </c>
      <c r="AA174">
        <v>585.63699999999994</v>
      </c>
      <c r="AD174">
        <v>11</v>
      </c>
      <c r="AE174">
        <v>187.5583</v>
      </c>
      <c r="AF174">
        <v>277.73270000000002</v>
      </c>
      <c r="AG174">
        <v>367.90710000000001</v>
      </c>
      <c r="AH174">
        <v>396.7799</v>
      </c>
      <c r="AI174">
        <v>427.21080000000001</v>
      </c>
      <c r="AJ174">
        <v>456.6397</v>
      </c>
      <c r="AK174">
        <v>482.88479999999998</v>
      </c>
      <c r="AL174">
        <v>499.47320000000002</v>
      </c>
      <c r="AM174">
        <v>511.98759999999999</v>
      </c>
      <c r="AN174">
        <v>529.60220000000004</v>
      </c>
      <c r="AO174">
        <v>546.33519999999999</v>
      </c>
      <c r="AP174">
        <v>561.51509999999996</v>
      </c>
      <c r="AQ174">
        <v>578.29939999999999</v>
      </c>
      <c r="AR174">
        <v>596.62639999999999</v>
      </c>
      <c r="AS174">
        <v>613.17970000000003</v>
      </c>
      <c r="AT174">
        <v>629.97500000000002</v>
      </c>
      <c r="AU174">
        <v>646.61839999999995</v>
      </c>
      <c r="AV174">
        <v>668.38040000000001</v>
      </c>
      <c r="AW174">
        <v>693.65070000000003</v>
      </c>
      <c r="AX174">
        <v>720.42039999999997</v>
      </c>
    </row>
    <row r="175" spans="1:50">
      <c r="G175">
        <v>17</v>
      </c>
      <c r="H175">
        <v>231.9521</v>
      </c>
      <c r="I175">
        <v>261.93090000000001</v>
      </c>
      <c r="J175">
        <v>291.51510000000002</v>
      </c>
      <c r="K175">
        <v>321.53390000000002</v>
      </c>
      <c r="L175">
        <v>353.91840000000002</v>
      </c>
      <c r="M175">
        <v>387.34890000000001</v>
      </c>
      <c r="N175">
        <v>416.75060000000002</v>
      </c>
      <c r="O175">
        <v>441.87979999999999</v>
      </c>
      <c r="P175">
        <v>464.44799999999998</v>
      </c>
      <c r="Q175">
        <v>481.91079999999999</v>
      </c>
      <c r="R175">
        <v>502.83030000000002</v>
      </c>
      <c r="S175">
        <v>523.77149999999995</v>
      </c>
      <c r="T175">
        <v>543.92539999999997</v>
      </c>
      <c r="U175">
        <v>565.8691</v>
      </c>
      <c r="V175">
        <v>588.23149999999998</v>
      </c>
      <c r="W175">
        <v>607.95500000000004</v>
      </c>
      <c r="X175">
        <v>627.04679999999996</v>
      </c>
      <c r="Y175">
        <v>649.23099999999999</v>
      </c>
      <c r="Z175">
        <v>674.65499999999997</v>
      </c>
      <c r="AA175">
        <v>701.80060000000003</v>
      </c>
      <c r="AD175">
        <v>12</v>
      </c>
      <c r="AE175">
        <v>103.70010000000001</v>
      </c>
      <c r="AF175">
        <v>128.8766</v>
      </c>
      <c r="AG175">
        <v>154.17310000000001</v>
      </c>
      <c r="AH175">
        <v>181.45339999999999</v>
      </c>
      <c r="AI175">
        <v>210.96350000000001</v>
      </c>
      <c r="AJ175">
        <v>238.22579999999999</v>
      </c>
      <c r="AK175">
        <v>265.1397</v>
      </c>
      <c r="AL175">
        <v>286.36079999999998</v>
      </c>
      <c r="AM175">
        <v>298.88330000000002</v>
      </c>
      <c r="AN175">
        <v>313.13569999999999</v>
      </c>
      <c r="AO175">
        <v>332.11070000000001</v>
      </c>
      <c r="AP175">
        <v>349.3657</v>
      </c>
      <c r="AQ175">
        <v>366.11970000000002</v>
      </c>
      <c r="AR175">
        <v>384.84879999999998</v>
      </c>
      <c r="AS175">
        <v>404.86779999999999</v>
      </c>
      <c r="AT175">
        <v>425.79770000000002</v>
      </c>
      <c r="AU175">
        <v>446.42039999999997</v>
      </c>
      <c r="AV175">
        <v>468.82769999999999</v>
      </c>
      <c r="AW175">
        <v>494.82409999999999</v>
      </c>
      <c r="AX175">
        <v>520.29330000000004</v>
      </c>
    </row>
    <row r="176" spans="1:50">
      <c r="G176">
        <v>19</v>
      </c>
      <c r="H176">
        <v>293.54629999999997</v>
      </c>
      <c r="I176">
        <v>322.79719999999998</v>
      </c>
      <c r="J176">
        <v>351.00069999999999</v>
      </c>
      <c r="K176">
        <v>379.8492</v>
      </c>
      <c r="L176">
        <v>411.76479999999998</v>
      </c>
      <c r="M176">
        <v>445.67669999999998</v>
      </c>
      <c r="N176">
        <v>478.43400000000003</v>
      </c>
      <c r="O176">
        <v>505.76310000000001</v>
      </c>
      <c r="P176">
        <v>526.89800000000002</v>
      </c>
      <c r="Q176">
        <v>543.11810000000003</v>
      </c>
      <c r="R176">
        <v>564.57569999999998</v>
      </c>
      <c r="S176">
        <v>583.84640000000002</v>
      </c>
      <c r="T176">
        <v>602.15459999999996</v>
      </c>
      <c r="U176">
        <v>621.55089999999996</v>
      </c>
      <c r="V176">
        <v>642.46460000000002</v>
      </c>
      <c r="W176">
        <v>664.32219999999995</v>
      </c>
      <c r="X176">
        <v>684.97680000000003</v>
      </c>
      <c r="Y176">
        <v>706.42439999999999</v>
      </c>
      <c r="Z176">
        <v>732.91459999999995</v>
      </c>
      <c r="AA176">
        <v>759.41250000000002</v>
      </c>
      <c r="AD176">
        <v>13</v>
      </c>
      <c r="AE176">
        <v>263.48450000000003</v>
      </c>
      <c r="AF176">
        <v>288.60719999999998</v>
      </c>
      <c r="AG176">
        <v>315.32850000000002</v>
      </c>
      <c r="AH176">
        <v>342.90289999999999</v>
      </c>
      <c r="AI176">
        <v>372.10730000000001</v>
      </c>
      <c r="AJ176">
        <v>399.80579999999998</v>
      </c>
      <c r="AK176">
        <v>426.52710000000002</v>
      </c>
      <c r="AL176">
        <v>446.7953</v>
      </c>
      <c r="AM176">
        <v>458.78579999999999</v>
      </c>
      <c r="AN176">
        <v>473.57130000000001</v>
      </c>
      <c r="AO176">
        <v>490.85849999999999</v>
      </c>
      <c r="AP176">
        <v>507.01499999999999</v>
      </c>
      <c r="AQ176">
        <v>523.80110000000002</v>
      </c>
      <c r="AR176">
        <v>542.51250000000005</v>
      </c>
      <c r="AS176">
        <v>561.71130000000005</v>
      </c>
      <c r="AT176">
        <v>580.10360000000003</v>
      </c>
      <c r="AU176">
        <v>597.5453</v>
      </c>
      <c r="AV176">
        <v>618.0095</v>
      </c>
      <c r="AW176">
        <v>643.58489999999995</v>
      </c>
      <c r="AX176">
        <v>671.2491</v>
      </c>
    </row>
    <row r="177" spans="6:50">
      <c r="G177">
        <v>20</v>
      </c>
      <c r="H177">
        <v>231.9521</v>
      </c>
      <c r="I177">
        <v>200.089</v>
      </c>
      <c r="J177">
        <v>168.226</v>
      </c>
      <c r="K177">
        <v>198.1962</v>
      </c>
      <c r="L177">
        <v>231.18109999999999</v>
      </c>
      <c r="M177">
        <v>264.0138</v>
      </c>
      <c r="N177">
        <v>293.37970000000001</v>
      </c>
      <c r="O177">
        <v>315.9348</v>
      </c>
      <c r="P177">
        <v>332.94909999999999</v>
      </c>
      <c r="Q177">
        <v>350.54500000000002</v>
      </c>
      <c r="R177">
        <v>370.57569999999998</v>
      </c>
      <c r="S177">
        <v>387.96379999999999</v>
      </c>
      <c r="T177">
        <v>405.78429999999997</v>
      </c>
      <c r="U177">
        <v>424.43790000000001</v>
      </c>
      <c r="V177">
        <v>444.1035</v>
      </c>
      <c r="W177">
        <v>464.03519999999997</v>
      </c>
      <c r="X177">
        <v>482.56799999999998</v>
      </c>
      <c r="Y177">
        <v>503.3929</v>
      </c>
      <c r="Z177">
        <v>528.54790000000003</v>
      </c>
      <c r="AA177">
        <v>555.11699999999996</v>
      </c>
      <c r="AD177">
        <v>14</v>
      </c>
      <c r="AE177">
        <v>221.3733</v>
      </c>
      <c r="AF177">
        <v>247.04740000000001</v>
      </c>
      <c r="AG177">
        <v>273.58850000000001</v>
      </c>
      <c r="AH177">
        <v>301.02789999999999</v>
      </c>
      <c r="AI177">
        <v>330.79410000000001</v>
      </c>
      <c r="AJ177">
        <v>359.08640000000003</v>
      </c>
      <c r="AK177">
        <v>385.75110000000001</v>
      </c>
      <c r="AL177">
        <v>402.9975</v>
      </c>
      <c r="AM177">
        <v>413.89940000000001</v>
      </c>
      <c r="AN177">
        <v>428.44220000000001</v>
      </c>
      <c r="AO177">
        <v>443.66480000000001</v>
      </c>
      <c r="AP177">
        <v>457.21679999999998</v>
      </c>
      <c r="AQ177">
        <v>471.32580000000002</v>
      </c>
      <c r="AR177">
        <v>485.8218</v>
      </c>
      <c r="AS177">
        <v>503.61180000000002</v>
      </c>
      <c r="AT177">
        <v>523.04200000000003</v>
      </c>
      <c r="AU177">
        <v>542.2627</v>
      </c>
      <c r="AV177">
        <v>564.09780000000001</v>
      </c>
      <c r="AW177">
        <v>589.04430000000002</v>
      </c>
      <c r="AX177">
        <v>613.02210000000002</v>
      </c>
    </row>
    <row r="178" spans="6:50">
      <c r="G178">
        <v>21</v>
      </c>
      <c r="H178">
        <v>236.7064</v>
      </c>
      <c r="I178">
        <v>263.55680000000001</v>
      </c>
      <c r="J178">
        <v>291.11770000000001</v>
      </c>
      <c r="K178">
        <v>320.04649999999998</v>
      </c>
      <c r="L178">
        <v>350.8784</v>
      </c>
      <c r="M178">
        <v>383.19450000000001</v>
      </c>
      <c r="N178">
        <v>412.49740000000003</v>
      </c>
      <c r="O178">
        <v>437.74279999999999</v>
      </c>
      <c r="P178">
        <v>457.46609999999998</v>
      </c>
      <c r="Q178">
        <v>474.52530000000002</v>
      </c>
      <c r="R178">
        <v>494.73250000000002</v>
      </c>
      <c r="S178">
        <v>511.98869999999999</v>
      </c>
      <c r="T178">
        <v>529.03110000000004</v>
      </c>
      <c r="U178">
        <v>547.57429999999999</v>
      </c>
      <c r="V178">
        <v>568.10630000000003</v>
      </c>
      <c r="W178">
        <v>590.38570000000004</v>
      </c>
      <c r="X178">
        <v>611.28290000000004</v>
      </c>
      <c r="Y178">
        <v>633.94330000000002</v>
      </c>
      <c r="Z178">
        <v>659.93579999999997</v>
      </c>
      <c r="AA178">
        <v>686.78219999999999</v>
      </c>
      <c r="AD178">
        <v>15</v>
      </c>
      <c r="AE178">
        <v>109.3035</v>
      </c>
      <c r="AF178">
        <v>135.14320000000001</v>
      </c>
      <c r="AG178">
        <v>161.55170000000001</v>
      </c>
      <c r="AH178">
        <v>188.71100000000001</v>
      </c>
      <c r="AI178">
        <v>218.87870000000001</v>
      </c>
      <c r="AJ178">
        <v>247.547</v>
      </c>
      <c r="AK178">
        <v>276.41140000000001</v>
      </c>
      <c r="AL178">
        <v>301.05489999999998</v>
      </c>
      <c r="AM178">
        <v>316.64920000000001</v>
      </c>
      <c r="AN178">
        <v>329.9384</v>
      </c>
      <c r="AO178">
        <v>347.96179999999998</v>
      </c>
      <c r="AP178">
        <v>365.29579999999999</v>
      </c>
      <c r="AQ178">
        <v>381.69889999999998</v>
      </c>
      <c r="AR178">
        <v>399.73579999999998</v>
      </c>
      <c r="AS178">
        <v>418.92079999999999</v>
      </c>
      <c r="AT178">
        <v>439.96879999999999</v>
      </c>
      <c r="AU178">
        <v>460.24630000000002</v>
      </c>
      <c r="AV178">
        <v>481.18520000000001</v>
      </c>
      <c r="AW178">
        <v>506.99970000000002</v>
      </c>
      <c r="AX178">
        <v>532.31550000000004</v>
      </c>
    </row>
    <row r="179" spans="6:50">
      <c r="G179">
        <v>24</v>
      </c>
      <c r="H179">
        <v>248.89769999999999</v>
      </c>
      <c r="I179">
        <v>276.01929999999999</v>
      </c>
      <c r="J179">
        <v>302.73660000000001</v>
      </c>
      <c r="K179">
        <v>330.1404</v>
      </c>
      <c r="L179">
        <v>360.55160000000001</v>
      </c>
      <c r="M179">
        <v>392.77280000000002</v>
      </c>
      <c r="N179">
        <v>422.6497</v>
      </c>
      <c r="O179">
        <v>447.86450000000002</v>
      </c>
      <c r="P179">
        <v>467.15640000000002</v>
      </c>
      <c r="Q179">
        <v>481.7731</v>
      </c>
      <c r="R179">
        <v>501.99470000000002</v>
      </c>
      <c r="S179">
        <v>519.40359999999998</v>
      </c>
      <c r="T179">
        <v>536.34879999999998</v>
      </c>
      <c r="U179">
        <v>554.75189999999998</v>
      </c>
      <c r="V179">
        <v>574.88840000000005</v>
      </c>
      <c r="W179">
        <v>596.79650000000004</v>
      </c>
      <c r="X179">
        <v>616.95730000000003</v>
      </c>
      <c r="Y179">
        <v>638.05449999999996</v>
      </c>
      <c r="Z179">
        <v>663.45029999999997</v>
      </c>
      <c r="AA179">
        <v>689.39580000000001</v>
      </c>
      <c r="AD179">
        <v>16</v>
      </c>
      <c r="AE179">
        <v>105.6153</v>
      </c>
      <c r="AF179">
        <v>123.84739999999999</v>
      </c>
      <c r="AG179">
        <v>146.75460000000001</v>
      </c>
      <c r="AH179">
        <v>173.29939999999999</v>
      </c>
      <c r="AI179">
        <v>204.64779999999999</v>
      </c>
      <c r="AJ179">
        <v>228.43190000000001</v>
      </c>
      <c r="AK179">
        <v>239.95830000000001</v>
      </c>
      <c r="AL179">
        <v>260.77300000000002</v>
      </c>
      <c r="AM179">
        <v>278.03140000000002</v>
      </c>
      <c r="AN179">
        <v>290.93459999999999</v>
      </c>
      <c r="AO179">
        <v>304.15159999999997</v>
      </c>
      <c r="AP179">
        <v>315.57819999999998</v>
      </c>
      <c r="AQ179">
        <v>326.44830000000002</v>
      </c>
      <c r="AR179">
        <v>339.73700000000002</v>
      </c>
      <c r="AS179">
        <v>355.33080000000001</v>
      </c>
      <c r="AT179">
        <v>373.17739999999998</v>
      </c>
      <c r="AU179">
        <v>393.16090000000003</v>
      </c>
      <c r="AV179">
        <v>414.03739999999999</v>
      </c>
      <c r="AW179">
        <v>439.11919999999998</v>
      </c>
      <c r="AX179">
        <v>465.33139999999997</v>
      </c>
    </row>
    <row r="180" spans="6:50">
      <c r="G180">
        <v>25</v>
      </c>
      <c r="H180">
        <v>243.15440000000001</v>
      </c>
      <c r="I180">
        <v>273.04020000000003</v>
      </c>
      <c r="J180">
        <v>303.55</v>
      </c>
      <c r="K180">
        <v>334.20769999999999</v>
      </c>
      <c r="L180">
        <v>367.17669999999998</v>
      </c>
      <c r="M180">
        <v>401.28680000000003</v>
      </c>
      <c r="N180">
        <v>432.67720000000003</v>
      </c>
      <c r="O180">
        <v>459.83789999999999</v>
      </c>
      <c r="P180">
        <v>481.59559999999999</v>
      </c>
      <c r="Q180">
        <v>498.38600000000002</v>
      </c>
      <c r="R180">
        <v>521.33050000000003</v>
      </c>
      <c r="S180">
        <v>541.22799999999995</v>
      </c>
      <c r="T180">
        <v>560.53139999999996</v>
      </c>
      <c r="U180">
        <v>581.88300000000004</v>
      </c>
      <c r="V180">
        <v>604.19029999999998</v>
      </c>
      <c r="W180">
        <v>624.98500000000001</v>
      </c>
      <c r="X180">
        <v>644.17780000000005</v>
      </c>
      <c r="Y180">
        <v>666.17129999999997</v>
      </c>
      <c r="Z180">
        <v>691.1114</v>
      </c>
      <c r="AA180">
        <v>717.44849999999997</v>
      </c>
      <c r="AD180">
        <v>17</v>
      </c>
      <c r="AE180">
        <v>240.71279999999999</v>
      </c>
      <c r="AF180">
        <v>268.67540000000002</v>
      </c>
      <c r="AG180">
        <v>295.41019999999997</v>
      </c>
      <c r="AH180">
        <v>324.89940000000001</v>
      </c>
      <c r="AI180">
        <v>357.08229999999998</v>
      </c>
      <c r="AJ180">
        <v>387.45650000000001</v>
      </c>
      <c r="AK180">
        <v>415.48149999999998</v>
      </c>
      <c r="AL180">
        <v>435.24520000000001</v>
      </c>
      <c r="AM180">
        <v>445.46969999999999</v>
      </c>
      <c r="AN180">
        <v>460.53660000000002</v>
      </c>
      <c r="AO180">
        <v>478.08359999999999</v>
      </c>
      <c r="AP180">
        <v>492.6968</v>
      </c>
      <c r="AQ180">
        <v>508.69889999999998</v>
      </c>
      <c r="AR180">
        <v>526.06960000000004</v>
      </c>
      <c r="AS180">
        <v>544.33630000000005</v>
      </c>
      <c r="AT180">
        <v>563.64319999999998</v>
      </c>
      <c r="AU180">
        <v>582.173</v>
      </c>
      <c r="AV180">
        <v>603.25480000000005</v>
      </c>
      <c r="AW180">
        <v>630.58979999999997</v>
      </c>
      <c r="AX180">
        <v>657.42110000000002</v>
      </c>
    </row>
    <row r="181" spans="6:50">
      <c r="G181">
        <v>27</v>
      </c>
      <c r="H181">
        <v>205.5334</v>
      </c>
      <c r="I181">
        <v>233.91489999999999</v>
      </c>
      <c r="J181">
        <v>262.80540000000002</v>
      </c>
      <c r="K181">
        <v>291.19229999999999</v>
      </c>
      <c r="L181">
        <v>321.6925</v>
      </c>
      <c r="M181">
        <v>353.02409999999998</v>
      </c>
      <c r="N181">
        <v>382.81110000000001</v>
      </c>
      <c r="O181">
        <v>407.40440000000001</v>
      </c>
      <c r="P181">
        <v>425.41050000000001</v>
      </c>
      <c r="Q181">
        <v>443.4796</v>
      </c>
      <c r="R181">
        <v>463.31009999999998</v>
      </c>
      <c r="S181">
        <v>480.29250000000002</v>
      </c>
      <c r="T181">
        <v>497.78649999999999</v>
      </c>
      <c r="U181">
        <v>517.04229999999995</v>
      </c>
      <c r="V181">
        <v>537.57629999999995</v>
      </c>
      <c r="W181">
        <v>558.60530000000006</v>
      </c>
      <c r="X181">
        <v>578.04200000000003</v>
      </c>
      <c r="Y181">
        <v>599.79759999999999</v>
      </c>
      <c r="Z181">
        <v>624.43560000000002</v>
      </c>
      <c r="AA181">
        <v>649.322</v>
      </c>
      <c r="AD181">
        <v>19</v>
      </c>
      <c r="AE181">
        <v>119.1995</v>
      </c>
      <c r="AF181">
        <v>149.43860000000001</v>
      </c>
      <c r="AG181">
        <v>178.92689999999999</v>
      </c>
      <c r="AH181">
        <v>209.9143</v>
      </c>
      <c r="AI181">
        <v>244.1044</v>
      </c>
      <c r="AJ181">
        <v>274.1422</v>
      </c>
      <c r="AK181">
        <v>302.06799999999998</v>
      </c>
      <c r="AL181">
        <v>322.8417</v>
      </c>
      <c r="AM181">
        <v>334.7208</v>
      </c>
      <c r="AN181">
        <v>348.86579999999998</v>
      </c>
      <c r="AO181">
        <v>368.28</v>
      </c>
      <c r="AP181">
        <v>384.49270000000001</v>
      </c>
      <c r="AQ181">
        <v>401.01150000000001</v>
      </c>
      <c r="AR181">
        <v>419.11619999999999</v>
      </c>
      <c r="AS181">
        <v>437.5077</v>
      </c>
      <c r="AT181">
        <v>457.14089999999999</v>
      </c>
      <c r="AU181">
        <v>476.50529999999998</v>
      </c>
      <c r="AV181">
        <v>496.55709999999999</v>
      </c>
      <c r="AW181">
        <v>520.77930000000003</v>
      </c>
      <c r="AX181">
        <v>545.46209999999996</v>
      </c>
    </row>
    <row r="182" spans="6:50">
      <c r="F182" t="s">
        <v>13</v>
      </c>
      <c r="G182">
        <v>5</v>
      </c>
      <c r="H182">
        <v>475.24520000000001</v>
      </c>
      <c r="I182">
        <v>501.22840000000002</v>
      </c>
      <c r="J182">
        <v>527.78160000000003</v>
      </c>
      <c r="K182">
        <v>555.60810000000004</v>
      </c>
      <c r="L182">
        <v>586.26790000000005</v>
      </c>
      <c r="M182">
        <v>617.60730000000001</v>
      </c>
      <c r="N182">
        <v>650.1739</v>
      </c>
      <c r="O182">
        <v>678.65070000000003</v>
      </c>
      <c r="P182">
        <v>697.48879999999997</v>
      </c>
      <c r="Q182">
        <v>717.17930000000001</v>
      </c>
      <c r="R182">
        <v>738.09550000000002</v>
      </c>
      <c r="S182">
        <v>755.59979999999996</v>
      </c>
      <c r="T182">
        <v>773.46249999999998</v>
      </c>
      <c r="U182">
        <v>792.35170000000005</v>
      </c>
      <c r="V182">
        <v>813.08569999999997</v>
      </c>
      <c r="W182">
        <v>836.0403</v>
      </c>
      <c r="X182">
        <v>858.77739999999994</v>
      </c>
      <c r="Y182">
        <v>883.33529999999996</v>
      </c>
      <c r="Z182">
        <v>910.44110000000001</v>
      </c>
      <c r="AA182">
        <v>937.32780000000002</v>
      </c>
      <c r="AD182">
        <v>20</v>
      </c>
      <c r="AE182">
        <v>201.23560000000001</v>
      </c>
      <c r="AF182">
        <v>228.7961</v>
      </c>
      <c r="AG182">
        <v>256.7373</v>
      </c>
      <c r="AH182">
        <v>284.97309999999999</v>
      </c>
      <c r="AI182">
        <v>315.87139999999999</v>
      </c>
      <c r="AJ182">
        <v>346.09100000000001</v>
      </c>
      <c r="AK182">
        <v>373.02069999999998</v>
      </c>
      <c r="AL182">
        <v>395.16809999999998</v>
      </c>
      <c r="AM182">
        <v>407.92849999999999</v>
      </c>
      <c r="AN182">
        <v>421.43380000000002</v>
      </c>
      <c r="AO182">
        <v>440.245</v>
      </c>
      <c r="AP182">
        <v>457.18060000000003</v>
      </c>
      <c r="AQ182">
        <v>474.28739999999999</v>
      </c>
      <c r="AR182">
        <v>493.71300000000002</v>
      </c>
      <c r="AS182">
        <v>512.77930000000003</v>
      </c>
      <c r="AT182">
        <v>529.53989999999999</v>
      </c>
      <c r="AU182">
        <v>546.27800000000002</v>
      </c>
      <c r="AV182">
        <v>567.30240000000003</v>
      </c>
      <c r="AW182">
        <v>591.70489999999995</v>
      </c>
      <c r="AX182">
        <v>614.78930000000003</v>
      </c>
    </row>
    <row r="183" spans="6:50">
      <c r="G183">
        <v>7</v>
      </c>
      <c r="H183">
        <v>-337.88729999999998</v>
      </c>
      <c r="I183">
        <v>-309.85950000000003</v>
      </c>
      <c r="J183">
        <v>-279.83300000000003</v>
      </c>
      <c r="K183">
        <v>-248.67259999999999</v>
      </c>
      <c r="L183">
        <v>-215.1771</v>
      </c>
      <c r="M183">
        <v>-183.22149999999999</v>
      </c>
      <c r="N183">
        <v>-154.94550000000001</v>
      </c>
      <c r="O183">
        <v>-132.77119999999999</v>
      </c>
      <c r="P183">
        <v>-118.3952</v>
      </c>
      <c r="Q183">
        <v>-98.815700000000007</v>
      </c>
      <c r="R183">
        <v>-79.270600000000002</v>
      </c>
      <c r="S183">
        <v>-62.677</v>
      </c>
      <c r="T183">
        <v>-45.306800000000003</v>
      </c>
      <c r="U183">
        <v>-26.069900000000001</v>
      </c>
      <c r="V183">
        <v>-4.9130000000000003</v>
      </c>
      <c r="W183">
        <v>17.023700000000002</v>
      </c>
      <c r="X183">
        <v>37.559600000000003</v>
      </c>
      <c r="Y183">
        <v>60.253900000000002</v>
      </c>
      <c r="Z183">
        <v>86.4375</v>
      </c>
      <c r="AA183">
        <v>113.6323</v>
      </c>
      <c r="AD183">
        <v>21</v>
      </c>
      <c r="AE183">
        <v>178.97329999999999</v>
      </c>
      <c r="AF183">
        <v>204.07830000000001</v>
      </c>
      <c r="AG183">
        <v>230.7841</v>
      </c>
      <c r="AH183">
        <v>259.78410000000002</v>
      </c>
      <c r="AI183">
        <v>288.57769999999999</v>
      </c>
      <c r="AJ183">
        <v>316.2192</v>
      </c>
      <c r="AK183">
        <v>344.16879999999998</v>
      </c>
      <c r="AL183">
        <v>363.54680000000002</v>
      </c>
      <c r="AM183">
        <v>375.94420000000002</v>
      </c>
      <c r="AN183">
        <v>392.23570000000001</v>
      </c>
      <c r="AO183">
        <v>407.51670000000001</v>
      </c>
      <c r="AP183">
        <v>422.07209999999998</v>
      </c>
      <c r="AQ183">
        <v>437.1035</v>
      </c>
      <c r="AR183">
        <v>452.41129999999998</v>
      </c>
      <c r="AS183">
        <v>469.5444</v>
      </c>
      <c r="AT183">
        <v>490.58940000000001</v>
      </c>
      <c r="AU183">
        <v>511.47129999999999</v>
      </c>
      <c r="AV183">
        <v>532.65160000000003</v>
      </c>
      <c r="AW183">
        <v>557.95659999999998</v>
      </c>
      <c r="AX183">
        <v>582.70979999999997</v>
      </c>
    </row>
    <row r="184" spans="6:50">
      <c r="G184">
        <v>8</v>
      </c>
      <c r="H184">
        <v>438.16140000000001</v>
      </c>
      <c r="I184">
        <v>459.803</v>
      </c>
      <c r="J184">
        <v>482.80540000000002</v>
      </c>
      <c r="K184">
        <v>508.37180000000001</v>
      </c>
      <c r="L184">
        <v>537.84910000000002</v>
      </c>
      <c r="M184">
        <v>569.85649999999998</v>
      </c>
      <c r="N184">
        <v>600.35379999999998</v>
      </c>
      <c r="O184">
        <v>625.00810000000001</v>
      </c>
      <c r="P184">
        <v>640.35559999999998</v>
      </c>
      <c r="Q184">
        <v>658.4597</v>
      </c>
      <c r="R184">
        <v>677.28420000000006</v>
      </c>
      <c r="S184">
        <v>693.79160000000002</v>
      </c>
      <c r="T184">
        <v>712.05780000000004</v>
      </c>
      <c r="U184">
        <v>727.41740000000004</v>
      </c>
      <c r="V184">
        <v>747.279</v>
      </c>
      <c r="W184">
        <v>772.31780000000003</v>
      </c>
      <c r="X184">
        <v>790.20770000000005</v>
      </c>
      <c r="Y184">
        <v>812.45600000000002</v>
      </c>
      <c r="Z184">
        <v>835.26729999999998</v>
      </c>
      <c r="AA184">
        <v>852.69979999999998</v>
      </c>
      <c r="AC184" t="s">
        <v>13</v>
      </c>
      <c r="AD184">
        <v>5</v>
      </c>
      <c r="AE184">
        <v>182.18289999999999</v>
      </c>
      <c r="AF184">
        <v>216.17449999999999</v>
      </c>
      <c r="AG184">
        <v>258.10550000000001</v>
      </c>
      <c r="AH184">
        <v>305.18779999999998</v>
      </c>
      <c r="AI184">
        <v>351.834</v>
      </c>
      <c r="AJ184">
        <v>392.86180000000002</v>
      </c>
      <c r="AK184">
        <v>420.84249999999997</v>
      </c>
      <c r="AL184">
        <v>436.20229999999998</v>
      </c>
      <c r="AM184">
        <v>-0.1106</v>
      </c>
      <c r="AN184">
        <v>8.0000000000000004E-4</v>
      </c>
      <c r="AO184">
        <v>0</v>
      </c>
      <c r="AP184">
        <v>0</v>
      </c>
      <c r="AQ184">
        <v>-3.4700000000000002E-2</v>
      </c>
      <c r="AR184">
        <v>66.151200000000003</v>
      </c>
      <c r="AS184">
        <v>510.68020000000001</v>
      </c>
      <c r="AT184">
        <v>524.95119999999997</v>
      </c>
      <c r="AU184">
        <v>537.90710000000001</v>
      </c>
      <c r="AV184">
        <v>552.13959999999997</v>
      </c>
      <c r="AW184">
        <v>572.54300000000001</v>
      </c>
      <c r="AX184">
        <v>600.04</v>
      </c>
    </row>
    <row r="185" spans="6:50">
      <c r="G185">
        <v>11</v>
      </c>
      <c r="H185">
        <v>460.65309999999999</v>
      </c>
      <c r="I185">
        <v>487.53280000000001</v>
      </c>
      <c r="J185">
        <v>513.76170000000002</v>
      </c>
      <c r="K185">
        <v>540.20650000000001</v>
      </c>
      <c r="L185">
        <v>570.49929999999995</v>
      </c>
      <c r="M185">
        <v>604.02710000000002</v>
      </c>
      <c r="N185">
        <v>638.68470000000002</v>
      </c>
      <c r="O185">
        <v>668.86509999999998</v>
      </c>
      <c r="P185">
        <v>693.10559999999998</v>
      </c>
      <c r="Q185">
        <v>710.0317</v>
      </c>
      <c r="R185">
        <v>731.2432</v>
      </c>
      <c r="S185">
        <v>751.93610000000001</v>
      </c>
      <c r="T185">
        <v>769.53530000000001</v>
      </c>
      <c r="U185">
        <v>789.68820000000005</v>
      </c>
      <c r="V185">
        <v>811.29859999999996</v>
      </c>
      <c r="W185">
        <v>834.21510000000001</v>
      </c>
      <c r="X185">
        <v>855.18420000000003</v>
      </c>
      <c r="Y185">
        <v>877.73699999999997</v>
      </c>
      <c r="Z185">
        <v>905.23889999999994</v>
      </c>
      <c r="AA185">
        <v>933.9932</v>
      </c>
      <c r="AD185">
        <v>7</v>
      </c>
      <c r="AE185">
        <v>344.9076</v>
      </c>
      <c r="AF185">
        <v>385.42180000000002</v>
      </c>
      <c r="AG185">
        <v>427.59949999999998</v>
      </c>
      <c r="AH185">
        <v>475.7423</v>
      </c>
      <c r="AI185">
        <v>518.72479999999996</v>
      </c>
      <c r="AJ185">
        <v>534.72149999999999</v>
      </c>
      <c r="AK185">
        <v>546.67960000000005</v>
      </c>
      <c r="AL185">
        <v>554.23910000000001</v>
      </c>
      <c r="AM185">
        <v>558.27440000000001</v>
      </c>
      <c r="AN185">
        <v>557.26909999999998</v>
      </c>
      <c r="AO185">
        <v>553.12900000000002</v>
      </c>
      <c r="AP185">
        <v>543.79989999999998</v>
      </c>
      <c r="AQ185">
        <v>541.20929999999998</v>
      </c>
      <c r="AR185">
        <v>551.47460000000001</v>
      </c>
      <c r="AS185">
        <v>568.9828</v>
      </c>
      <c r="AT185">
        <v>595.81650000000002</v>
      </c>
      <c r="AU185">
        <v>624.22649999999999</v>
      </c>
      <c r="AV185">
        <v>654.90279999999996</v>
      </c>
      <c r="AW185">
        <v>696.6096</v>
      </c>
      <c r="AX185">
        <v>747.53089999999997</v>
      </c>
    </row>
    <row r="186" spans="6:50">
      <c r="G186">
        <v>12</v>
      </c>
      <c r="H186">
        <v>39.9604</v>
      </c>
      <c r="I186">
        <v>67.322299999999998</v>
      </c>
      <c r="J186">
        <v>94.877300000000005</v>
      </c>
      <c r="K186">
        <v>123.1815</v>
      </c>
      <c r="L186">
        <v>154.05719999999999</v>
      </c>
      <c r="M186">
        <v>187.2286</v>
      </c>
      <c r="N186">
        <v>218.49600000000001</v>
      </c>
      <c r="O186">
        <v>243.88589999999999</v>
      </c>
      <c r="P186">
        <v>262.18029999999999</v>
      </c>
      <c r="Q186">
        <v>281.34179999999998</v>
      </c>
      <c r="R186">
        <v>301.43849999999998</v>
      </c>
      <c r="S186">
        <v>318.4228</v>
      </c>
      <c r="T186">
        <v>335.7749</v>
      </c>
      <c r="U186">
        <v>353.95490000000001</v>
      </c>
      <c r="V186">
        <v>373.67930000000001</v>
      </c>
      <c r="W186">
        <v>395.80700000000002</v>
      </c>
      <c r="X186">
        <v>417.24860000000001</v>
      </c>
      <c r="Y186">
        <v>438.58109999999999</v>
      </c>
      <c r="Z186">
        <v>463.36750000000001</v>
      </c>
      <c r="AA186">
        <v>488.61189999999999</v>
      </c>
      <c r="AD186">
        <v>9</v>
      </c>
      <c r="AE186">
        <v>357.90899999999999</v>
      </c>
      <c r="AF186">
        <v>384.08069999999998</v>
      </c>
      <c r="AG186">
        <v>410.82279999999997</v>
      </c>
      <c r="AH186">
        <v>439.23259999999999</v>
      </c>
      <c r="AI186">
        <v>470.6087</v>
      </c>
      <c r="AJ186">
        <v>501.89530000000002</v>
      </c>
      <c r="AK186">
        <v>531.73739999999998</v>
      </c>
      <c r="AL186">
        <v>555.11490000000003</v>
      </c>
      <c r="AM186">
        <v>567.89200000000005</v>
      </c>
      <c r="AN186">
        <v>581.82849999999996</v>
      </c>
      <c r="AO186">
        <v>602.12170000000003</v>
      </c>
      <c r="AP186">
        <v>619.1635</v>
      </c>
      <c r="AQ186">
        <v>636.45180000000005</v>
      </c>
      <c r="AR186">
        <v>655.74580000000003</v>
      </c>
      <c r="AS186">
        <v>674.57</v>
      </c>
      <c r="AT186">
        <v>692.49869999999999</v>
      </c>
      <c r="AU186">
        <v>711.0059</v>
      </c>
      <c r="AV186">
        <v>731.69090000000006</v>
      </c>
      <c r="AW186">
        <v>757.44190000000003</v>
      </c>
      <c r="AX186">
        <v>786.75940000000003</v>
      </c>
    </row>
    <row r="187" spans="6:50">
      <c r="G187">
        <v>13</v>
      </c>
      <c r="H187">
        <v>76.572299999999998</v>
      </c>
      <c r="I187">
        <v>103.48090000000001</v>
      </c>
      <c r="J187">
        <v>130.71979999999999</v>
      </c>
      <c r="K187">
        <v>158.9375</v>
      </c>
      <c r="L187">
        <v>189.50630000000001</v>
      </c>
      <c r="M187">
        <v>220.28989999999999</v>
      </c>
      <c r="N187">
        <v>248.27170000000001</v>
      </c>
      <c r="O187">
        <v>270.09879999999998</v>
      </c>
      <c r="P187">
        <v>287.45600000000002</v>
      </c>
      <c r="Q187">
        <v>303.22210000000001</v>
      </c>
      <c r="R187">
        <v>322.55200000000002</v>
      </c>
      <c r="S187">
        <v>339.27760000000001</v>
      </c>
      <c r="T187">
        <v>356.17090000000002</v>
      </c>
      <c r="U187">
        <v>373.89019999999999</v>
      </c>
      <c r="V187">
        <v>392.86739999999998</v>
      </c>
      <c r="W187">
        <v>415.13600000000002</v>
      </c>
      <c r="X187">
        <v>440.09739999999999</v>
      </c>
      <c r="Y187">
        <v>462.86279999999999</v>
      </c>
      <c r="Z187">
        <v>488.35739999999998</v>
      </c>
      <c r="AA187">
        <v>515.94349999999997</v>
      </c>
      <c r="AD187">
        <v>18</v>
      </c>
      <c r="AE187">
        <v>360.30200000000002</v>
      </c>
      <c r="AF187">
        <v>387.28120000000001</v>
      </c>
      <c r="AG187">
        <v>413.98770000000002</v>
      </c>
      <c r="AH187">
        <v>442.68579999999997</v>
      </c>
      <c r="AI187">
        <v>474.62079999999997</v>
      </c>
      <c r="AJ187">
        <v>506.64769999999999</v>
      </c>
      <c r="AK187">
        <v>537.24639999999999</v>
      </c>
      <c r="AL187">
        <v>559.01020000000005</v>
      </c>
      <c r="AM187">
        <v>570.57069999999999</v>
      </c>
      <c r="AN187">
        <v>586.69399999999996</v>
      </c>
      <c r="AO187">
        <v>607.4076</v>
      </c>
      <c r="AP187">
        <v>623.78189999999995</v>
      </c>
      <c r="AQ187">
        <v>641.55219999999997</v>
      </c>
      <c r="AR187">
        <v>660.56830000000002</v>
      </c>
      <c r="AS187">
        <v>680.2885</v>
      </c>
      <c r="AT187">
        <v>699.55579999999998</v>
      </c>
      <c r="AU187">
        <v>718.63549999999998</v>
      </c>
      <c r="AV187">
        <v>740.03279999999995</v>
      </c>
      <c r="AW187">
        <v>767.17520000000002</v>
      </c>
      <c r="AX187">
        <v>796.95519999999999</v>
      </c>
    </row>
    <row r="188" spans="6:50">
      <c r="G188">
        <v>14</v>
      </c>
      <c r="H188">
        <v>94.660300000000007</v>
      </c>
      <c r="I188">
        <v>119.85550000000001</v>
      </c>
      <c r="J188">
        <v>147.2467</v>
      </c>
      <c r="K188">
        <v>174.92930000000001</v>
      </c>
      <c r="L188">
        <v>204.26990000000001</v>
      </c>
      <c r="M188">
        <v>235.40549999999999</v>
      </c>
      <c r="N188">
        <v>265.43099999999998</v>
      </c>
      <c r="O188">
        <v>288.22379999999998</v>
      </c>
      <c r="P188">
        <v>304.47199999999998</v>
      </c>
      <c r="Q188">
        <v>320.34210000000002</v>
      </c>
      <c r="R188">
        <v>339.58139999999997</v>
      </c>
      <c r="S188">
        <v>356.30470000000003</v>
      </c>
      <c r="T188">
        <v>374.1259</v>
      </c>
      <c r="U188">
        <v>393.12580000000003</v>
      </c>
      <c r="V188">
        <v>413.17090000000002</v>
      </c>
      <c r="W188">
        <v>433.60789999999997</v>
      </c>
      <c r="X188">
        <v>452.60559999999998</v>
      </c>
      <c r="Y188">
        <v>473.2756</v>
      </c>
      <c r="Z188">
        <v>497.46</v>
      </c>
      <c r="AA188">
        <v>522.29819999999995</v>
      </c>
      <c r="AD188" t="s">
        <v>14</v>
      </c>
      <c r="AE188">
        <v>181.3698</v>
      </c>
      <c r="AF188">
        <v>214.92169999999999</v>
      </c>
      <c r="AG188">
        <v>251.21680000000001</v>
      </c>
      <c r="AH188">
        <v>286.8227</v>
      </c>
      <c r="AI188">
        <v>319.9982</v>
      </c>
      <c r="AJ188">
        <v>350.822</v>
      </c>
      <c r="AK188">
        <v>379.31630000000001</v>
      </c>
      <c r="AL188">
        <v>399.49360000000001</v>
      </c>
      <c r="AM188">
        <v>411.73700000000002</v>
      </c>
      <c r="AN188">
        <v>425.19490000000002</v>
      </c>
      <c r="AO188">
        <v>441.54289999999997</v>
      </c>
      <c r="AP188">
        <v>456.65109999999999</v>
      </c>
      <c r="AQ188">
        <v>471.86309999999997</v>
      </c>
      <c r="AR188">
        <v>488.59320000000002</v>
      </c>
      <c r="AS188">
        <v>506.19830000000002</v>
      </c>
      <c r="AT188">
        <v>524.32500000000005</v>
      </c>
      <c r="AU188">
        <v>541.93610000000001</v>
      </c>
      <c r="AV188">
        <v>561.63279999999997</v>
      </c>
      <c r="AW188">
        <v>585.89620000000002</v>
      </c>
      <c r="AX188">
        <v>612.06809999999996</v>
      </c>
    </row>
    <row r="189" spans="6:50">
      <c r="G189">
        <v>16</v>
      </c>
      <c r="H189">
        <v>-84.506100000000004</v>
      </c>
      <c r="I189">
        <v>-77.352000000000004</v>
      </c>
      <c r="J189">
        <v>-83.765900000000002</v>
      </c>
      <c r="K189">
        <v>-85.287199999999999</v>
      </c>
      <c r="L189">
        <v>-86.087199999999996</v>
      </c>
      <c r="M189">
        <v>-85.683300000000003</v>
      </c>
      <c r="N189">
        <v>-82.842299999999994</v>
      </c>
      <c r="O189">
        <v>-79.828000000000003</v>
      </c>
      <c r="P189">
        <v>-81.686099999999996</v>
      </c>
      <c r="Q189">
        <v>-81.919399999999996</v>
      </c>
      <c r="R189">
        <v>-70.623800000000003</v>
      </c>
      <c r="S189">
        <v>-65.611800000000002</v>
      </c>
      <c r="T189">
        <v>-62.061</v>
      </c>
      <c r="U189">
        <v>-62.477899999999998</v>
      </c>
      <c r="V189">
        <v>-59.287300000000002</v>
      </c>
      <c r="W189">
        <v>-57.685299999999998</v>
      </c>
      <c r="X189">
        <v>-56.923299999999998</v>
      </c>
      <c r="Y189">
        <v>-53.401200000000003</v>
      </c>
      <c r="Z189">
        <v>-22.101800000000001</v>
      </c>
      <c r="AA189">
        <v>38.155099999999997</v>
      </c>
      <c r="AD189" t="s">
        <v>15</v>
      </c>
      <c r="AE189">
        <v>50.835900000000002</v>
      </c>
      <c r="AF189">
        <v>55.360100000000003</v>
      </c>
      <c r="AG189">
        <v>65.844700000000003</v>
      </c>
      <c r="AH189">
        <v>72.428399999999996</v>
      </c>
      <c r="AI189">
        <v>72.940200000000004</v>
      </c>
      <c r="AJ189">
        <v>74.600200000000001</v>
      </c>
      <c r="AK189">
        <v>76.900599999999997</v>
      </c>
      <c r="AL189">
        <v>76.356800000000007</v>
      </c>
      <c r="AM189">
        <v>76.152799999999999</v>
      </c>
      <c r="AN189">
        <v>76.4178</v>
      </c>
      <c r="AO189">
        <v>76.364400000000003</v>
      </c>
      <c r="AP189">
        <v>76.688599999999994</v>
      </c>
      <c r="AQ189">
        <v>77.432400000000001</v>
      </c>
      <c r="AR189">
        <v>78.3215</v>
      </c>
      <c r="AS189">
        <v>78.782399999999996</v>
      </c>
      <c r="AT189">
        <v>78.586500000000001</v>
      </c>
      <c r="AU189">
        <v>78.449299999999994</v>
      </c>
      <c r="AV189">
        <v>78.970799999999997</v>
      </c>
      <c r="AW189">
        <v>79.087900000000005</v>
      </c>
      <c r="AX189">
        <v>79.196899999999999</v>
      </c>
    </row>
    <row r="190" spans="6:50">
      <c r="G190">
        <v>18</v>
      </c>
      <c r="H190">
        <v>491.56689999999998</v>
      </c>
      <c r="I190">
        <v>522.36500000000001</v>
      </c>
      <c r="J190">
        <v>554.59410000000003</v>
      </c>
      <c r="K190">
        <v>587.37180000000001</v>
      </c>
      <c r="L190">
        <v>620.66930000000002</v>
      </c>
      <c r="M190">
        <v>655.75840000000005</v>
      </c>
      <c r="N190">
        <v>689.73400000000004</v>
      </c>
      <c r="O190">
        <v>720.49580000000003</v>
      </c>
      <c r="P190">
        <v>746.63040000000001</v>
      </c>
      <c r="Q190">
        <v>765.375</v>
      </c>
      <c r="R190">
        <v>784.94719999999995</v>
      </c>
      <c r="S190">
        <v>806.99760000000003</v>
      </c>
      <c r="T190">
        <v>827.00170000000003</v>
      </c>
      <c r="U190">
        <v>848.80769999999995</v>
      </c>
      <c r="V190">
        <v>871.79759999999999</v>
      </c>
      <c r="W190">
        <v>892.54729999999995</v>
      </c>
      <c r="X190">
        <v>912.14139999999998</v>
      </c>
      <c r="Y190">
        <v>934.83489999999995</v>
      </c>
      <c r="Z190">
        <v>962.17060000000004</v>
      </c>
      <c r="AA190">
        <v>990.01379999999995</v>
      </c>
      <c r="AD190" t="s">
        <v>16</v>
      </c>
      <c r="AE190">
        <v>12.709</v>
      </c>
      <c r="AF190">
        <v>13.84</v>
      </c>
      <c r="AG190">
        <v>16.461200000000002</v>
      </c>
      <c r="AH190">
        <v>18.107099999999999</v>
      </c>
      <c r="AI190">
        <v>18.235099999999999</v>
      </c>
      <c r="AJ190">
        <v>18.649999999999999</v>
      </c>
      <c r="AK190">
        <v>19.225100000000001</v>
      </c>
      <c r="AL190">
        <v>19.089200000000002</v>
      </c>
      <c r="AM190">
        <v>19.0382</v>
      </c>
      <c r="AN190">
        <v>19.104500000000002</v>
      </c>
      <c r="AO190">
        <v>19.091100000000001</v>
      </c>
      <c r="AP190">
        <v>19.1721</v>
      </c>
      <c r="AQ190">
        <v>19.3581</v>
      </c>
      <c r="AR190">
        <v>19.580400000000001</v>
      </c>
      <c r="AS190">
        <v>19.695599999999999</v>
      </c>
      <c r="AT190">
        <v>19.646599999999999</v>
      </c>
      <c r="AU190">
        <v>19.612300000000001</v>
      </c>
      <c r="AV190">
        <v>19.742699999999999</v>
      </c>
      <c r="AW190">
        <v>19.771999999999998</v>
      </c>
      <c r="AX190">
        <v>19.799199999999999</v>
      </c>
    </row>
    <row r="191" spans="6:50">
      <c r="G191">
        <v>22</v>
      </c>
      <c r="H191">
        <v>376.6617</v>
      </c>
      <c r="I191">
        <v>404.91809999999998</v>
      </c>
      <c r="J191">
        <v>434.6841</v>
      </c>
      <c r="K191">
        <v>464.14600000000002</v>
      </c>
      <c r="L191">
        <v>495.47680000000003</v>
      </c>
      <c r="M191">
        <v>528.67219999999998</v>
      </c>
      <c r="N191">
        <v>561.77149999999995</v>
      </c>
      <c r="O191">
        <v>589.86530000000005</v>
      </c>
      <c r="P191">
        <v>611.88199999999995</v>
      </c>
      <c r="Q191">
        <v>627.13239999999996</v>
      </c>
      <c r="R191">
        <v>647.83109999999999</v>
      </c>
      <c r="S191">
        <v>666.52869999999996</v>
      </c>
      <c r="T191">
        <v>684.41319999999996</v>
      </c>
      <c r="U191">
        <v>703.97429999999997</v>
      </c>
      <c r="V191">
        <v>724.93119999999999</v>
      </c>
      <c r="W191">
        <v>746.22720000000004</v>
      </c>
      <c r="X191">
        <v>765.84140000000002</v>
      </c>
      <c r="Y191">
        <v>787.19100000000003</v>
      </c>
      <c r="Z191">
        <v>812.78740000000005</v>
      </c>
      <c r="AA191">
        <v>839.39499999999998</v>
      </c>
      <c r="AD191" t="s">
        <v>17</v>
      </c>
      <c r="AE191">
        <v>25.417999999999999</v>
      </c>
      <c r="AF191">
        <v>27.680099999999999</v>
      </c>
      <c r="AG191">
        <v>32.922400000000003</v>
      </c>
      <c r="AH191">
        <v>36.214199999999998</v>
      </c>
      <c r="AI191">
        <v>36.470100000000002</v>
      </c>
      <c r="AJ191">
        <v>37.3001</v>
      </c>
      <c r="AK191">
        <v>38.450299999999999</v>
      </c>
      <c r="AL191">
        <v>38.178400000000003</v>
      </c>
      <c r="AM191">
        <v>38.0764</v>
      </c>
      <c r="AN191">
        <v>38.2089</v>
      </c>
      <c r="AO191">
        <v>38.182200000000002</v>
      </c>
      <c r="AP191">
        <v>38.344299999999997</v>
      </c>
      <c r="AQ191">
        <v>38.716200000000001</v>
      </c>
      <c r="AR191">
        <v>39.160800000000002</v>
      </c>
      <c r="AS191">
        <v>39.391199999999998</v>
      </c>
      <c r="AT191">
        <v>39.293300000000002</v>
      </c>
      <c r="AU191">
        <v>39.224600000000002</v>
      </c>
      <c r="AV191">
        <v>39.485399999999998</v>
      </c>
      <c r="AW191">
        <v>39.543999999999997</v>
      </c>
      <c r="AX191">
        <v>39.598399999999998</v>
      </c>
    </row>
    <row r="192" spans="6:50">
      <c r="G192">
        <v>23</v>
      </c>
      <c r="H192">
        <v>84.228499999999997</v>
      </c>
      <c r="I192">
        <v>108.52209999999999</v>
      </c>
      <c r="J192">
        <v>132.911</v>
      </c>
      <c r="K192">
        <v>158.17189999999999</v>
      </c>
      <c r="L192">
        <v>185.8407</v>
      </c>
      <c r="M192">
        <v>214.66540000000001</v>
      </c>
      <c r="N192">
        <v>243.2252</v>
      </c>
      <c r="O192">
        <v>269.06939999999997</v>
      </c>
      <c r="P192">
        <v>289.43490000000003</v>
      </c>
      <c r="Q192">
        <v>306.53870000000001</v>
      </c>
      <c r="R192">
        <v>327.86700000000002</v>
      </c>
      <c r="S192">
        <v>346.721</v>
      </c>
      <c r="T192">
        <v>364.31700000000001</v>
      </c>
      <c r="U192">
        <v>383.39690000000002</v>
      </c>
      <c r="V192">
        <v>403.87209999999999</v>
      </c>
      <c r="W192">
        <v>425.76600000000002</v>
      </c>
      <c r="X192">
        <v>446.42259999999999</v>
      </c>
      <c r="Y192">
        <v>468.48</v>
      </c>
      <c r="Z192">
        <v>495.12479999999999</v>
      </c>
      <c r="AA192">
        <v>524.06100000000004</v>
      </c>
    </row>
    <row r="193" spans="1:50">
      <c r="G193">
        <v>26</v>
      </c>
      <c r="H193">
        <v>52.004800000000003</v>
      </c>
      <c r="I193">
        <v>75.993099999999998</v>
      </c>
      <c r="J193">
        <v>100.467</v>
      </c>
      <c r="K193">
        <v>125.7247</v>
      </c>
      <c r="L193">
        <v>153.94229999999999</v>
      </c>
      <c r="M193">
        <v>184.64760000000001</v>
      </c>
      <c r="N193">
        <v>213.84010000000001</v>
      </c>
      <c r="O193">
        <v>241.81800000000001</v>
      </c>
      <c r="P193">
        <v>262.75779999999997</v>
      </c>
      <c r="Q193">
        <v>278.85449999999997</v>
      </c>
      <c r="R193">
        <v>299.72770000000003</v>
      </c>
      <c r="S193">
        <v>319.07089999999999</v>
      </c>
      <c r="T193">
        <v>336.76139999999998</v>
      </c>
      <c r="U193">
        <v>355.55880000000002</v>
      </c>
      <c r="V193">
        <v>375.59739999999999</v>
      </c>
      <c r="W193">
        <v>396.20389999999998</v>
      </c>
      <c r="X193">
        <v>416.64010000000002</v>
      </c>
      <c r="Y193">
        <v>438.99939999999998</v>
      </c>
      <c r="Z193">
        <v>464.7869</v>
      </c>
      <c r="AA193">
        <v>490.77480000000003</v>
      </c>
    </row>
    <row r="194" spans="1:50">
      <c r="G194">
        <v>28</v>
      </c>
      <c r="H194">
        <v>41.2562</v>
      </c>
      <c r="I194">
        <v>72.086799999999997</v>
      </c>
      <c r="J194">
        <v>108.88549999999999</v>
      </c>
      <c r="K194">
        <v>155.7893</v>
      </c>
      <c r="L194">
        <v>199.37110000000001</v>
      </c>
      <c r="M194">
        <v>236.27029999999999</v>
      </c>
      <c r="N194">
        <v>275.72179999999997</v>
      </c>
      <c r="O194">
        <v>300.48509999999999</v>
      </c>
      <c r="P194">
        <v>315.2543</v>
      </c>
      <c r="Q194">
        <v>323.4785</v>
      </c>
      <c r="R194">
        <v>339.67809999999997</v>
      </c>
      <c r="S194">
        <v>353.89249999999998</v>
      </c>
      <c r="T194">
        <v>367.3861</v>
      </c>
      <c r="U194">
        <v>380.73680000000002</v>
      </c>
      <c r="V194">
        <v>395.58629999999999</v>
      </c>
      <c r="W194">
        <v>411.92919999999998</v>
      </c>
      <c r="X194">
        <v>426.63339999999999</v>
      </c>
      <c r="Y194">
        <v>442.4486</v>
      </c>
      <c r="Z194">
        <v>463.7099</v>
      </c>
      <c r="AA194">
        <v>491.46679999999998</v>
      </c>
    </row>
    <row r="195" spans="1:50">
      <c r="G195">
        <v>29</v>
      </c>
      <c r="H195">
        <v>391.92770000000002</v>
      </c>
      <c r="I195">
        <v>420.32799999999997</v>
      </c>
      <c r="J195">
        <v>459.10730000000001</v>
      </c>
      <c r="K195">
        <v>508.9409</v>
      </c>
      <c r="L195">
        <v>553.41660000000002</v>
      </c>
      <c r="M195">
        <v>588.18960000000004</v>
      </c>
      <c r="N195">
        <v>617.48479999999995</v>
      </c>
      <c r="O195">
        <v>632.72469999999998</v>
      </c>
      <c r="P195">
        <v>639.91970000000003</v>
      </c>
      <c r="Q195">
        <v>651.77049999999997</v>
      </c>
      <c r="R195">
        <v>209.76609999999999</v>
      </c>
      <c r="S195">
        <v>-4.82E-2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-4.6699999999999998E-2</v>
      </c>
      <c r="Z195">
        <v>350.51530000000002</v>
      </c>
      <c r="AA195">
        <v>804.91660000000002</v>
      </c>
    </row>
    <row r="196" spans="1:50">
      <c r="G196" t="s">
        <v>14</v>
      </c>
      <c r="H196">
        <v>228.3364</v>
      </c>
      <c r="I196">
        <v>251.0949</v>
      </c>
      <c r="J196">
        <v>274.40230000000003</v>
      </c>
      <c r="K196">
        <v>302.26280000000003</v>
      </c>
      <c r="L196">
        <v>332.47669999999999</v>
      </c>
      <c r="M196">
        <v>364.3818</v>
      </c>
      <c r="N196">
        <v>394.91250000000002</v>
      </c>
      <c r="O196">
        <v>420.62439999999998</v>
      </c>
      <c r="P196">
        <v>440.5607</v>
      </c>
      <c r="Q196">
        <v>457.39830000000001</v>
      </c>
      <c r="R196">
        <v>477.577</v>
      </c>
      <c r="S196">
        <v>495.80590000000001</v>
      </c>
      <c r="T196">
        <v>513.4434</v>
      </c>
      <c r="U196">
        <v>532.44150000000002</v>
      </c>
      <c r="V196">
        <v>553.18119999999999</v>
      </c>
      <c r="W196">
        <v>575.05600000000004</v>
      </c>
      <c r="X196">
        <v>595.87739999999997</v>
      </c>
      <c r="Y196">
        <v>618.43039999999996</v>
      </c>
      <c r="Z196">
        <v>644.49869999999999</v>
      </c>
      <c r="AA196">
        <v>670.54819999999995</v>
      </c>
    </row>
    <row r="197" spans="1:50">
      <c r="G197" t="s">
        <v>15</v>
      </c>
      <c r="H197">
        <v>49.343000000000004</v>
      </c>
      <c r="I197">
        <v>51.986600000000003</v>
      </c>
      <c r="J197">
        <v>58.599600000000002</v>
      </c>
      <c r="K197">
        <v>58.847299999999997</v>
      </c>
      <c r="L197">
        <v>59.153799999999997</v>
      </c>
      <c r="M197">
        <v>59.874899999999997</v>
      </c>
      <c r="N197">
        <v>60.929600000000001</v>
      </c>
      <c r="O197">
        <v>62.127699999999997</v>
      </c>
      <c r="P197">
        <v>63.830199999999998</v>
      </c>
      <c r="Q197">
        <v>63.594999999999999</v>
      </c>
      <c r="R197">
        <v>64.145499999999998</v>
      </c>
      <c r="S197">
        <v>65.153099999999995</v>
      </c>
      <c r="T197">
        <v>65.706599999999995</v>
      </c>
      <c r="U197">
        <v>66.396799999999999</v>
      </c>
      <c r="V197">
        <v>67.009500000000003</v>
      </c>
      <c r="W197">
        <v>67.748900000000006</v>
      </c>
      <c r="X197">
        <v>68.668999999999997</v>
      </c>
      <c r="Y197">
        <v>69.361400000000003</v>
      </c>
      <c r="Z197">
        <v>70.259</v>
      </c>
      <c r="AA197">
        <v>71.233699999999999</v>
      </c>
    </row>
    <row r="198" spans="1:50">
      <c r="G198" t="s">
        <v>16</v>
      </c>
      <c r="H198">
        <v>13.1875</v>
      </c>
      <c r="I198">
        <v>13.894</v>
      </c>
      <c r="J198">
        <v>15.6614</v>
      </c>
      <c r="K198">
        <v>15.727600000000001</v>
      </c>
      <c r="L198">
        <v>15.8095</v>
      </c>
      <c r="M198">
        <v>16.002199999999998</v>
      </c>
      <c r="N198">
        <v>16.284099999999999</v>
      </c>
      <c r="O198">
        <v>16.604299999999999</v>
      </c>
      <c r="P198">
        <v>17.0594</v>
      </c>
      <c r="Q198">
        <v>16.996500000000001</v>
      </c>
      <c r="R198">
        <v>17.143599999999999</v>
      </c>
      <c r="S198">
        <v>17.4129</v>
      </c>
      <c r="T198">
        <v>17.5608</v>
      </c>
      <c r="U198">
        <v>17.7453</v>
      </c>
      <c r="V198">
        <v>17.908999999999999</v>
      </c>
      <c r="W198">
        <v>18.1067</v>
      </c>
      <c r="X198">
        <v>18.352599999999999</v>
      </c>
      <c r="Y198">
        <v>18.537600000000001</v>
      </c>
      <c r="Z198">
        <v>18.7775</v>
      </c>
      <c r="AA198">
        <v>19.038</v>
      </c>
    </row>
    <row r="199" spans="1:50">
      <c r="G199" t="s">
        <v>17</v>
      </c>
      <c r="H199">
        <v>26.375</v>
      </c>
      <c r="I199">
        <v>27.788</v>
      </c>
      <c r="J199">
        <v>31.322800000000001</v>
      </c>
      <c r="K199">
        <v>31.455200000000001</v>
      </c>
      <c r="L199">
        <v>31.6191</v>
      </c>
      <c r="M199">
        <v>32.0045</v>
      </c>
      <c r="N199">
        <v>32.568199999999997</v>
      </c>
      <c r="O199">
        <v>33.208599999999997</v>
      </c>
      <c r="P199">
        <v>34.118699999999997</v>
      </c>
      <c r="Q199">
        <v>33.993000000000002</v>
      </c>
      <c r="R199">
        <v>34.287199999999999</v>
      </c>
      <c r="S199">
        <v>34.825800000000001</v>
      </c>
      <c r="T199">
        <v>35.121600000000001</v>
      </c>
      <c r="U199">
        <v>35.490600000000001</v>
      </c>
      <c r="V199">
        <v>35.818100000000001</v>
      </c>
      <c r="W199">
        <v>36.213299999999997</v>
      </c>
      <c r="X199">
        <v>36.705100000000002</v>
      </c>
      <c r="Y199">
        <v>37.075200000000002</v>
      </c>
      <c r="Z199">
        <v>37.555</v>
      </c>
      <c r="AA199">
        <v>38.076000000000001</v>
      </c>
    </row>
    <row r="200" spans="1:50">
      <c r="G200" t="s">
        <v>18</v>
      </c>
      <c r="H200">
        <v>1.29E-2</v>
      </c>
      <c r="I200">
        <v>6.7400000000000002E-2</v>
      </c>
      <c r="J200">
        <v>0.3039</v>
      </c>
      <c r="K200">
        <v>0.51680000000000004</v>
      </c>
      <c r="L200">
        <v>0.60219999999999996</v>
      </c>
      <c r="M200">
        <v>0.57840000000000003</v>
      </c>
      <c r="N200">
        <v>0.53359999999999996</v>
      </c>
      <c r="O200">
        <v>0.40139999999999998</v>
      </c>
      <c r="P200">
        <v>0.25869999999999999</v>
      </c>
      <c r="Q200">
        <v>0.20849999999999999</v>
      </c>
      <c r="R200">
        <v>0.16189999999999999</v>
      </c>
      <c r="S200">
        <v>0.1328</v>
      </c>
      <c r="T200">
        <v>0.1145</v>
      </c>
      <c r="U200">
        <v>0.1003</v>
      </c>
      <c r="V200">
        <v>8.1299999999999997E-2</v>
      </c>
      <c r="W200">
        <v>6.1499999999999999E-2</v>
      </c>
      <c r="X200">
        <v>4.8500000000000001E-2</v>
      </c>
      <c r="Y200">
        <v>3.9899999999999998E-2</v>
      </c>
      <c r="Z200">
        <v>3.5400000000000001E-2</v>
      </c>
      <c r="AA200">
        <v>3.6900000000000002E-2</v>
      </c>
    </row>
    <row r="203" spans="1:50">
      <c r="A203" t="s">
        <v>21</v>
      </c>
      <c r="B203" t="s">
        <v>9</v>
      </c>
      <c r="C203" t="s">
        <v>10</v>
      </c>
      <c r="D203">
        <v>1</v>
      </c>
      <c r="E203">
        <v>2</v>
      </c>
      <c r="F203" t="s">
        <v>11</v>
      </c>
      <c r="AC203" t="s">
        <v>12</v>
      </c>
    </row>
    <row r="204" spans="1:50">
      <c r="G204">
        <v>2</v>
      </c>
      <c r="H204">
        <v>-524.09540000000004</v>
      </c>
      <c r="I204">
        <v>-496.60539999999997</v>
      </c>
      <c r="J204">
        <v>-464.06099999999998</v>
      </c>
      <c r="K204">
        <v>-428.29700000000003</v>
      </c>
      <c r="L204">
        <v>-390.84179999999998</v>
      </c>
      <c r="M204">
        <v>-350.69749999999999</v>
      </c>
      <c r="N204">
        <v>-313.84249999999997</v>
      </c>
      <c r="O204">
        <v>-283.14260000000002</v>
      </c>
      <c r="P204">
        <v>-261.2276</v>
      </c>
      <c r="Q204">
        <v>-243.10749999999999</v>
      </c>
      <c r="R204">
        <v>-225.60980000000001</v>
      </c>
      <c r="S204">
        <v>-206.12190000000001</v>
      </c>
      <c r="T204">
        <v>-187.70169999999999</v>
      </c>
      <c r="U204">
        <v>-169.11070000000001</v>
      </c>
      <c r="V204">
        <v>-150.24100000000001</v>
      </c>
      <c r="W204">
        <v>-130.78049999999999</v>
      </c>
      <c r="X204">
        <v>-112.468</v>
      </c>
      <c r="Y204">
        <v>-93.873400000000004</v>
      </c>
      <c r="Z204">
        <v>-73.2119</v>
      </c>
      <c r="AA204">
        <v>-52.102499999999999</v>
      </c>
      <c r="AD204">
        <v>1</v>
      </c>
      <c r="AE204">
        <v>-518.63</v>
      </c>
      <c r="AF204">
        <v>-490.01479999999998</v>
      </c>
      <c r="AG204">
        <v>-453.25990000000002</v>
      </c>
      <c r="AH204">
        <v>-416.47140000000002</v>
      </c>
      <c r="AI204">
        <v>-377.77539999999999</v>
      </c>
      <c r="AJ204">
        <v>-339.81009999999998</v>
      </c>
      <c r="AK204">
        <v>-306.89280000000002</v>
      </c>
      <c r="AL204">
        <v>-286.51440000000002</v>
      </c>
      <c r="AM204">
        <v>-266.53219999999999</v>
      </c>
      <c r="AN204">
        <v>-246.5496</v>
      </c>
      <c r="AO204">
        <v>-224.85069999999999</v>
      </c>
      <c r="AP204">
        <v>-205.1575</v>
      </c>
      <c r="AQ204">
        <v>-187.0292</v>
      </c>
      <c r="AR204">
        <v>-168.4778</v>
      </c>
      <c r="AS204">
        <v>-149.91399999999999</v>
      </c>
      <c r="AT204">
        <v>-134.3699</v>
      </c>
      <c r="AU204">
        <v>-117.52209999999999</v>
      </c>
      <c r="AV204">
        <v>-96.941800000000001</v>
      </c>
      <c r="AW204">
        <v>-70.856200000000001</v>
      </c>
      <c r="AX204">
        <v>-44.677900000000001</v>
      </c>
    </row>
    <row r="205" spans="1:50">
      <c r="G205">
        <v>3</v>
      </c>
      <c r="H205">
        <v>-569.35810000000004</v>
      </c>
      <c r="I205">
        <v>-544.57640000000004</v>
      </c>
      <c r="J205">
        <v>-515.12739999999997</v>
      </c>
      <c r="K205">
        <v>-482.50119999999998</v>
      </c>
      <c r="L205">
        <v>-442.57499999999999</v>
      </c>
      <c r="M205">
        <v>-401.5976</v>
      </c>
      <c r="N205">
        <v>-363.26479999999998</v>
      </c>
      <c r="O205">
        <v>-331.26839999999999</v>
      </c>
      <c r="P205">
        <v>-308.40050000000002</v>
      </c>
      <c r="Q205">
        <v>-290.13569999999999</v>
      </c>
      <c r="R205">
        <v>-271.95620000000002</v>
      </c>
      <c r="S205">
        <v>-250.571</v>
      </c>
      <c r="T205">
        <v>-230.994</v>
      </c>
      <c r="U205">
        <v>-212.66820000000001</v>
      </c>
      <c r="V205">
        <v>-193.65450000000001</v>
      </c>
      <c r="W205">
        <v>-174.0376</v>
      </c>
      <c r="X205">
        <v>-155.9188</v>
      </c>
      <c r="Y205">
        <v>-137.37819999999999</v>
      </c>
      <c r="Z205">
        <v>-113.1337</v>
      </c>
      <c r="AA205">
        <v>-86.792699999999996</v>
      </c>
      <c r="AD205">
        <v>2</v>
      </c>
      <c r="AE205">
        <v>-601.83789999999999</v>
      </c>
      <c r="AF205">
        <v>-574.67610000000002</v>
      </c>
      <c r="AG205">
        <v>-540.255</v>
      </c>
      <c r="AH205">
        <v>-505.41230000000002</v>
      </c>
      <c r="AI205">
        <v>-469.47680000000003</v>
      </c>
      <c r="AJ205">
        <v>-429.79160000000002</v>
      </c>
      <c r="AK205">
        <v>-394.95339999999999</v>
      </c>
      <c r="AL205">
        <v>-369.66800000000001</v>
      </c>
      <c r="AM205">
        <v>-353.30380000000002</v>
      </c>
      <c r="AN205">
        <v>-336.87240000000003</v>
      </c>
      <c r="AO205">
        <v>-319.17410000000001</v>
      </c>
      <c r="AP205">
        <v>-300.89339999999999</v>
      </c>
      <c r="AQ205">
        <v>-284.53530000000001</v>
      </c>
      <c r="AR205">
        <v>-267.61860000000001</v>
      </c>
      <c r="AS205">
        <v>-248.98079999999999</v>
      </c>
      <c r="AT205">
        <v>-230.53200000000001</v>
      </c>
      <c r="AU205">
        <v>-213.1353</v>
      </c>
      <c r="AV205">
        <v>-192.84710000000001</v>
      </c>
      <c r="AW205">
        <v>-169.37289999999999</v>
      </c>
      <c r="AX205">
        <v>-145.91999999999999</v>
      </c>
    </row>
    <row r="206" spans="1:50">
      <c r="G206">
        <v>4</v>
      </c>
      <c r="H206">
        <v>-508.77280000000002</v>
      </c>
      <c r="I206">
        <v>-480.45100000000002</v>
      </c>
      <c r="J206">
        <v>-449.50290000000001</v>
      </c>
      <c r="K206">
        <v>-416.09949999999998</v>
      </c>
      <c r="L206">
        <v>-378.4547</v>
      </c>
      <c r="M206">
        <v>-339.42039999999997</v>
      </c>
      <c r="N206">
        <v>-303.30990000000003</v>
      </c>
      <c r="O206">
        <v>-273.56889999999999</v>
      </c>
      <c r="P206">
        <v>-251.8467</v>
      </c>
      <c r="Q206">
        <v>-235.41730000000001</v>
      </c>
      <c r="R206">
        <v>-218.61070000000001</v>
      </c>
      <c r="S206">
        <v>-199.70490000000001</v>
      </c>
      <c r="T206">
        <v>-181.69990000000001</v>
      </c>
      <c r="U206">
        <v>-165.31880000000001</v>
      </c>
      <c r="V206">
        <v>-147.59620000000001</v>
      </c>
      <c r="W206">
        <v>-128.47200000000001</v>
      </c>
      <c r="X206">
        <v>-108.7514</v>
      </c>
      <c r="Y206">
        <v>-89.429699999999997</v>
      </c>
      <c r="Z206">
        <v>-68.454700000000003</v>
      </c>
      <c r="AA206">
        <v>-47.244900000000001</v>
      </c>
      <c r="AD206">
        <v>3</v>
      </c>
      <c r="AE206">
        <v>-608.65120000000002</v>
      </c>
      <c r="AF206">
        <v>-582.79150000000004</v>
      </c>
      <c r="AG206">
        <v>-548.31650000000002</v>
      </c>
      <c r="AH206">
        <v>-512.81389999999999</v>
      </c>
      <c r="AI206">
        <v>-474.91590000000002</v>
      </c>
      <c r="AJ206">
        <v>-434.64760000000001</v>
      </c>
      <c r="AK206">
        <v>-401.78219999999999</v>
      </c>
      <c r="AL206">
        <v>-380.58429999999998</v>
      </c>
      <c r="AM206">
        <v>-359.31849999999997</v>
      </c>
      <c r="AN206">
        <v>-338.04430000000002</v>
      </c>
      <c r="AO206">
        <v>-317.83969999999999</v>
      </c>
      <c r="AP206">
        <v>-299.41550000000001</v>
      </c>
      <c r="AQ206">
        <v>-281.8999</v>
      </c>
      <c r="AR206">
        <v>-263.19600000000003</v>
      </c>
      <c r="AS206">
        <v>-243.77940000000001</v>
      </c>
      <c r="AT206">
        <v>-225.7244</v>
      </c>
      <c r="AU206">
        <v>-210.60380000000001</v>
      </c>
      <c r="AV206">
        <v>-194.239</v>
      </c>
      <c r="AW206">
        <v>-174.28749999999999</v>
      </c>
      <c r="AX206">
        <v>-154.34</v>
      </c>
    </row>
    <row r="207" spans="1:50">
      <c r="G207">
        <v>5</v>
      </c>
      <c r="H207">
        <v>-562.01279999999997</v>
      </c>
      <c r="I207">
        <v>-535.49599999999998</v>
      </c>
      <c r="J207">
        <v>-504.40589999999997</v>
      </c>
      <c r="K207">
        <v>-469.97559999999999</v>
      </c>
      <c r="L207">
        <v>-433.23200000000003</v>
      </c>
      <c r="M207">
        <v>-393.24869999999999</v>
      </c>
      <c r="N207">
        <v>-355.95240000000001</v>
      </c>
      <c r="O207">
        <v>-324.05250000000001</v>
      </c>
      <c r="P207">
        <v>-303.13240000000002</v>
      </c>
      <c r="Q207">
        <v>-285.01049999999998</v>
      </c>
      <c r="R207">
        <v>-266.76839999999999</v>
      </c>
      <c r="S207">
        <v>-247.5273</v>
      </c>
      <c r="T207">
        <v>-229.4385</v>
      </c>
      <c r="U207">
        <v>-212.10759999999999</v>
      </c>
      <c r="V207">
        <v>-192.50630000000001</v>
      </c>
      <c r="W207">
        <v>-172.0675</v>
      </c>
      <c r="X207">
        <v>-153.33949999999999</v>
      </c>
      <c r="Y207">
        <v>-135.52010000000001</v>
      </c>
      <c r="Z207">
        <v>-115.8524</v>
      </c>
      <c r="AA207">
        <v>-95.261099999999999</v>
      </c>
      <c r="AD207">
        <v>4</v>
      </c>
      <c r="AE207">
        <v>-594.41600000000005</v>
      </c>
      <c r="AF207">
        <v>-569.15089999999998</v>
      </c>
      <c r="AG207">
        <v>-535.75440000000003</v>
      </c>
      <c r="AH207">
        <v>-502.43310000000002</v>
      </c>
      <c r="AI207">
        <v>-465.05029999999999</v>
      </c>
      <c r="AJ207">
        <v>-424.51229999999998</v>
      </c>
      <c r="AK207">
        <v>-391.98610000000002</v>
      </c>
      <c r="AL207">
        <v>-372.76859999999999</v>
      </c>
      <c r="AM207">
        <v>-353.71980000000002</v>
      </c>
      <c r="AN207">
        <v>-334.63290000000001</v>
      </c>
      <c r="AO207">
        <v>-316.20940000000002</v>
      </c>
      <c r="AP207">
        <v>-298.65640000000002</v>
      </c>
      <c r="AQ207">
        <v>-282.66489999999999</v>
      </c>
      <c r="AR207">
        <v>-265.6121</v>
      </c>
      <c r="AS207">
        <v>-247.13040000000001</v>
      </c>
      <c r="AT207">
        <v>-228.39320000000001</v>
      </c>
      <c r="AU207">
        <v>-211.03579999999999</v>
      </c>
      <c r="AV207">
        <v>-194.27029999999999</v>
      </c>
      <c r="AW207">
        <v>-175.3869</v>
      </c>
      <c r="AX207">
        <v>-156.51079999999999</v>
      </c>
    </row>
    <row r="208" spans="1:50">
      <c r="G208">
        <v>6</v>
      </c>
      <c r="H208">
        <v>-579.49189999999999</v>
      </c>
      <c r="I208">
        <v>-551.44590000000005</v>
      </c>
      <c r="J208">
        <v>-518.84490000000005</v>
      </c>
      <c r="K208">
        <v>-485.13819999999998</v>
      </c>
      <c r="L208">
        <v>-447.36320000000001</v>
      </c>
      <c r="M208">
        <v>-406.64870000000002</v>
      </c>
      <c r="N208">
        <v>-370.2937</v>
      </c>
      <c r="O208">
        <v>-340.90350000000001</v>
      </c>
      <c r="P208">
        <v>-321.41750000000002</v>
      </c>
      <c r="Q208">
        <v>-304.99549999999999</v>
      </c>
      <c r="R208">
        <v>-285.7276</v>
      </c>
      <c r="S208">
        <v>-267.82580000000002</v>
      </c>
      <c r="T208">
        <v>-250.8638</v>
      </c>
      <c r="U208">
        <v>-232.77549999999999</v>
      </c>
      <c r="V208">
        <v>-214.29079999999999</v>
      </c>
      <c r="W208">
        <v>-194.17060000000001</v>
      </c>
      <c r="X208">
        <v>-174.6678</v>
      </c>
      <c r="Y208">
        <v>-154.84520000000001</v>
      </c>
      <c r="Z208">
        <v>-130.19130000000001</v>
      </c>
      <c r="AA208">
        <v>-103.4786</v>
      </c>
      <c r="AD208">
        <v>9</v>
      </c>
      <c r="AE208">
        <v>-603.52080000000001</v>
      </c>
      <c r="AF208">
        <v>-574.25019999999995</v>
      </c>
      <c r="AG208">
        <v>-540.86040000000003</v>
      </c>
      <c r="AH208">
        <v>-507.33780000000002</v>
      </c>
      <c r="AI208">
        <v>-467.08089999999999</v>
      </c>
      <c r="AJ208">
        <v>-426.94299999999998</v>
      </c>
      <c r="AK208">
        <v>-394.3014</v>
      </c>
      <c r="AL208">
        <v>-375.42750000000001</v>
      </c>
      <c r="AM208">
        <v>-358.48390000000001</v>
      </c>
      <c r="AN208">
        <v>-341.37549999999999</v>
      </c>
      <c r="AO208">
        <v>-324.05259999999998</v>
      </c>
      <c r="AP208">
        <v>-308.64490000000001</v>
      </c>
      <c r="AQ208">
        <v>-293.7432</v>
      </c>
      <c r="AR208">
        <v>-277.31279999999998</v>
      </c>
      <c r="AS208">
        <v>-259.20639999999997</v>
      </c>
      <c r="AT208">
        <v>-240.7723</v>
      </c>
      <c r="AU208">
        <v>-224.44290000000001</v>
      </c>
      <c r="AV208">
        <v>-204.86279999999999</v>
      </c>
      <c r="AW208">
        <v>-182.48429999999999</v>
      </c>
      <c r="AX208">
        <v>-159.92619999999999</v>
      </c>
    </row>
    <row r="209" spans="6:50">
      <c r="G209">
        <v>8</v>
      </c>
      <c r="H209">
        <v>-573.35950000000003</v>
      </c>
      <c r="I209">
        <v>-546.8596</v>
      </c>
      <c r="J209">
        <v>-512.97490000000005</v>
      </c>
      <c r="K209">
        <v>-477.50049999999999</v>
      </c>
      <c r="L209">
        <v>-438.95679999999999</v>
      </c>
      <c r="M209">
        <v>-396.99099999999999</v>
      </c>
      <c r="N209">
        <v>-358.72890000000001</v>
      </c>
      <c r="O209">
        <v>-329.35230000000001</v>
      </c>
      <c r="P209">
        <v>-310.8904</v>
      </c>
      <c r="Q209">
        <v>-292.37650000000002</v>
      </c>
      <c r="R209">
        <v>-273.80130000000003</v>
      </c>
      <c r="S209">
        <v>-256.07190000000003</v>
      </c>
      <c r="T209">
        <v>-239.4196</v>
      </c>
      <c r="U209">
        <v>-221.52199999999999</v>
      </c>
      <c r="V209">
        <v>-202.73990000000001</v>
      </c>
      <c r="W209">
        <v>-183.6645</v>
      </c>
      <c r="X209">
        <v>-165.21639999999999</v>
      </c>
      <c r="Y209">
        <v>-146.93549999999999</v>
      </c>
      <c r="Z209">
        <v>-126.1965</v>
      </c>
      <c r="AA209">
        <v>-105.526</v>
      </c>
      <c r="AD209">
        <v>11</v>
      </c>
      <c r="AE209">
        <v>-497.74669999999998</v>
      </c>
      <c r="AF209">
        <v>-472.38619999999997</v>
      </c>
      <c r="AG209">
        <v>-437.65300000000002</v>
      </c>
      <c r="AH209">
        <v>-402.5059</v>
      </c>
      <c r="AI209">
        <v>-360.51990000000001</v>
      </c>
      <c r="AJ209">
        <v>-321.35050000000001</v>
      </c>
      <c r="AK209">
        <v>-297.51690000000002</v>
      </c>
      <c r="AL209">
        <v>-276.98790000000002</v>
      </c>
      <c r="AM209">
        <v>-256.74720000000002</v>
      </c>
      <c r="AN209">
        <v>-239.3519</v>
      </c>
      <c r="AO209">
        <v>-223.453</v>
      </c>
      <c r="AP209">
        <v>-209.155</v>
      </c>
      <c r="AQ209">
        <v>-194.74690000000001</v>
      </c>
      <c r="AR209">
        <v>-179.03829999999999</v>
      </c>
      <c r="AS209">
        <v>-161.6696</v>
      </c>
      <c r="AT209">
        <v>-144.411</v>
      </c>
      <c r="AU209">
        <v>-126.6915</v>
      </c>
      <c r="AV209">
        <v>-106.8468</v>
      </c>
      <c r="AW209">
        <v>-81.924499999999995</v>
      </c>
      <c r="AX209">
        <v>-57.030700000000003</v>
      </c>
    </row>
    <row r="210" spans="6:50">
      <c r="G210">
        <v>9</v>
      </c>
      <c r="H210">
        <v>-586.88969999999995</v>
      </c>
      <c r="I210">
        <v>-561.85500000000002</v>
      </c>
      <c r="J210">
        <v>-533.64380000000006</v>
      </c>
      <c r="K210">
        <v>-501.83940000000001</v>
      </c>
      <c r="L210">
        <v>-469.274</v>
      </c>
      <c r="M210">
        <v>-435.6223</v>
      </c>
      <c r="N210">
        <v>-403.00200000000001</v>
      </c>
      <c r="O210">
        <v>-371.91559999999998</v>
      </c>
      <c r="P210">
        <v>-349.36380000000003</v>
      </c>
      <c r="Q210">
        <v>-326.87670000000003</v>
      </c>
      <c r="R210">
        <v>-305.91480000000001</v>
      </c>
      <c r="S210">
        <v>-287.20280000000002</v>
      </c>
      <c r="T210">
        <v>-269.33589999999998</v>
      </c>
      <c r="U210">
        <v>-250.5746</v>
      </c>
      <c r="V210">
        <v>-230.96780000000001</v>
      </c>
      <c r="W210">
        <v>-211.22370000000001</v>
      </c>
      <c r="X210">
        <v>-192.52340000000001</v>
      </c>
      <c r="Y210">
        <v>-174.48660000000001</v>
      </c>
      <c r="Z210">
        <v>-153.7516</v>
      </c>
      <c r="AA210">
        <v>-132.49459999999999</v>
      </c>
      <c r="AD210">
        <v>12</v>
      </c>
      <c r="AE210">
        <v>-542.38379999999995</v>
      </c>
      <c r="AF210">
        <v>-513.60630000000003</v>
      </c>
      <c r="AG210">
        <v>-479.58969999999999</v>
      </c>
      <c r="AH210">
        <v>-445.64980000000003</v>
      </c>
      <c r="AI210">
        <v>-405.2602</v>
      </c>
      <c r="AJ210">
        <v>-365.61329999999998</v>
      </c>
      <c r="AK210">
        <v>-330.42430000000002</v>
      </c>
      <c r="AL210">
        <v>-305.38319999999999</v>
      </c>
      <c r="AM210">
        <v>-283.00470000000001</v>
      </c>
      <c r="AN210">
        <v>-260.62790000000001</v>
      </c>
      <c r="AO210">
        <v>-237.7713</v>
      </c>
      <c r="AP210">
        <v>-218.9589</v>
      </c>
      <c r="AQ210">
        <v>-201.1842</v>
      </c>
      <c r="AR210">
        <v>-181.79230000000001</v>
      </c>
      <c r="AS210">
        <v>-161.3793</v>
      </c>
      <c r="AT210">
        <v>-143.34039999999999</v>
      </c>
      <c r="AU210">
        <v>-126.2133</v>
      </c>
      <c r="AV210">
        <v>-106.532</v>
      </c>
      <c r="AW210">
        <v>-82.180300000000003</v>
      </c>
      <c r="AX210">
        <v>-52.9041</v>
      </c>
    </row>
    <row r="211" spans="6:50">
      <c r="G211">
        <v>10</v>
      </c>
      <c r="H211">
        <v>-589.00199999999995</v>
      </c>
      <c r="I211">
        <v>-566.12649999999996</v>
      </c>
      <c r="J211">
        <v>-536.48450000000003</v>
      </c>
      <c r="K211">
        <v>-505.84460000000001</v>
      </c>
      <c r="L211">
        <v>-471.72190000000001</v>
      </c>
      <c r="M211">
        <v>-432.68130000000002</v>
      </c>
      <c r="N211">
        <v>-394.48669999999998</v>
      </c>
      <c r="O211">
        <v>-358.61790000000002</v>
      </c>
      <c r="P211">
        <v>-336.1576</v>
      </c>
      <c r="Q211">
        <v>-316.00729999999999</v>
      </c>
      <c r="R211">
        <v>-295.91300000000001</v>
      </c>
      <c r="S211">
        <v>-275.8261</v>
      </c>
      <c r="T211">
        <v>-258.08390000000003</v>
      </c>
      <c r="U211">
        <v>-240.10990000000001</v>
      </c>
      <c r="V211">
        <v>-220.7765</v>
      </c>
      <c r="W211">
        <v>-200.70050000000001</v>
      </c>
      <c r="X211">
        <v>-181.31800000000001</v>
      </c>
      <c r="Y211">
        <v>-161.09190000000001</v>
      </c>
      <c r="Z211">
        <v>-136.49680000000001</v>
      </c>
      <c r="AA211">
        <v>-107.1867</v>
      </c>
      <c r="AD211">
        <v>13</v>
      </c>
      <c r="AE211">
        <v>-594.34960000000001</v>
      </c>
      <c r="AF211">
        <v>-566.13040000000001</v>
      </c>
      <c r="AG211">
        <v>-532.91079999999999</v>
      </c>
      <c r="AH211">
        <v>-499.70010000000002</v>
      </c>
      <c r="AI211">
        <v>-460.19139999999999</v>
      </c>
      <c r="AJ211">
        <v>-423.12759999999997</v>
      </c>
      <c r="AK211">
        <v>-395.39370000000002</v>
      </c>
      <c r="AL211">
        <v>-376.62270000000001</v>
      </c>
      <c r="AM211">
        <v>-357.78910000000002</v>
      </c>
      <c r="AN211">
        <v>-338.7192</v>
      </c>
      <c r="AO211">
        <v>-321.67959999999999</v>
      </c>
      <c r="AP211">
        <v>-304.92910000000001</v>
      </c>
      <c r="AQ211">
        <v>-287.55900000000003</v>
      </c>
      <c r="AR211">
        <v>-269.0224</v>
      </c>
      <c r="AS211">
        <v>-250.16749999999999</v>
      </c>
      <c r="AT211">
        <v>-233.85489999999999</v>
      </c>
      <c r="AU211">
        <v>-219.9237</v>
      </c>
      <c r="AV211">
        <v>-204.26320000000001</v>
      </c>
      <c r="AW211">
        <v>-184.64789999999999</v>
      </c>
      <c r="AX211">
        <v>-168.54560000000001</v>
      </c>
    </row>
    <row r="212" spans="6:50">
      <c r="G212">
        <v>12</v>
      </c>
      <c r="H212">
        <v>-572.3152</v>
      </c>
      <c r="I212">
        <v>-545.21379999999999</v>
      </c>
      <c r="J212">
        <v>-512.69550000000004</v>
      </c>
      <c r="K212">
        <v>-479.10379999999998</v>
      </c>
      <c r="L212">
        <v>-438.87819999999999</v>
      </c>
      <c r="M212">
        <v>-399.61829999999998</v>
      </c>
      <c r="N212">
        <v>-365.45159999999998</v>
      </c>
      <c r="O212">
        <v>-338.00369999999998</v>
      </c>
      <c r="P212">
        <v>-319.30720000000002</v>
      </c>
      <c r="Q212">
        <v>-301.43700000000001</v>
      </c>
      <c r="R212">
        <v>-282.23840000000001</v>
      </c>
      <c r="S212">
        <v>-262.96960000000001</v>
      </c>
      <c r="T212">
        <v>-244.8896</v>
      </c>
      <c r="U212">
        <v>-225.9297</v>
      </c>
      <c r="V212">
        <v>-206.59620000000001</v>
      </c>
      <c r="W212">
        <v>-188.601</v>
      </c>
      <c r="X212">
        <v>-172.36150000000001</v>
      </c>
      <c r="Y212">
        <v>-154.99420000000001</v>
      </c>
      <c r="Z212">
        <v>-132.32390000000001</v>
      </c>
      <c r="AA212">
        <v>-108.8099</v>
      </c>
      <c r="AD212">
        <v>14</v>
      </c>
      <c r="AE212">
        <v>-631.99779999999998</v>
      </c>
      <c r="AF212">
        <v>-604.00459999999998</v>
      </c>
      <c r="AG212">
        <v>-569.56140000000005</v>
      </c>
      <c r="AH212">
        <v>-533.70039999999995</v>
      </c>
      <c r="AI212">
        <v>-490.55239999999998</v>
      </c>
      <c r="AJ212">
        <v>-454.3338</v>
      </c>
      <c r="AK212">
        <v>-424.18290000000002</v>
      </c>
      <c r="AL212">
        <v>-403.97809999999998</v>
      </c>
      <c r="AM212">
        <v>-385.12169999999998</v>
      </c>
      <c r="AN212">
        <v>-365.66640000000001</v>
      </c>
      <c r="AO212">
        <v>-346.52330000000001</v>
      </c>
      <c r="AP212">
        <v>-328.52460000000002</v>
      </c>
      <c r="AQ212">
        <v>-310.34140000000002</v>
      </c>
      <c r="AR212">
        <v>-292.40269999999998</v>
      </c>
      <c r="AS212">
        <v>-273.95159999999998</v>
      </c>
      <c r="AT212">
        <v>-256.35910000000001</v>
      </c>
      <c r="AU212">
        <v>-240.2517</v>
      </c>
      <c r="AV212">
        <v>-221.2894</v>
      </c>
      <c r="AW212">
        <v>-198.36930000000001</v>
      </c>
      <c r="AX212">
        <v>-177.036</v>
      </c>
    </row>
    <row r="213" spans="6:50">
      <c r="G213">
        <v>14</v>
      </c>
      <c r="H213">
        <v>-591.56820000000005</v>
      </c>
      <c r="I213">
        <v>-565.75810000000001</v>
      </c>
      <c r="J213">
        <v>-535.00930000000005</v>
      </c>
      <c r="K213">
        <v>-501.29910000000001</v>
      </c>
      <c r="L213">
        <v>-464.60919999999999</v>
      </c>
      <c r="M213">
        <v>-423.95370000000003</v>
      </c>
      <c r="N213">
        <v>-387.36849999999998</v>
      </c>
      <c r="O213">
        <v>-356.92090000000002</v>
      </c>
      <c r="P213">
        <v>-336.8</v>
      </c>
      <c r="Q213">
        <v>-318.20699999999999</v>
      </c>
      <c r="R213">
        <v>-299.32830000000001</v>
      </c>
      <c r="S213">
        <v>-280.59160000000003</v>
      </c>
      <c r="T213">
        <v>-263.35730000000001</v>
      </c>
      <c r="U213">
        <v>-245.39959999999999</v>
      </c>
      <c r="V213">
        <v>-226.1713</v>
      </c>
      <c r="W213">
        <v>-206.11019999999999</v>
      </c>
      <c r="X213">
        <v>-186.5565</v>
      </c>
      <c r="Y213">
        <v>-168.16220000000001</v>
      </c>
      <c r="Z213">
        <v>-145.49719999999999</v>
      </c>
      <c r="AA213">
        <v>-118.5416</v>
      </c>
      <c r="AD213">
        <v>15</v>
      </c>
      <c r="AE213">
        <v>-624.26900000000001</v>
      </c>
      <c r="AF213">
        <v>-598.26959999999997</v>
      </c>
      <c r="AG213">
        <v>-562.94600000000003</v>
      </c>
      <c r="AH213">
        <v>-527.56190000000004</v>
      </c>
      <c r="AI213">
        <v>-490.85399999999998</v>
      </c>
      <c r="AJ213">
        <v>-449.96960000000001</v>
      </c>
      <c r="AK213">
        <v>-414.7706</v>
      </c>
      <c r="AL213">
        <v>-393.24790000000002</v>
      </c>
      <c r="AM213">
        <v>-372.16739999999999</v>
      </c>
      <c r="AN213">
        <v>-351.08609999999999</v>
      </c>
      <c r="AO213">
        <v>-330.58800000000002</v>
      </c>
      <c r="AP213">
        <v>-311.51519999999999</v>
      </c>
      <c r="AQ213">
        <v>-293.33170000000001</v>
      </c>
      <c r="AR213">
        <v>-273.52800000000002</v>
      </c>
      <c r="AS213">
        <v>-253.65790000000001</v>
      </c>
      <c r="AT213">
        <v>-234.3047</v>
      </c>
      <c r="AU213">
        <v>-217.23429999999999</v>
      </c>
      <c r="AV213">
        <v>-197.17429999999999</v>
      </c>
      <c r="AW213">
        <v>-175.21850000000001</v>
      </c>
      <c r="AX213">
        <v>-153.26070000000001</v>
      </c>
    </row>
    <row r="214" spans="6:50">
      <c r="G214">
        <v>15</v>
      </c>
      <c r="H214">
        <v>-595.09910000000002</v>
      </c>
      <c r="I214">
        <v>-567.09069999999997</v>
      </c>
      <c r="J214">
        <v>-536.74599999999998</v>
      </c>
      <c r="K214">
        <v>-501.5933</v>
      </c>
      <c r="L214">
        <v>-461.08350000000002</v>
      </c>
      <c r="M214">
        <v>-419.79880000000003</v>
      </c>
      <c r="N214">
        <v>-384.62720000000002</v>
      </c>
      <c r="O214">
        <v>-354.44349999999997</v>
      </c>
      <c r="P214">
        <v>-332.11349999999999</v>
      </c>
      <c r="Q214">
        <v>-313.09699999999998</v>
      </c>
      <c r="R214">
        <v>-293.0677</v>
      </c>
      <c r="S214">
        <v>-273.08170000000001</v>
      </c>
      <c r="T214">
        <v>-254.41460000000001</v>
      </c>
      <c r="U214">
        <v>-235.63570000000001</v>
      </c>
      <c r="V214">
        <v>-215.2396</v>
      </c>
      <c r="W214">
        <v>-195.90549999999999</v>
      </c>
      <c r="X214">
        <v>-179.06989999999999</v>
      </c>
      <c r="Y214">
        <v>-160.85589999999999</v>
      </c>
      <c r="Z214">
        <v>-137.23339999999999</v>
      </c>
      <c r="AA214">
        <v>-111.35</v>
      </c>
      <c r="AD214">
        <v>21</v>
      </c>
      <c r="AE214">
        <v>-627.59659999999997</v>
      </c>
      <c r="AF214">
        <v>-600.23249999999996</v>
      </c>
      <c r="AG214">
        <v>-565.15599999999995</v>
      </c>
      <c r="AH214">
        <v>-527.40160000000003</v>
      </c>
      <c r="AI214">
        <v>-489.53919999999999</v>
      </c>
      <c r="AJ214">
        <v>-446.93239999999997</v>
      </c>
      <c r="AK214">
        <v>-415.83749999999998</v>
      </c>
      <c r="AL214">
        <v>-393.39240000000001</v>
      </c>
      <c r="AM214">
        <v>-370.92410000000001</v>
      </c>
      <c r="AN214">
        <v>-348.44389999999999</v>
      </c>
      <c r="AO214">
        <v>-326.78840000000002</v>
      </c>
      <c r="AP214">
        <v>-306.58499999999998</v>
      </c>
      <c r="AQ214">
        <v>-287.62119999999999</v>
      </c>
      <c r="AR214">
        <v>-267.01710000000003</v>
      </c>
      <c r="AS214">
        <v>-245.98349999999999</v>
      </c>
      <c r="AT214">
        <v>-226.7432</v>
      </c>
      <c r="AU214">
        <v>-209.3631</v>
      </c>
      <c r="AV214">
        <v>-187.35069999999999</v>
      </c>
      <c r="AW214">
        <v>-162.40280000000001</v>
      </c>
      <c r="AX214">
        <v>-137.4606</v>
      </c>
    </row>
    <row r="215" spans="6:50">
      <c r="G215">
        <v>17</v>
      </c>
      <c r="H215">
        <v>-562.07209999999998</v>
      </c>
      <c r="I215">
        <v>-533.19579999999996</v>
      </c>
      <c r="J215">
        <v>-501.221</v>
      </c>
      <c r="K215">
        <v>-464.7353</v>
      </c>
      <c r="L215">
        <v>-427.86340000000001</v>
      </c>
      <c r="M215">
        <v>-386.52569999999997</v>
      </c>
      <c r="N215">
        <v>-347.86</v>
      </c>
      <c r="O215">
        <v>-318.06509999999997</v>
      </c>
      <c r="P215">
        <v>-297.41500000000002</v>
      </c>
      <c r="Q215">
        <v>-279.83359999999999</v>
      </c>
      <c r="R215">
        <v>-260.45479999999998</v>
      </c>
      <c r="S215">
        <v>-238.03270000000001</v>
      </c>
      <c r="T215">
        <v>-218.9204</v>
      </c>
      <c r="U215">
        <v>-199.88890000000001</v>
      </c>
      <c r="V215">
        <v>-179.34270000000001</v>
      </c>
      <c r="W215">
        <v>-158.9</v>
      </c>
      <c r="X215">
        <v>-139.5</v>
      </c>
      <c r="Y215">
        <v>-120.3323</v>
      </c>
      <c r="Z215">
        <v>-96.139700000000005</v>
      </c>
      <c r="AA215">
        <v>-69.540000000000006</v>
      </c>
      <c r="AD215">
        <v>22</v>
      </c>
      <c r="AE215">
        <v>-594.024</v>
      </c>
      <c r="AF215">
        <v>-568.07150000000001</v>
      </c>
      <c r="AG215">
        <v>-534.34469999999999</v>
      </c>
      <c r="AH215">
        <v>-500.17020000000002</v>
      </c>
      <c r="AI215">
        <v>-465.01900000000001</v>
      </c>
      <c r="AJ215">
        <v>-426.69909999999999</v>
      </c>
      <c r="AK215">
        <v>-395.37079999999997</v>
      </c>
      <c r="AL215">
        <v>-372.49970000000002</v>
      </c>
      <c r="AM215">
        <v>-356.65800000000002</v>
      </c>
      <c r="AN215">
        <v>-340.69850000000002</v>
      </c>
      <c r="AO215">
        <v>-323.2681</v>
      </c>
      <c r="AP215">
        <v>-306.85469999999998</v>
      </c>
      <c r="AQ215">
        <v>-290.81689999999998</v>
      </c>
      <c r="AR215">
        <v>-274.44490000000002</v>
      </c>
      <c r="AS215">
        <v>-256.47000000000003</v>
      </c>
      <c r="AT215">
        <v>-238.97309999999999</v>
      </c>
      <c r="AU215">
        <v>-222.232</v>
      </c>
      <c r="AV215">
        <v>-202.1</v>
      </c>
      <c r="AW215">
        <v>-180.58260000000001</v>
      </c>
      <c r="AX215">
        <v>-158.91990000000001</v>
      </c>
    </row>
    <row r="216" spans="6:50">
      <c r="G216">
        <v>18</v>
      </c>
      <c r="H216">
        <v>-567.04809999999998</v>
      </c>
      <c r="I216">
        <v>-541.20370000000003</v>
      </c>
      <c r="J216">
        <v>-510.05500000000001</v>
      </c>
      <c r="K216">
        <v>-478.07060000000001</v>
      </c>
      <c r="L216">
        <v>-442.03359999999998</v>
      </c>
      <c r="M216">
        <v>-399.84440000000001</v>
      </c>
      <c r="N216">
        <v>-362.32549999999998</v>
      </c>
      <c r="O216">
        <v>-331.2901</v>
      </c>
      <c r="P216">
        <v>-308.25259999999997</v>
      </c>
      <c r="Q216">
        <v>-290.11649999999997</v>
      </c>
      <c r="R216">
        <v>-271.93759999999997</v>
      </c>
      <c r="S216">
        <v>-252.07220000000001</v>
      </c>
      <c r="T216">
        <v>-233.3245</v>
      </c>
      <c r="U216">
        <v>-214.78479999999999</v>
      </c>
      <c r="V216">
        <v>-195.01439999999999</v>
      </c>
      <c r="W216">
        <v>-174.6174</v>
      </c>
      <c r="X216">
        <v>-155.25049999999999</v>
      </c>
      <c r="Y216">
        <v>-136.68879999999999</v>
      </c>
      <c r="Z216">
        <v>-114.2748</v>
      </c>
      <c r="AA216">
        <v>-90.283299999999997</v>
      </c>
      <c r="AD216">
        <v>24</v>
      </c>
      <c r="AE216">
        <v>-585.64660000000003</v>
      </c>
      <c r="AF216">
        <v>-557.36940000000004</v>
      </c>
      <c r="AG216">
        <v>-522.94330000000002</v>
      </c>
      <c r="AH216">
        <v>-488.2038</v>
      </c>
      <c r="AI216">
        <v>-450.01209999999998</v>
      </c>
      <c r="AJ216">
        <v>-415.55419999999998</v>
      </c>
      <c r="AK216">
        <v>-388.24079999999998</v>
      </c>
      <c r="AL216">
        <v>-370.26220000000001</v>
      </c>
      <c r="AM216">
        <v>-353.86340000000001</v>
      </c>
      <c r="AN216">
        <v>-336.74560000000002</v>
      </c>
      <c r="AO216">
        <v>-320.40640000000002</v>
      </c>
      <c r="AP216">
        <v>-302.97480000000002</v>
      </c>
      <c r="AQ216">
        <v>-284.9547</v>
      </c>
      <c r="AR216">
        <v>-266.36649999999997</v>
      </c>
      <c r="AS216">
        <v>-247.02379999999999</v>
      </c>
      <c r="AT216">
        <v>-228.66319999999999</v>
      </c>
      <c r="AU216">
        <v>-211.95920000000001</v>
      </c>
      <c r="AV216">
        <v>-191.1721</v>
      </c>
      <c r="AW216">
        <v>-166.2568</v>
      </c>
      <c r="AX216">
        <v>-141.30629999999999</v>
      </c>
    </row>
    <row r="217" spans="6:50">
      <c r="G217">
        <v>19</v>
      </c>
      <c r="H217">
        <v>-557.22119999999995</v>
      </c>
      <c r="I217">
        <v>-529.78250000000003</v>
      </c>
      <c r="J217">
        <v>-497.33010000000002</v>
      </c>
      <c r="K217">
        <v>-463.11739999999998</v>
      </c>
      <c r="L217">
        <v>-424.68990000000002</v>
      </c>
      <c r="M217">
        <v>-385.3254</v>
      </c>
      <c r="N217">
        <v>-348.87650000000002</v>
      </c>
      <c r="O217">
        <v>-317.45870000000002</v>
      </c>
      <c r="P217">
        <v>-298.21980000000002</v>
      </c>
      <c r="Q217">
        <v>-279.95999999999998</v>
      </c>
      <c r="R217">
        <v>-261.25240000000002</v>
      </c>
      <c r="S217">
        <v>-242.53550000000001</v>
      </c>
      <c r="T217">
        <v>-225.10040000000001</v>
      </c>
      <c r="U217">
        <v>-207.18260000000001</v>
      </c>
      <c r="V217">
        <v>-188.71979999999999</v>
      </c>
      <c r="W217">
        <v>-170.66650000000001</v>
      </c>
      <c r="X217">
        <v>-154.28469999999999</v>
      </c>
      <c r="Y217">
        <v>-137.43029999999999</v>
      </c>
      <c r="Z217">
        <v>-116.78400000000001</v>
      </c>
      <c r="AA217">
        <v>-94.567599999999999</v>
      </c>
      <c r="AD217">
        <v>26</v>
      </c>
      <c r="AE217">
        <v>-589.79899999999998</v>
      </c>
      <c r="AF217">
        <v>-558.70339999999999</v>
      </c>
      <c r="AG217">
        <v>-522.15530000000001</v>
      </c>
      <c r="AH217">
        <v>-485.70940000000002</v>
      </c>
      <c r="AI217">
        <v>-444.41879999999998</v>
      </c>
      <c r="AJ217">
        <v>-406.86239999999998</v>
      </c>
      <c r="AK217">
        <v>-374.84769999999997</v>
      </c>
      <c r="AL217">
        <v>-356.14170000000001</v>
      </c>
      <c r="AM217">
        <v>-337.48700000000002</v>
      </c>
      <c r="AN217">
        <v>-318.82769999999999</v>
      </c>
      <c r="AO217">
        <v>-299.54039999999998</v>
      </c>
      <c r="AP217">
        <v>-283.2167</v>
      </c>
      <c r="AQ217">
        <v>-267.19940000000003</v>
      </c>
      <c r="AR217">
        <v>-250.47120000000001</v>
      </c>
      <c r="AS217">
        <v>-232.21090000000001</v>
      </c>
      <c r="AT217">
        <v>-213.78399999999999</v>
      </c>
      <c r="AU217">
        <v>-195.2397</v>
      </c>
      <c r="AV217">
        <v>-171.71180000000001</v>
      </c>
      <c r="AW217">
        <v>-143.0341</v>
      </c>
      <c r="AX217">
        <v>-114.38630000000001</v>
      </c>
    </row>
    <row r="218" spans="6:50">
      <c r="G218">
        <v>20</v>
      </c>
      <c r="H218">
        <v>-586.43870000000004</v>
      </c>
      <c r="I218">
        <v>-561.37030000000004</v>
      </c>
      <c r="J218">
        <v>-532.21619999999996</v>
      </c>
      <c r="K218">
        <v>-501.14170000000001</v>
      </c>
      <c r="L218">
        <v>-460.53120000000001</v>
      </c>
      <c r="M218">
        <v>-422.65710000000001</v>
      </c>
      <c r="N218">
        <v>-388.87130000000002</v>
      </c>
      <c r="O218">
        <v>-360.7749</v>
      </c>
      <c r="P218">
        <v>-342.67</v>
      </c>
      <c r="Q218">
        <v>-325.666</v>
      </c>
      <c r="R218">
        <v>-307.42270000000002</v>
      </c>
      <c r="S218">
        <v>-290.08819999999997</v>
      </c>
      <c r="T218">
        <v>-273.9271</v>
      </c>
      <c r="U218">
        <v>-256.78840000000002</v>
      </c>
      <c r="V218">
        <v>-238.7</v>
      </c>
      <c r="W218">
        <v>-220.03540000000001</v>
      </c>
      <c r="X218">
        <v>-202.0299</v>
      </c>
      <c r="Y218">
        <v>-183.04079999999999</v>
      </c>
      <c r="Z218">
        <v>-159.36850000000001</v>
      </c>
      <c r="AA218">
        <v>-134.208</v>
      </c>
      <c r="AD218">
        <v>27</v>
      </c>
      <c r="AE218">
        <v>-643.30269999999996</v>
      </c>
      <c r="AF218">
        <v>-613.35220000000004</v>
      </c>
      <c r="AG218">
        <v>-575.28840000000002</v>
      </c>
      <c r="AH218">
        <v>-536.66290000000004</v>
      </c>
      <c r="AI218">
        <v>-497.01920000000001</v>
      </c>
      <c r="AJ218">
        <v>-457.20030000000003</v>
      </c>
      <c r="AK218">
        <v>-425.49299999999999</v>
      </c>
      <c r="AL218">
        <v>-404.11779999999999</v>
      </c>
      <c r="AM218">
        <v>-384.73649999999998</v>
      </c>
      <c r="AN218">
        <v>-365.33890000000002</v>
      </c>
      <c r="AO218">
        <v>-346.32159999999999</v>
      </c>
      <c r="AP218">
        <v>-328.5061</v>
      </c>
      <c r="AQ218">
        <v>-310.58870000000002</v>
      </c>
      <c r="AR218">
        <v>-291.80529999999999</v>
      </c>
      <c r="AS218">
        <v>-273.16800000000001</v>
      </c>
      <c r="AT218">
        <v>-256.03919999999999</v>
      </c>
      <c r="AU218">
        <v>-240.76159999999999</v>
      </c>
      <c r="AV218">
        <v>-222.37</v>
      </c>
      <c r="AW218">
        <v>-197.26429999999999</v>
      </c>
      <c r="AX218">
        <v>-170.91229999999999</v>
      </c>
    </row>
    <row r="219" spans="6:50">
      <c r="G219">
        <v>24</v>
      </c>
      <c r="H219">
        <v>-568.87019999999995</v>
      </c>
      <c r="I219">
        <v>-541.87909999999999</v>
      </c>
      <c r="J219">
        <v>-507.7226</v>
      </c>
      <c r="K219">
        <v>-472.41829999999999</v>
      </c>
      <c r="L219">
        <v>-432.43970000000002</v>
      </c>
      <c r="M219">
        <v>-389.45620000000002</v>
      </c>
      <c r="N219">
        <v>-351.10320000000002</v>
      </c>
      <c r="O219">
        <v>-320.3895</v>
      </c>
      <c r="P219">
        <v>-300.92070000000001</v>
      </c>
      <c r="Q219">
        <v>-281.41140000000001</v>
      </c>
      <c r="R219">
        <v>-260.81670000000003</v>
      </c>
      <c r="S219">
        <v>-241.53569999999999</v>
      </c>
      <c r="T219">
        <v>-223.97540000000001</v>
      </c>
      <c r="U219">
        <v>-205.33179999999999</v>
      </c>
      <c r="V219">
        <v>-185.94720000000001</v>
      </c>
      <c r="W219">
        <v>-167.61879999999999</v>
      </c>
      <c r="X219">
        <v>-151.83160000000001</v>
      </c>
      <c r="Y219">
        <v>-134.6842</v>
      </c>
      <c r="Z219">
        <v>-114.2103</v>
      </c>
      <c r="AA219">
        <v>-93.33</v>
      </c>
      <c r="AD219">
        <v>30</v>
      </c>
      <c r="AE219">
        <v>-656.62860000000001</v>
      </c>
      <c r="AF219">
        <v>-629.14840000000004</v>
      </c>
      <c r="AG219">
        <v>-597.76890000000003</v>
      </c>
      <c r="AH219">
        <v>-566.41560000000004</v>
      </c>
      <c r="AI219">
        <v>-527.226</v>
      </c>
      <c r="AJ219">
        <v>-489.99509999999998</v>
      </c>
      <c r="AK219">
        <v>-456.58190000000002</v>
      </c>
      <c r="AL219">
        <v>-436.05560000000003</v>
      </c>
      <c r="AM219">
        <v>-416.01240000000001</v>
      </c>
      <c r="AN219">
        <v>-395.9332</v>
      </c>
      <c r="AO219">
        <v>-377.44850000000002</v>
      </c>
      <c r="AP219">
        <v>-359.63240000000002</v>
      </c>
      <c r="AQ219">
        <v>-341.09840000000003</v>
      </c>
      <c r="AR219">
        <v>-321.53190000000001</v>
      </c>
      <c r="AS219">
        <v>-300.92059999999998</v>
      </c>
      <c r="AT219">
        <v>-281.89120000000003</v>
      </c>
      <c r="AU219">
        <v>-265.19970000000001</v>
      </c>
      <c r="AV219">
        <v>-245.46260000000001</v>
      </c>
      <c r="AW219">
        <v>-223.42250000000001</v>
      </c>
      <c r="AX219">
        <v>-137.4606</v>
      </c>
    </row>
    <row r="220" spans="6:50">
      <c r="G220">
        <v>25</v>
      </c>
      <c r="H220">
        <v>-589.72260000000006</v>
      </c>
      <c r="I220">
        <v>-564.91030000000001</v>
      </c>
      <c r="J220">
        <v>-533.79330000000004</v>
      </c>
      <c r="K220">
        <v>-500.59120000000001</v>
      </c>
      <c r="L220">
        <v>-461.09690000000001</v>
      </c>
      <c r="M220">
        <v>-422.67309999999998</v>
      </c>
      <c r="N220">
        <v>-388.50920000000002</v>
      </c>
      <c r="O220">
        <v>-363.18759999999997</v>
      </c>
      <c r="P220">
        <v>-346.33629999999999</v>
      </c>
      <c r="Q220">
        <v>-328.58839999999998</v>
      </c>
      <c r="R220">
        <v>-309.78809999999999</v>
      </c>
      <c r="S220">
        <v>-294.35149999999999</v>
      </c>
      <c r="T220">
        <v>-279.54410000000001</v>
      </c>
      <c r="U220">
        <v>-263.7774</v>
      </c>
      <c r="V220">
        <v>-246.8818</v>
      </c>
      <c r="W220">
        <v>-227.43629999999999</v>
      </c>
      <c r="X220">
        <v>-206.69909999999999</v>
      </c>
      <c r="Y220">
        <v>-186.34610000000001</v>
      </c>
      <c r="Z220">
        <v>-161.6328</v>
      </c>
      <c r="AA220">
        <v>-93.33</v>
      </c>
      <c r="AD220">
        <v>31</v>
      </c>
      <c r="AE220">
        <v>-640.01059999999995</v>
      </c>
      <c r="AF220">
        <v>-611.63580000000002</v>
      </c>
      <c r="AG220">
        <v>-576.44690000000003</v>
      </c>
      <c r="AH220">
        <v>-541.30200000000002</v>
      </c>
      <c r="AI220">
        <v>-503.39060000000001</v>
      </c>
      <c r="AJ220">
        <v>-464.26830000000001</v>
      </c>
      <c r="AK220">
        <v>-432.96609999999998</v>
      </c>
      <c r="AL220">
        <v>-413.21519999999998</v>
      </c>
      <c r="AM220">
        <v>-393.35860000000002</v>
      </c>
      <c r="AN220">
        <v>-373.57760000000002</v>
      </c>
      <c r="AO220">
        <v>-354.52109999999999</v>
      </c>
      <c r="AP220">
        <v>-335.66919999999999</v>
      </c>
      <c r="AQ220">
        <v>-318.33449999999999</v>
      </c>
      <c r="AR220">
        <v>-300.49849999999998</v>
      </c>
      <c r="AS220">
        <v>-281.92039999999997</v>
      </c>
      <c r="AT220">
        <v>-263.88459999999998</v>
      </c>
      <c r="AU220">
        <v>-247.44739999999999</v>
      </c>
      <c r="AV220">
        <v>-227.85740000000001</v>
      </c>
      <c r="AW220">
        <v>-205.0009</v>
      </c>
      <c r="AX220">
        <v>-182.18790000000001</v>
      </c>
    </row>
    <row r="221" spans="6:50">
      <c r="G221">
        <v>28</v>
      </c>
      <c r="H221">
        <v>-579.68650000000002</v>
      </c>
      <c r="I221">
        <v>-552.57050000000004</v>
      </c>
      <c r="J221">
        <v>-518.99509999999998</v>
      </c>
      <c r="K221">
        <v>-483.74509999999998</v>
      </c>
      <c r="L221">
        <v>-444.97919999999999</v>
      </c>
      <c r="M221">
        <v>-402.9221</v>
      </c>
      <c r="N221">
        <v>-365.7303</v>
      </c>
      <c r="O221">
        <v>-334.8064</v>
      </c>
      <c r="P221">
        <v>-315.82429999999999</v>
      </c>
      <c r="Q221">
        <v>-296.8938</v>
      </c>
      <c r="R221">
        <v>-277.25940000000003</v>
      </c>
      <c r="S221">
        <v>-258.04039999999998</v>
      </c>
      <c r="T221">
        <v>-239.37989999999999</v>
      </c>
      <c r="U221">
        <v>-220.07380000000001</v>
      </c>
      <c r="V221">
        <v>-200.3809</v>
      </c>
      <c r="W221">
        <v>-181.1722</v>
      </c>
      <c r="X221">
        <v>-163.54740000000001</v>
      </c>
      <c r="Y221">
        <v>-145.51429999999999</v>
      </c>
      <c r="Z221">
        <v>-123.4127</v>
      </c>
      <c r="AA221">
        <v>-99.783299999999997</v>
      </c>
      <c r="AD221">
        <v>34</v>
      </c>
      <c r="AE221">
        <v>-622.69860000000006</v>
      </c>
      <c r="AF221">
        <v>-594.47310000000004</v>
      </c>
      <c r="AG221">
        <v>-559.47519999999997</v>
      </c>
      <c r="AH221">
        <v>-524.53549999999996</v>
      </c>
      <c r="AI221">
        <v>-485.94049999999999</v>
      </c>
      <c r="AJ221">
        <v>-447.65530000000001</v>
      </c>
      <c r="AK221">
        <v>-415.60969999999998</v>
      </c>
      <c r="AL221">
        <v>-393.46769999999998</v>
      </c>
      <c r="AM221">
        <v>-373.48880000000003</v>
      </c>
      <c r="AN221">
        <v>-352.89960000000002</v>
      </c>
      <c r="AO221">
        <v>-334.18220000000002</v>
      </c>
      <c r="AP221">
        <v>-315.17380000000003</v>
      </c>
      <c r="AQ221">
        <v>-297.03050000000002</v>
      </c>
      <c r="AR221">
        <v>-278.73689999999999</v>
      </c>
      <c r="AS221">
        <v>-262.64940000000001</v>
      </c>
      <c r="AT221">
        <v>-247.95750000000001</v>
      </c>
      <c r="AU221">
        <v>-232.67449999999999</v>
      </c>
      <c r="AV221">
        <v>-213.73939999999999</v>
      </c>
      <c r="AW221">
        <v>-191.00569999999999</v>
      </c>
      <c r="AX221">
        <v>-166.73849999999999</v>
      </c>
    </row>
    <row r="222" spans="6:50">
      <c r="G222">
        <v>29</v>
      </c>
      <c r="H222">
        <v>-559.60400000000004</v>
      </c>
      <c r="I222">
        <v>-531.21690000000001</v>
      </c>
      <c r="J222">
        <v>-497.68090000000001</v>
      </c>
      <c r="K222">
        <v>-461.27839999999998</v>
      </c>
      <c r="L222">
        <v>-424.59100000000001</v>
      </c>
      <c r="M222">
        <v>-383.2321</v>
      </c>
      <c r="N222">
        <v>-343.67559999999997</v>
      </c>
      <c r="O222">
        <v>-314.13319999999999</v>
      </c>
      <c r="P222">
        <v>-291.43549999999999</v>
      </c>
      <c r="Q222">
        <v>-268.7235</v>
      </c>
      <c r="R222">
        <v>-247.60310000000001</v>
      </c>
      <c r="S222">
        <v>-227.46619999999999</v>
      </c>
      <c r="T222">
        <v>-209.19479999999999</v>
      </c>
      <c r="U222">
        <v>-190.5164</v>
      </c>
      <c r="V222">
        <v>-172.09620000000001</v>
      </c>
      <c r="W222">
        <v>-154.56649999999999</v>
      </c>
      <c r="X222">
        <v>-138.49029999999999</v>
      </c>
      <c r="Y222">
        <v>-121.8378</v>
      </c>
      <c r="Z222">
        <v>-99.831100000000006</v>
      </c>
      <c r="AA222">
        <v>-75.14</v>
      </c>
      <c r="AC222" t="s">
        <v>13</v>
      </c>
      <c r="AD222">
        <v>5</v>
      </c>
      <c r="AE222">
        <v>-487.96390000000002</v>
      </c>
      <c r="AF222">
        <v>-460.73169999999999</v>
      </c>
      <c r="AG222">
        <v>-424.76510000000002</v>
      </c>
      <c r="AH222">
        <v>-388.91980000000001</v>
      </c>
      <c r="AI222">
        <v>-348.16059999999999</v>
      </c>
      <c r="AJ222">
        <v>-309.07159999999999</v>
      </c>
      <c r="AK222">
        <v>-277.09100000000001</v>
      </c>
      <c r="AL222">
        <v>-256.34050000000002</v>
      </c>
      <c r="AM222">
        <v>-241.08860000000001</v>
      </c>
      <c r="AN222">
        <v>-223.6842</v>
      </c>
      <c r="AO222">
        <v>-205.13149999999999</v>
      </c>
      <c r="AP222">
        <v>-188.6823</v>
      </c>
      <c r="AQ222">
        <v>-171.38210000000001</v>
      </c>
      <c r="AR222">
        <v>-153.39230000000001</v>
      </c>
      <c r="AS222">
        <v>-135.59530000000001</v>
      </c>
      <c r="AT222">
        <v>-118.89919999999999</v>
      </c>
      <c r="AU222">
        <v>-103.7264</v>
      </c>
      <c r="AV222">
        <v>-85.321200000000005</v>
      </c>
      <c r="AW222">
        <v>-62.298299999999998</v>
      </c>
      <c r="AX222">
        <v>-37.274700000000003</v>
      </c>
    </row>
    <row r="223" spans="6:50">
      <c r="F223" t="s">
        <v>13</v>
      </c>
      <c r="G223">
        <v>1</v>
      </c>
      <c r="H223">
        <v>-362.5899</v>
      </c>
      <c r="I223">
        <v>-332.60449999999997</v>
      </c>
      <c r="J223">
        <v>-300.46429999999998</v>
      </c>
      <c r="K223">
        <v>-264.85270000000003</v>
      </c>
      <c r="L223">
        <v>-224.7338</v>
      </c>
      <c r="M223">
        <v>-181.49799999999999</v>
      </c>
      <c r="N223">
        <v>-144.35249999999999</v>
      </c>
      <c r="O223">
        <v>-111.9209</v>
      </c>
      <c r="P223">
        <v>-86.968800000000002</v>
      </c>
      <c r="Q223">
        <v>-69.251000000000005</v>
      </c>
      <c r="R223">
        <v>-51.094200000000001</v>
      </c>
      <c r="S223">
        <v>-31.679400000000001</v>
      </c>
      <c r="T223">
        <v>-14.3386</v>
      </c>
      <c r="U223">
        <v>2.7723</v>
      </c>
      <c r="V223">
        <v>20.459</v>
      </c>
      <c r="W223">
        <v>39.9587</v>
      </c>
      <c r="X223">
        <v>61.030200000000001</v>
      </c>
      <c r="Y223">
        <v>83.821200000000005</v>
      </c>
      <c r="Z223">
        <v>109.2923</v>
      </c>
      <c r="AA223">
        <v>136.93</v>
      </c>
      <c r="AD223">
        <v>6</v>
      </c>
      <c r="AE223">
        <v>-947.76790000000005</v>
      </c>
      <c r="AF223">
        <v>-939.76149999999996</v>
      </c>
      <c r="AG223">
        <v>-922.6712</v>
      </c>
      <c r="AH223">
        <v>-897.93820000000005</v>
      </c>
      <c r="AI223">
        <v>-870.92759999999998</v>
      </c>
      <c r="AJ223">
        <v>-841.49570000000006</v>
      </c>
      <c r="AK223">
        <v>-811.91840000000002</v>
      </c>
      <c r="AL223">
        <v>-790.21860000000004</v>
      </c>
      <c r="AM223">
        <v>-768.41250000000002</v>
      </c>
      <c r="AN223">
        <v>-746.60770000000002</v>
      </c>
      <c r="AO223">
        <v>-725.35969999999998</v>
      </c>
      <c r="AP223">
        <v>-707.69439999999997</v>
      </c>
      <c r="AQ223">
        <v>-693.07749999999999</v>
      </c>
      <c r="AR223">
        <v>-680.37360000000001</v>
      </c>
      <c r="AS223">
        <v>-665.72180000000003</v>
      </c>
      <c r="AT223">
        <v>-649.49969999999996</v>
      </c>
      <c r="AU223">
        <v>-631.80460000000005</v>
      </c>
      <c r="AV223">
        <v>-611.05280000000005</v>
      </c>
      <c r="AW223">
        <v>-587.14440000000002</v>
      </c>
      <c r="AX223">
        <v>-556.31709999999998</v>
      </c>
    </row>
    <row r="224" spans="6:50">
      <c r="G224">
        <v>7</v>
      </c>
      <c r="H224">
        <v>-665.74180000000001</v>
      </c>
      <c r="I224">
        <v>-642.6155</v>
      </c>
      <c r="J224">
        <v>-615.79830000000004</v>
      </c>
      <c r="K224">
        <v>-586.39980000000003</v>
      </c>
      <c r="L224">
        <v>-551.11379999999997</v>
      </c>
      <c r="M224">
        <v>-510.64120000000003</v>
      </c>
      <c r="N224">
        <v>-475.10169999999999</v>
      </c>
      <c r="O224">
        <v>-447.1103</v>
      </c>
      <c r="P224">
        <v>-429.61090000000002</v>
      </c>
      <c r="Q224">
        <v>-413.19929999999999</v>
      </c>
      <c r="R224">
        <v>-394.88229999999999</v>
      </c>
      <c r="S224">
        <v>-379.58199999999999</v>
      </c>
      <c r="T224">
        <v>-364.49630000000002</v>
      </c>
      <c r="U224">
        <v>-347.96789999999999</v>
      </c>
      <c r="V224">
        <v>-330.87</v>
      </c>
      <c r="W224">
        <v>-311.84710000000001</v>
      </c>
      <c r="X224">
        <v>-291.79090000000002</v>
      </c>
      <c r="Y224">
        <v>-269.96710000000002</v>
      </c>
      <c r="Z224">
        <v>-244.58940000000001</v>
      </c>
      <c r="AA224">
        <v>-215.91990000000001</v>
      </c>
      <c r="AD224">
        <v>7</v>
      </c>
      <c r="AE224">
        <v>-828.55539999999996</v>
      </c>
      <c r="AF224">
        <v>-823.88959999999997</v>
      </c>
      <c r="AG224">
        <v>-819.29160000000002</v>
      </c>
      <c r="AH224">
        <v>-807.92250000000001</v>
      </c>
      <c r="AI224">
        <v>-787.89400000000001</v>
      </c>
      <c r="AJ224">
        <v>-767.42930000000001</v>
      </c>
      <c r="AK224">
        <v>-748.82039999999995</v>
      </c>
      <c r="AL224">
        <v>-730.21349999999995</v>
      </c>
      <c r="AM224">
        <v>-711.60609999999997</v>
      </c>
      <c r="AN224">
        <v>-692.99530000000004</v>
      </c>
      <c r="AO224">
        <v>-674.90459999999996</v>
      </c>
      <c r="AP224">
        <v>-659.37879999999996</v>
      </c>
      <c r="AQ224">
        <v>-644.07330000000002</v>
      </c>
      <c r="AR224">
        <v>-629.54610000000002</v>
      </c>
      <c r="AS224">
        <v>-615.00300000000004</v>
      </c>
      <c r="AT224">
        <v>-601.65009999999995</v>
      </c>
      <c r="AU224">
        <v>-587.66610000000003</v>
      </c>
      <c r="AV224">
        <v>-571.41610000000003</v>
      </c>
      <c r="AW224">
        <v>-553.89750000000004</v>
      </c>
      <c r="AX224">
        <v>-536.52340000000004</v>
      </c>
    </row>
    <row r="225" spans="7:50">
      <c r="G225">
        <v>11</v>
      </c>
      <c r="H225">
        <v>-645.72799999999995</v>
      </c>
      <c r="I225">
        <v>-620.18759999999997</v>
      </c>
      <c r="J225">
        <v>-589.18600000000004</v>
      </c>
      <c r="K225">
        <v>-557.14099999999996</v>
      </c>
      <c r="L225">
        <v>-520.80669999999998</v>
      </c>
      <c r="M225">
        <v>-482.017</v>
      </c>
      <c r="N225">
        <v>-448.1986</v>
      </c>
      <c r="O225">
        <v>-419.94749999999999</v>
      </c>
      <c r="P225">
        <v>-400.73809999999997</v>
      </c>
      <c r="Q225">
        <v>-382.88389999999998</v>
      </c>
      <c r="R225">
        <v>-364.16989999999998</v>
      </c>
      <c r="S225">
        <v>-346.0625</v>
      </c>
      <c r="T225">
        <v>-329.41480000000001</v>
      </c>
      <c r="U225">
        <v>-312.98430000000002</v>
      </c>
      <c r="V225">
        <v>-295.98419999999999</v>
      </c>
      <c r="W225">
        <v>-277.04320000000001</v>
      </c>
      <c r="X225">
        <v>-257.94690000000003</v>
      </c>
      <c r="Y225">
        <v>-238.66120000000001</v>
      </c>
      <c r="Z225">
        <v>-217.68289999999999</v>
      </c>
      <c r="AA225">
        <v>-197.33459999999999</v>
      </c>
      <c r="AD225">
        <v>8</v>
      </c>
      <c r="AE225">
        <v>-390.59629999999999</v>
      </c>
      <c r="AF225">
        <v>-363.34589999999997</v>
      </c>
      <c r="AG225">
        <v>-328.00839999999999</v>
      </c>
      <c r="AH225">
        <v>-291.98309999999998</v>
      </c>
      <c r="AI225">
        <v>-250.85419999999999</v>
      </c>
      <c r="AJ225">
        <v>-211.9384</v>
      </c>
      <c r="AK225">
        <v>-180.5188</v>
      </c>
      <c r="AL225">
        <v>-161.3314</v>
      </c>
      <c r="AM225">
        <v>-142.5403</v>
      </c>
      <c r="AN225">
        <v>-123.761</v>
      </c>
      <c r="AO225">
        <v>-104.82380000000001</v>
      </c>
      <c r="AP225">
        <v>-88.870099999999994</v>
      </c>
      <c r="AQ225">
        <v>-72.805199999999999</v>
      </c>
      <c r="AR225">
        <v>-55.481099999999998</v>
      </c>
      <c r="AS225">
        <v>-36.939399999999999</v>
      </c>
      <c r="AT225">
        <v>-19.4162</v>
      </c>
      <c r="AU225">
        <v>-2.5272999999999999</v>
      </c>
      <c r="AV225">
        <v>18.493300000000001</v>
      </c>
      <c r="AW225">
        <v>44.887799999999999</v>
      </c>
      <c r="AX225">
        <v>71.25</v>
      </c>
    </row>
    <row r="226" spans="7:50">
      <c r="G226">
        <v>13</v>
      </c>
      <c r="H226">
        <v>-369.6001</v>
      </c>
      <c r="I226">
        <v>-340.22910000000002</v>
      </c>
      <c r="J226">
        <v>-307.15620000000001</v>
      </c>
      <c r="K226">
        <v>-268.88060000000002</v>
      </c>
      <c r="L226">
        <v>-230.4796</v>
      </c>
      <c r="M226">
        <v>-187.5498</v>
      </c>
      <c r="N226">
        <v>-148.5489</v>
      </c>
      <c r="O226">
        <v>-114.69240000000001</v>
      </c>
      <c r="P226">
        <v>-90.001800000000003</v>
      </c>
      <c r="Q226">
        <v>-70.518699999999995</v>
      </c>
      <c r="R226">
        <v>-51.043500000000002</v>
      </c>
      <c r="S226">
        <v>-30.022400000000001</v>
      </c>
      <c r="T226">
        <v>-11.8186</v>
      </c>
      <c r="U226">
        <v>5.8487</v>
      </c>
      <c r="V226">
        <v>24.5733</v>
      </c>
      <c r="W226">
        <v>44.653300000000002</v>
      </c>
      <c r="X226">
        <v>65.2774</v>
      </c>
      <c r="Y226">
        <v>84.63</v>
      </c>
      <c r="Z226">
        <v>107.5428</v>
      </c>
      <c r="AA226">
        <v>134.60749999999999</v>
      </c>
      <c r="AD226">
        <v>10</v>
      </c>
      <c r="AE226">
        <v>-426.255</v>
      </c>
      <c r="AF226">
        <v>-404.06970000000001</v>
      </c>
      <c r="AG226">
        <v>-374.32220000000001</v>
      </c>
      <c r="AH226">
        <v>-344.62360000000001</v>
      </c>
      <c r="AI226">
        <v>-311.51760000000002</v>
      </c>
      <c r="AJ226">
        <v>-274.61399999999998</v>
      </c>
      <c r="AK226">
        <v>-244.84129999999999</v>
      </c>
      <c r="AL226">
        <v>-226.1918</v>
      </c>
      <c r="AM226">
        <v>-207.459</v>
      </c>
      <c r="AN226">
        <v>-188.12700000000001</v>
      </c>
      <c r="AO226">
        <v>-171.06549999999999</v>
      </c>
      <c r="AP226">
        <v>-156.5102</v>
      </c>
      <c r="AQ226">
        <v>-142.08699999999999</v>
      </c>
      <c r="AR226">
        <v>-126.02419999999999</v>
      </c>
      <c r="AS226">
        <v>-108.67529999999999</v>
      </c>
      <c r="AT226">
        <v>-91.566500000000005</v>
      </c>
      <c r="AU226">
        <v>-73.909499999999994</v>
      </c>
      <c r="AV226">
        <v>-52.979799999999997</v>
      </c>
      <c r="AW226">
        <v>-28.300999999999998</v>
      </c>
      <c r="AX226">
        <v>-3.6594000000000002</v>
      </c>
    </row>
    <row r="227" spans="7:50">
      <c r="G227">
        <v>16</v>
      </c>
      <c r="H227">
        <v>-372.75069999999999</v>
      </c>
      <c r="I227">
        <v>-341.81259999999997</v>
      </c>
      <c r="J227">
        <v>-308.03219999999999</v>
      </c>
      <c r="K227">
        <v>-269.78429999999997</v>
      </c>
      <c r="L227">
        <v>-231.55080000000001</v>
      </c>
      <c r="M227">
        <v>-188.87010000000001</v>
      </c>
      <c r="N227">
        <v>-148.4188</v>
      </c>
      <c r="O227">
        <v>-114.3814</v>
      </c>
      <c r="P227">
        <v>-90.790700000000001</v>
      </c>
      <c r="Q227">
        <v>-74.269800000000004</v>
      </c>
      <c r="R227">
        <v>-57.799199999999999</v>
      </c>
      <c r="S227">
        <v>-38.151800000000001</v>
      </c>
      <c r="T227">
        <v>-20.6968</v>
      </c>
      <c r="U227">
        <v>-3.3559000000000001</v>
      </c>
      <c r="V227">
        <v>14.2494</v>
      </c>
      <c r="W227">
        <v>32.816400000000002</v>
      </c>
      <c r="X227">
        <v>52.136600000000001</v>
      </c>
      <c r="Y227">
        <v>71.797399999999996</v>
      </c>
      <c r="Z227">
        <v>95.779499999999999</v>
      </c>
      <c r="AA227">
        <v>122.87</v>
      </c>
      <c r="AD227">
        <v>16</v>
      </c>
      <c r="AE227">
        <v>-633.38840000000005</v>
      </c>
      <c r="AF227">
        <v>-559.98990000000003</v>
      </c>
      <c r="AG227">
        <v>-511.9092</v>
      </c>
      <c r="AH227">
        <v>-493.51490000000001</v>
      </c>
      <c r="AI227">
        <v>-480.59019999999998</v>
      </c>
      <c r="AJ227">
        <v>-483.5874</v>
      </c>
      <c r="AK227">
        <v>-485.15730000000002</v>
      </c>
      <c r="AL227">
        <v>-484.74470000000002</v>
      </c>
      <c r="AM227">
        <v>-484.22059999999999</v>
      </c>
      <c r="AN227">
        <v>-483.1542</v>
      </c>
      <c r="AO227">
        <v>-484.53989999999999</v>
      </c>
      <c r="AP227">
        <v>-483.37259999999998</v>
      </c>
      <c r="AQ227">
        <v>-482.1234</v>
      </c>
      <c r="AR227">
        <v>-482.26299999999998</v>
      </c>
      <c r="AS227">
        <v>-481.39550000000003</v>
      </c>
      <c r="AT227">
        <v>-480.48419999999999</v>
      </c>
      <c r="AU227">
        <v>-475.57569999999998</v>
      </c>
      <c r="AV227">
        <v>-464.81389999999999</v>
      </c>
      <c r="AW227">
        <v>-430.97250000000003</v>
      </c>
      <c r="AX227">
        <v>-368.41649999999998</v>
      </c>
    </row>
    <row r="228" spans="7:50">
      <c r="G228">
        <v>21</v>
      </c>
      <c r="H228">
        <v>-393.6866</v>
      </c>
      <c r="I228">
        <v>-365.09010000000001</v>
      </c>
      <c r="J228">
        <v>-331.45330000000001</v>
      </c>
      <c r="K228">
        <v>-296.0188</v>
      </c>
      <c r="L228">
        <v>-257.59750000000003</v>
      </c>
      <c r="M228">
        <v>-215.25739999999999</v>
      </c>
      <c r="N228">
        <v>-176.22669999999999</v>
      </c>
      <c r="O228">
        <v>-144.61760000000001</v>
      </c>
      <c r="P228">
        <v>-124.2616</v>
      </c>
      <c r="Q228">
        <v>-104.50920000000001</v>
      </c>
      <c r="R228">
        <v>-84.833399999999997</v>
      </c>
      <c r="S228">
        <v>-66.046999999999997</v>
      </c>
      <c r="T228">
        <v>-48.590800000000002</v>
      </c>
      <c r="U228">
        <v>-31.034600000000001</v>
      </c>
      <c r="V228">
        <v>-12.706200000000001</v>
      </c>
      <c r="W228">
        <v>5.9260999999999999</v>
      </c>
      <c r="X228">
        <v>23.0776</v>
      </c>
      <c r="Y228">
        <v>41.601500000000001</v>
      </c>
      <c r="Z228">
        <v>63.539700000000003</v>
      </c>
      <c r="AA228">
        <v>86.25</v>
      </c>
      <c r="AD228">
        <v>17</v>
      </c>
      <c r="AE228">
        <v>-245.07079999999999</v>
      </c>
      <c r="AF228">
        <v>-217.46690000000001</v>
      </c>
      <c r="AG228">
        <v>-182.20820000000001</v>
      </c>
      <c r="AH228">
        <v>-146.89240000000001</v>
      </c>
      <c r="AI228">
        <v>-111.6087</v>
      </c>
      <c r="AJ228">
        <v>-74.606200000000001</v>
      </c>
      <c r="AK228">
        <v>-40.602699999999999</v>
      </c>
      <c r="AL228">
        <v>-18.500399999999999</v>
      </c>
      <c r="AM228">
        <v>2.9575999999999998</v>
      </c>
      <c r="AN228">
        <v>24.414899999999999</v>
      </c>
      <c r="AO228">
        <v>46.0396</v>
      </c>
      <c r="AP228">
        <v>65.137100000000004</v>
      </c>
      <c r="AQ228">
        <v>82.494600000000005</v>
      </c>
      <c r="AR228">
        <v>100.86020000000001</v>
      </c>
      <c r="AS228">
        <v>120.5981</v>
      </c>
      <c r="AT228">
        <v>140.32980000000001</v>
      </c>
      <c r="AU228">
        <v>158.77940000000001</v>
      </c>
      <c r="AV228">
        <v>178.95359999999999</v>
      </c>
      <c r="AW228">
        <v>204.64590000000001</v>
      </c>
      <c r="AX228">
        <v>230.33</v>
      </c>
    </row>
    <row r="229" spans="7:50">
      <c r="G229">
        <v>22</v>
      </c>
      <c r="H229">
        <v>-434.49470000000002</v>
      </c>
      <c r="I229">
        <v>-413.56909999999999</v>
      </c>
      <c r="J229">
        <v>-384.86900000000003</v>
      </c>
      <c r="K229">
        <v>-354.95269999999999</v>
      </c>
      <c r="L229">
        <v>-317.85770000000002</v>
      </c>
      <c r="M229">
        <v>-279.06319999999999</v>
      </c>
      <c r="N229">
        <v>-244.1317</v>
      </c>
      <c r="O229">
        <v>-216.65870000000001</v>
      </c>
      <c r="P229">
        <v>-200.26240000000001</v>
      </c>
      <c r="Q229">
        <v>-183.1574</v>
      </c>
      <c r="R229">
        <v>-164.6942</v>
      </c>
      <c r="S229">
        <v>-149.05940000000001</v>
      </c>
      <c r="T229">
        <v>-133.19579999999999</v>
      </c>
      <c r="U229">
        <v>-116.3797</v>
      </c>
      <c r="V229">
        <v>-98.905199999999994</v>
      </c>
      <c r="W229">
        <v>-80.333600000000004</v>
      </c>
      <c r="X229">
        <v>-61.310600000000001</v>
      </c>
      <c r="Y229">
        <v>-41.1601</v>
      </c>
      <c r="Z229">
        <v>-17.569800000000001</v>
      </c>
      <c r="AA229">
        <v>6.73</v>
      </c>
      <c r="AD229">
        <v>18</v>
      </c>
      <c r="AE229">
        <v>-325.95060000000001</v>
      </c>
      <c r="AF229">
        <v>-300.17529999999999</v>
      </c>
      <c r="AG229">
        <v>-267.66219999999998</v>
      </c>
      <c r="AH229">
        <v>-235.21440000000001</v>
      </c>
      <c r="AI229">
        <v>-199.29130000000001</v>
      </c>
      <c r="AJ229">
        <v>-160.01679999999999</v>
      </c>
      <c r="AK229">
        <v>-125.3886</v>
      </c>
      <c r="AL229">
        <v>-96.637699999999995</v>
      </c>
      <c r="AM229">
        <v>-74.164900000000003</v>
      </c>
      <c r="AN229">
        <v>-51.659700000000001</v>
      </c>
      <c r="AO229">
        <v>-28.8673</v>
      </c>
      <c r="AP229">
        <v>-6.5510000000000002</v>
      </c>
      <c r="AQ229">
        <v>11.7758</v>
      </c>
      <c r="AR229">
        <v>30.957000000000001</v>
      </c>
      <c r="AS229">
        <v>51.0107</v>
      </c>
      <c r="AT229">
        <v>69.059200000000004</v>
      </c>
      <c r="AU229">
        <v>85.8309</v>
      </c>
      <c r="AV229">
        <v>104.7186</v>
      </c>
      <c r="AW229">
        <v>129.97450000000001</v>
      </c>
      <c r="AX229">
        <v>161.124</v>
      </c>
    </row>
    <row r="230" spans="7:50">
      <c r="G230">
        <v>23</v>
      </c>
      <c r="H230">
        <v>-449.97250000000003</v>
      </c>
      <c r="I230">
        <v>-422.0299</v>
      </c>
      <c r="J230">
        <v>-388.92110000000002</v>
      </c>
      <c r="K230">
        <v>-352.99619999999999</v>
      </c>
      <c r="L230">
        <v>-311.00060000000002</v>
      </c>
      <c r="M230">
        <v>-269.70139999999998</v>
      </c>
      <c r="N230">
        <v>-237.87039999999999</v>
      </c>
      <c r="O230">
        <v>-216.2236</v>
      </c>
      <c r="P230">
        <v>-200.7003</v>
      </c>
      <c r="Q230">
        <v>-184.74639999999999</v>
      </c>
      <c r="R230">
        <v>-167.71299999999999</v>
      </c>
      <c r="S230">
        <v>-152.8999</v>
      </c>
      <c r="T230">
        <v>-138.44399999999999</v>
      </c>
      <c r="U230">
        <v>-122.8211</v>
      </c>
      <c r="V230">
        <v>-106.0222</v>
      </c>
      <c r="W230">
        <v>-87.891300000000001</v>
      </c>
      <c r="X230">
        <v>-69.904600000000002</v>
      </c>
      <c r="Y230">
        <v>-51.530099999999997</v>
      </c>
      <c r="Z230">
        <v>-28.33</v>
      </c>
      <c r="AA230">
        <v>-3.6187</v>
      </c>
      <c r="AD230">
        <v>19</v>
      </c>
      <c r="AE230">
        <v>-244.85839999999999</v>
      </c>
      <c r="AF230">
        <v>-219.66810000000001</v>
      </c>
      <c r="AG230">
        <v>-185.374</v>
      </c>
      <c r="AH230">
        <v>-151.19130000000001</v>
      </c>
      <c r="AI230">
        <v>-117.06610000000001</v>
      </c>
      <c r="AJ230">
        <v>-80.043099999999995</v>
      </c>
      <c r="AK230">
        <v>-46.732100000000003</v>
      </c>
      <c r="AL230">
        <v>-22.789400000000001</v>
      </c>
      <c r="AM230">
        <v>-0.65590000000000004</v>
      </c>
      <c r="AN230">
        <v>21.474</v>
      </c>
      <c r="AO230">
        <v>43.645099999999999</v>
      </c>
      <c r="AP230">
        <v>62.7789</v>
      </c>
      <c r="AQ230">
        <v>78.967600000000004</v>
      </c>
      <c r="AR230">
        <v>96.724000000000004</v>
      </c>
      <c r="AS230">
        <v>114.8993</v>
      </c>
      <c r="AT230">
        <v>132.62970000000001</v>
      </c>
      <c r="AU230">
        <v>149.88159999999999</v>
      </c>
      <c r="AV230">
        <v>172.41130000000001</v>
      </c>
      <c r="AW230">
        <v>200.28460000000001</v>
      </c>
      <c r="AX230">
        <v>228.57490000000001</v>
      </c>
    </row>
    <row r="231" spans="7:50">
      <c r="G231">
        <v>26</v>
      </c>
      <c r="H231">
        <v>-313.66829999999999</v>
      </c>
      <c r="I231">
        <v>-286.49990000000003</v>
      </c>
      <c r="J231">
        <v>-254.32419999999999</v>
      </c>
      <c r="K231">
        <v>-219.99270000000001</v>
      </c>
      <c r="L231">
        <v>-182.654</v>
      </c>
      <c r="M231">
        <v>-141.53380000000001</v>
      </c>
      <c r="N231">
        <v>-104.3105</v>
      </c>
      <c r="O231">
        <v>-72.228700000000003</v>
      </c>
      <c r="P231">
        <v>-51.548999999999999</v>
      </c>
      <c r="Q231">
        <v>-33.926499999999997</v>
      </c>
      <c r="R231">
        <v>-14.6044</v>
      </c>
      <c r="S231">
        <v>4.7763999999999998</v>
      </c>
      <c r="T231">
        <v>21.383800000000001</v>
      </c>
      <c r="U231">
        <v>38.306899999999999</v>
      </c>
      <c r="V231">
        <v>56.652500000000003</v>
      </c>
      <c r="W231">
        <v>76.8108</v>
      </c>
      <c r="X231">
        <v>97.829099999999997</v>
      </c>
      <c r="Y231">
        <v>118.15940000000001</v>
      </c>
      <c r="Z231">
        <v>142.95400000000001</v>
      </c>
      <c r="AA231">
        <v>168.49950000000001</v>
      </c>
      <c r="AD231">
        <v>20</v>
      </c>
      <c r="AE231">
        <v>-470.33499999999998</v>
      </c>
      <c r="AF231">
        <v>-443.00670000000002</v>
      </c>
      <c r="AG231">
        <v>-407.52449999999999</v>
      </c>
      <c r="AH231">
        <v>-372.00240000000002</v>
      </c>
      <c r="AI231">
        <v>-332.56529999999998</v>
      </c>
      <c r="AJ231">
        <v>-291.32850000000002</v>
      </c>
      <c r="AK231">
        <v>-261.89229999999998</v>
      </c>
      <c r="AL231">
        <v>-239.65039999999999</v>
      </c>
      <c r="AM231">
        <v>-217.3955</v>
      </c>
      <c r="AN231">
        <v>-195.12899999999999</v>
      </c>
      <c r="AO231">
        <v>-174.44929999999999</v>
      </c>
      <c r="AP231">
        <v>-156.0966</v>
      </c>
      <c r="AQ231">
        <v>-138.43639999999999</v>
      </c>
      <c r="AR231">
        <v>-120.63939999999999</v>
      </c>
      <c r="AS231">
        <v>-102.92449999999999</v>
      </c>
      <c r="AT231">
        <v>-85.614000000000004</v>
      </c>
      <c r="AU231">
        <v>-68.093599999999995</v>
      </c>
      <c r="AV231">
        <v>-45.986899999999999</v>
      </c>
      <c r="AW231">
        <v>-21.504999999999999</v>
      </c>
      <c r="AX231">
        <v>2.98</v>
      </c>
    </row>
    <row r="232" spans="7:50">
      <c r="G232">
        <v>27</v>
      </c>
      <c r="H232">
        <v>-319.08330000000001</v>
      </c>
      <c r="I232">
        <v>-290.24059999999997</v>
      </c>
      <c r="J232">
        <v>-256.15570000000002</v>
      </c>
      <c r="K232">
        <v>-217.55590000000001</v>
      </c>
      <c r="L232">
        <v>-178.49420000000001</v>
      </c>
      <c r="M232">
        <v>-135.316</v>
      </c>
      <c r="N232">
        <v>-95.142200000000003</v>
      </c>
      <c r="O232">
        <v>-60.217599999999997</v>
      </c>
      <c r="P232">
        <v>-38.228900000000003</v>
      </c>
      <c r="Q232">
        <v>-18.6434</v>
      </c>
      <c r="R232">
        <v>1.1385000000000001</v>
      </c>
      <c r="S232">
        <v>20.7987</v>
      </c>
      <c r="T232">
        <v>38.114400000000003</v>
      </c>
      <c r="U232">
        <v>55.991</v>
      </c>
      <c r="V232">
        <v>74.6327</v>
      </c>
      <c r="W232">
        <v>93.4649</v>
      </c>
      <c r="X232">
        <v>111.9115</v>
      </c>
      <c r="Y232">
        <v>130.78049999999999</v>
      </c>
      <c r="Z232">
        <v>153.05170000000001</v>
      </c>
      <c r="AA232">
        <v>175.6327</v>
      </c>
      <c r="AD232">
        <v>23</v>
      </c>
      <c r="AE232">
        <v>-250.67910000000001</v>
      </c>
      <c r="AF232">
        <v>-219.62549999999999</v>
      </c>
      <c r="AG232">
        <v>-182.5778</v>
      </c>
      <c r="AH232">
        <v>-145.58920000000001</v>
      </c>
      <c r="AI232">
        <v>-107.9211</v>
      </c>
      <c r="AJ232">
        <v>-73.300399999999996</v>
      </c>
      <c r="AK232">
        <v>-47.252200000000002</v>
      </c>
      <c r="AL232">
        <v>-28.325399999999998</v>
      </c>
      <c r="AM232">
        <v>-9.4135000000000009</v>
      </c>
      <c r="AN232">
        <v>9.5691000000000006</v>
      </c>
      <c r="AO232">
        <v>29.928100000000001</v>
      </c>
      <c r="AP232">
        <v>47.931800000000003</v>
      </c>
      <c r="AQ232">
        <v>65.260900000000007</v>
      </c>
      <c r="AR232">
        <v>83.3001</v>
      </c>
      <c r="AS232">
        <v>101.6037</v>
      </c>
      <c r="AT232">
        <v>118.5926</v>
      </c>
      <c r="AU232">
        <v>134.9813</v>
      </c>
      <c r="AV232">
        <v>154.00069999999999</v>
      </c>
      <c r="AW232">
        <v>179.3261</v>
      </c>
      <c r="AX232">
        <v>205.41</v>
      </c>
    </row>
    <row r="233" spans="7:50">
      <c r="G233" t="s">
        <v>14</v>
      </c>
      <c r="H233">
        <v>-569.61199999999997</v>
      </c>
      <c r="I233">
        <v>-543.03200000000004</v>
      </c>
      <c r="J233">
        <v>-511.50049999999999</v>
      </c>
      <c r="K233">
        <v>-477.5942</v>
      </c>
      <c r="L233">
        <v>-439.7482</v>
      </c>
      <c r="M233">
        <v>-399.62709999999998</v>
      </c>
      <c r="N233">
        <v>-363.0147</v>
      </c>
      <c r="O233">
        <v>-332.75240000000002</v>
      </c>
      <c r="P233">
        <v>-312.19639999999998</v>
      </c>
      <c r="Q233">
        <v>-293.57159999999999</v>
      </c>
      <c r="R233">
        <v>-274.49849999999998</v>
      </c>
      <c r="S233">
        <v>-255.34829999999999</v>
      </c>
      <c r="T233">
        <v>-237.55609999999999</v>
      </c>
      <c r="U233">
        <v>-219.44720000000001</v>
      </c>
      <c r="V233">
        <v>-200.41390000000001</v>
      </c>
      <c r="W233">
        <v>-181.09190000000001</v>
      </c>
      <c r="X233">
        <v>-162.8329</v>
      </c>
      <c r="Y233">
        <v>-144.392</v>
      </c>
      <c r="Z233">
        <v>-121.9999</v>
      </c>
      <c r="AA233">
        <v>-95.735299999999995</v>
      </c>
      <c r="AD233">
        <v>25</v>
      </c>
      <c r="AE233">
        <v>-362.75229999999999</v>
      </c>
      <c r="AF233">
        <v>-336.70690000000002</v>
      </c>
      <c r="AG233">
        <v>-306.87619999999998</v>
      </c>
      <c r="AH233">
        <v>-272.74290000000002</v>
      </c>
      <c r="AI233">
        <v>-232.23390000000001</v>
      </c>
      <c r="AJ233">
        <v>-194.45939999999999</v>
      </c>
      <c r="AK233">
        <v>-169.07499999999999</v>
      </c>
      <c r="AL233">
        <v>-147.78870000000001</v>
      </c>
      <c r="AM233">
        <v>-126.5055</v>
      </c>
      <c r="AN233">
        <v>-105.2218</v>
      </c>
      <c r="AO233">
        <v>-84.956100000000006</v>
      </c>
      <c r="AP233">
        <v>-67.702200000000005</v>
      </c>
      <c r="AQ233">
        <v>-50.719799999999999</v>
      </c>
      <c r="AR233">
        <v>-32.0884</v>
      </c>
      <c r="AS233">
        <v>-13.1632</v>
      </c>
      <c r="AT233">
        <v>3.9964</v>
      </c>
      <c r="AU233">
        <v>21.655000000000001</v>
      </c>
      <c r="AV233">
        <v>42.056199999999997</v>
      </c>
      <c r="AW233">
        <v>67.178799999999995</v>
      </c>
      <c r="AX233">
        <v>92.320400000000006</v>
      </c>
    </row>
    <row r="234" spans="7:50">
      <c r="G234" t="s">
        <v>15</v>
      </c>
      <c r="H234">
        <v>22.189599999999999</v>
      </c>
      <c r="I234">
        <v>23.005600000000001</v>
      </c>
      <c r="J234">
        <v>23.588899999999999</v>
      </c>
      <c r="K234">
        <v>24.3428</v>
      </c>
      <c r="L234">
        <v>24.491900000000001</v>
      </c>
      <c r="M234">
        <v>25.085999999999999</v>
      </c>
      <c r="N234">
        <v>25.8535</v>
      </c>
      <c r="O234">
        <v>25.896999999999998</v>
      </c>
      <c r="P234">
        <v>26.379899999999999</v>
      </c>
      <c r="Q234">
        <v>26.0626</v>
      </c>
      <c r="R234">
        <v>25.6038</v>
      </c>
      <c r="S234">
        <v>26.227399999999999</v>
      </c>
      <c r="T234">
        <v>26.799900000000001</v>
      </c>
      <c r="U234">
        <v>26.946200000000001</v>
      </c>
      <c r="V234">
        <v>27.007200000000001</v>
      </c>
      <c r="W234">
        <v>26.869800000000001</v>
      </c>
      <c r="X234">
        <v>26.5992</v>
      </c>
      <c r="Y234">
        <v>26.346399999999999</v>
      </c>
      <c r="Z234">
        <v>25.641200000000001</v>
      </c>
      <c r="AA234">
        <v>23.043399999999998</v>
      </c>
      <c r="AD234">
        <v>28</v>
      </c>
      <c r="AE234">
        <v>-487.41879999999998</v>
      </c>
      <c r="AF234">
        <v>-462.6148</v>
      </c>
      <c r="AG234">
        <v>-428.86939999999998</v>
      </c>
      <c r="AH234">
        <v>-395.24160000000001</v>
      </c>
      <c r="AI234">
        <v>-354.52440000000001</v>
      </c>
      <c r="AJ234">
        <v>-313.5806</v>
      </c>
      <c r="AK234">
        <v>-284.28070000000002</v>
      </c>
      <c r="AL234">
        <v>-260.43869999999998</v>
      </c>
      <c r="AM234">
        <v>-236.60230000000001</v>
      </c>
      <c r="AN234">
        <v>-213.16290000000001</v>
      </c>
      <c r="AO234">
        <v>-194.2473</v>
      </c>
      <c r="AP234">
        <v>-177.3503</v>
      </c>
      <c r="AQ234">
        <v>-160.65180000000001</v>
      </c>
      <c r="AR234">
        <v>-142.8784</v>
      </c>
      <c r="AS234">
        <v>-125.0074</v>
      </c>
      <c r="AT234">
        <v>-108.65479999999999</v>
      </c>
      <c r="AU234">
        <v>-92.767899999999997</v>
      </c>
      <c r="AV234">
        <v>-74.213899999999995</v>
      </c>
      <c r="AW234">
        <v>-51.5852</v>
      </c>
      <c r="AX234">
        <v>-29.172599999999999</v>
      </c>
    </row>
    <row r="235" spans="7:50">
      <c r="G235" t="s">
        <v>16</v>
      </c>
      <c r="H235">
        <v>5.2301000000000002</v>
      </c>
      <c r="I235">
        <v>5.4225000000000003</v>
      </c>
      <c r="J235">
        <v>5.56</v>
      </c>
      <c r="K235">
        <v>5.7375999999999996</v>
      </c>
      <c r="L235">
        <v>5.7728000000000002</v>
      </c>
      <c r="M235">
        <v>5.9127999999999998</v>
      </c>
      <c r="N235">
        <v>6.0937000000000001</v>
      </c>
      <c r="O235">
        <v>6.1040000000000001</v>
      </c>
      <c r="P235">
        <v>6.2178000000000004</v>
      </c>
      <c r="Q235">
        <v>6.1429999999999998</v>
      </c>
      <c r="R235">
        <v>6.0349000000000004</v>
      </c>
      <c r="S235">
        <v>6.1818</v>
      </c>
      <c r="T235">
        <v>6.3167999999999997</v>
      </c>
      <c r="U235">
        <v>6.3513000000000002</v>
      </c>
      <c r="V235">
        <v>6.3657000000000004</v>
      </c>
      <c r="W235">
        <v>6.3333000000000004</v>
      </c>
      <c r="X235">
        <v>6.2694999999999999</v>
      </c>
      <c r="Y235">
        <v>6.2099000000000002</v>
      </c>
      <c r="Z235">
        <v>6.0437000000000003</v>
      </c>
      <c r="AA235">
        <v>5.4314</v>
      </c>
      <c r="AD235">
        <v>29</v>
      </c>
      <c r="AE235">
        <v>-506.95780000000002</v>
      </c>
      <c r="AF235">
        <v>-481.71719999999999</v>
      </c>
      <c r="AG235">
        <v>-449.63850000000002</v>
      </c>
      <c r="AH235">
        <v>-417.66050000000001</v>
      </c>
      <c r="AI235">
        <v>-381.59989999999999</v>
      </c>
      <c r="AJ235">
        <v>-344.44209999999998</v>
      </c>
      <c r="AK235">
        <v>-306.57729999999998</v>
      </c>
      <c r="AL235">
        <v>-280.43490000000003</v>
      </c>
      <c r="AM235">
        <v>-258.14370000000002</v>
      </c>
      <c r="AN235">
        <v>-235.85579999999999</v>
      </c>
      <c r="AO235">
        <v>-213.62010000000001</v>
      </c>
      <c r="AP235">
        <v>-194.3801</v>
      </c>
      <c r="AQ235">
        <v>-176.71799999999999</v>
      </c>
      <c r="AR235">
        <v>-157.16370000000001</v>
      </c>
      <c r="AS235">
        <v>-137.39519999999999</v>
      </c>
      <c r="AT235">
        <v>-118.6814</v>
      </c>
      <c r="AU235">
        <v>-100.762</v>
      </c>
      <c r="AV235">
        <v>-81.692400000000006</v>
      </c>
      <c r="AW235">
        <v>-56.926299999999998</v>
      </c>
      <c r="AX235">
        <v>-28.884899999999998</v>
      </c>
    </row>
    <row r="236" spans="7:50">
      <c r="G236" t="s">
        <v>17</v>
      </c>
      <c r="H236">
        <v>10.4603</v>
      </c>
      <c r="I236">
        <v>10.845000000000001</v>
      </c>
      <c r="J236">
        <v>11.119899999999999</v>
      </c>
      <c r="K236">
        <v>11.475300000000001</v>
      </c>
      <c r="L236">
        <v>11.5456</v>
      </c>
      <c r="M236">
        <v>11.8256</v>
      </c>
      <c r="N236">
        <v>12.1875</v>
      </c>
      <c r="O236">
        <v>12.2079</v>
      </c>
      <c r="P236">
        <v>12.435600000000001</v>
      </c>
      <c r="Q236">
        <v>12.286</v>
      </c>
      <c r="R236">
        <v>12.069699999999999</v>
      </c>
      <c r="S236">
        <v>12.3637</v>
      </c>
      <c r="T236">
        <v>12.633599999999999</v>
      </c>
      <c r="U236">
        <v>12.702500000000001</v>
      </c>
      <c r="V236">
        <v>12.731299999999999</v>
      </c>
      <c r="W236">
        <v>12.666499999999999</v>
      </c>
      <c r="X236">
        <v>12.539</v>
      </c>
      <c r="Y236">
        <v>12.4198</v>
      </c>
      <c r="Z236">
        <v>12.087400000000001</v>
      </c>
      <c r="AA236">
        <v>10.8628</v>
      </c>
      <c r="AD236">
        <v>32</v>
      </c>
      <c r="AE236">
        <v>-752.35220000000004</v>
      </c>
      <c r="AF236">
        <v>-721.58609999999999</v>
      </c>
      <c r="AG236">
        <v>-688.16909999999996</v>
      </c>
      <c r="AH236">
        <v>-653.59709999999995</v>
      </c>
      <c r="AI236">
        <v>-613.78539999999998</v>
      </c>
      <c r="AJ236">
        <v>-581.58280000000002</v>
      </c>
      <c r="AK236">
        <v>-562.84159999999997</v>
      </c>
      <c r="AL236">
        <v>-544.0924</v>
      </c>
      <c r="AM236">
        <v>-525.33950000000004</v>
      </c>
      <c r="AN236">
        <v>-507.41969999999998</v>
      </c>
      <c r="AO236">
        <v>-490.5301</v>
      </c>
      <c r="AP236">
        <v>-472.10019999999997</v>
      </c>
      <c r="AQ236">
        <v>-454.89280000000002</v>
      </c>
      <c r="AR236">
        <v>-437.35419999999999</v>
      </c>
      <c r="AS236">
        <v>-421.2919</v>
      </c>
      <c r="AT236">
        <v>-407.25729999999999</v>
      </c>
      <c r="AU236">
        <v>-392.35449999999997</v>
      </c>
      <c r="AV236">
        <v>-373.76900000000001</v>
      </c>
      <c r="AW236">
        <v>-349.52800000000002</v>
      </c>
      <c r="AX236">
        <v>-325.06</v>
      </c>
    </row>
    <row r="237" spans="7:50">
      <c r="G237" t="s">
        <v>18</v>
      </c>
      <c r="H237">
        <v>1.2200000000000001E-2</v>
      </c>
      <c r="I237">
        <v>1.6199999999999999E-2</v>
      </c>
      <c r="J237">
        <v>3.2800000000000003E-2</v>
      </c>
      <c r="K237">
        <v>4.3099999999999999E-2</v>
      </c>
      <c r="L237">
        <v>5.4899999999999997E-2</v>
      </c>
      <c r="M237">
        <v>4.3900000000000002E-2</v>
      </c>
      <c r="N237">
        <v>1.54E-2</v>
      </c>
      <c r="O237">
        <v>1.9E-3</v>
      </c>
      <c r="P237">
        <v>1.6000000000000001E-3</v>
      </c>
      <c r="Q237">
        <v>1.8E-3</v>
      </c>
      <c r="R237">
        <v>1.6999999999999999E-3</v>
      </c>
      <c r="S237">
        <v>1.2999999999999999E-3</v>
      </c>
      <c r="T237">
        <v>1.1000000000000001E-3</v>
      </c>
      <c r="U237">
        <v>1.1000000000000001E-3</v>
      </c>
      <c r="V237">
        <v>1E-3</v>
      </c>
      <c r="W237">
        <v>6.9999999999999999E-4</v>
      </c>
      <c r="X237">
        <v>4.0000000000000002E-4</v>
      </c>
      <c r="Y237">
        <v>5.9999999999999995E-4</v>
      </c>
      <c r="Z237">
        <v>8.0000000000000004E-4</v>
      </c>
      <c r="AA237">
        <v>6.9999999999999999E-4</v>
      </c>
      <c r="AD237">
        <v>33</v>
      </c>
      <c r="AE237">
        <v>-387.39710000000002</v>
      </c>
      <c r="AF237">
        <v>-362.82920000000001</v>
      </c>
      <c r="AG237">
        <v>-330.86070000000001</v>
      </c>
      <c r="AH237">
        <v>-298.94650000000001</v>
      </c>
      <c r="AI237">
        <v>-264.80619999999999</v>
      </c>
      <c r="AJ237">
        <v>-226.97540000000001</v>
      </c>
      <c r="AK237">
        <v>-191.5232</v>
      </c>
      <c r="AL237">
        <v>-170.27930000000001</v>
      </c>
      <c r="AM237">
        <v>-150.35679999999999</v>
      </c>
      <c r="AN237">
        <v>-130.43790000000001</v>
      </c>
      <c r="AO237">
        <v>-110.0782</v>
      </c>
      <c r="AP237">
        <v>-92.798900000000003</v>
      </c>
      <c r="AQ237">
        <v>-75.619500000000002</v>
      </c>
      <c r="AR237">
        <v>-57.785800000000002</v>
      </c>
      <c r="AS237">
        <v>-39.164499999999997</v>
      </c>
      <c r="AT237">
        <v>-21.871400000000001</v>
      </c>
      <c r="AU237">
        <v>-5.2588999999999997</v>
      </c>
      <c r="AV237">
        <v>15.2341</v>
      </c>
      <c r="AW237">
        <v>38.261499999999998</v>
      </c>
      <c r="AX237">
        <v>60.643700000000003</v>
      </c>
    </row>
    <row r="238" spans="7:50">
      <c r="AD238">
        <v>35</v>
      </c>
      <c r="AE238">
        <v>162.65180000000001</v>
      </c>
      <c r="AF238">
        <v>190.13200000000001</v>
      </c>
      <c r="AG238">
        <v>223.4408</v>
      </c>
      <c r="AH238">
        <v>257.56970000000001</v>
      </c>
      <c r="AI238">
        <v>292.73950000000002</v>
      </c>
      <c r="AJ238">
        <v>331.63060000000002</v>
      </c>
      <c r="AK238">
        <v>361.5607</v>
      </c>
      <c r="AL238">
        <v>380</v>
      </c>
      <c r="AM238">
        <v>398.53969999999998</v>
      </c>
      <c r="AN238">
        <v>416.34390000000002</v>
      </c>
      <c r="AO238">
        <v>432.78109999999998</v>
      </c>
      <c r="AP238">
        <v>449.03570000000002</v>
      </c>
      <c r="AQ238">
        <v>465.31979999999999</v>
      </c>
      <c r="AR238">
        <v>482.44540000000001</v>
      </c>
      <c r="AS238">
        <v>500.67970000000003</v>
      </c>
      <c r="AT238">
        <v>517.99289999999996</v>
      </c>
      <c r="AU238">
        <v>532.38369999999998</v>
      </c>
      <c r="AV238">
        <v>550.44600000000003</v>
      </c>
      <c r="AW238">
        <v>571.74289999999996</v>
      </c>
      <c r="AX238">
        <v>589.70420000000001</v>
      </c>
    </row>
    <row r="239" spans="7:50">
      <c r="AD239" t="s">
        <v>14</v>
      </c>
      <c r="AE239">
        <v>-598.75049999999999</v>
      </c>
      <c r="AF239">
        <v>-571.01480000000004</v>
      </c>
      <c r="AG239">
        <v>-536.37139999999999</v>
      </c>
      <c r="AH239">
        <v>-501.33269999999999</v>
      </c>
      <c r="AI239">
        <v>-462.4579</v>
      </c>
      <c r="AJ239">
        <v>-423.6259</v>
      </c>
      <c r="AK239">
        <v>-392.06400000000002</v>
      </c>
      <c r="AL239">
        <v>-371.12970000000001</v>
      </c>
      <c r="AM239">
        <v>-351.81760000000003</v>
      </c>
      <c r="AN239">
        <v>-332.52170000000001</v>
      </c>
      <c r="AO239">
        <v>-313.5899</v>
      </c>
      <c r="AP239">
        <v>-295.80349999999999</v>
      </c>
      <c r="AQ239">
        <v>-278.5933</v>
      </c>
      <c r="AR239">
        <v>-260.49299999999999</v>
      </c>
      <c r="AS239">
        <v>-241.67689999999999</v>
      </c>
      <c r="AT239">
        <v>-223.8888</v>
      </c>
      <c r="AU239">
        <v>-207.3295</v>
      </c>
      <c r="AV239">
        <v>-187.83500000000001</v>
      </c>
      <c r="AW239">
        <v>-164.6499</v>
      </c>
      <c r="AX239">
        <v>-137.75139999999999</v>
      </c>
    </row>
    <row r="240" spans="7:50">
      <c r="AD240" t="s">
        <v>15</v>
      </c>
      <c r="AE240">
        <v>42.3155</v>
      </c>
      <c r="AF240">
        <v>42.1327</v>
      </c>
      <c r="AG240">
        <v>42.366900000000001</v>
      </c>
      <c r="AH240">
        <v>42.502699999999997</v>
      </c>
      <c r="AI240">
        <v>43.048499999999997</v>
      </c>
      <c r="AJ240">
        <v>42.9223</v>
      </c>
      <c r="AK240">
        <v>42.0458</v>
      </c>
      <c r="AL240">
        <v>42.2547</v>
      </c>
      <c r="AM240">
        <v>42.503</v>
      </c>
      <c r="AN240">
        <v>42.411799999999999</v>
      </c>
      <c r="AO240">
        <v>42.7804</v>
      </c>
      <c r="AP240">
        <v>42.564</v>
      </c>
      <c r="AQ240">
        <v>42.186799999999998</v>
      </c>
      <c r="AR240">
        <v>41.963000000000001</v>
      </c>
      <c r="AS240">
        <v>41.8947</v>
      </c>
      <c r="AT240">
        <v>41.565600000000003</v>
      </c>
      <c r="AU240">
        <v>41.974499999999999</v>
      </c>
      <c r="AV240">
        <v>42.402799999999999</v>
      </c>
      <c r="AW240">
        <v>43.527299999999997</v>
      </c>
      <c r="AX240">
        <v>42.851700000000001</v>
      </c>
    </row>
    <row r="241" spans="1:50">
      <c r="AD241" t="s">
        <v>16</v>
      </c>
      <c r="AE241">
        <v>10.263</v>
      </c>
      <c r="AF241">
        <v>10.2187</v>
      </c>
      <c r="AG241">
        <v>10.275499999999999</v>
      </c>
      <c r="AH241">
        <v>10.308400000000001</v>
      </c>
      <c r="AI241">
        <v>10.440799999999999</v>
      </c>
      <c r="AJ241">
        <v>10.4102</v>
      </c>
      <c r="AK241">
        <v>10.1976</v>
      </c>
      <c r="AL241">
        <v>10.2483</v>
      </c>
      <c r="AM241">
        <v>10.3085</v>
      </c>
      <c r="AN241">
        <v>10.2864</v>
      </c>
      <c r="AO241">
        <v>10.3758</v>
      </c>
      <c r="AP241">
        <v>10.3233</v>
      </c>
      <c r="AQ241">
        <v>10.2318</v>
      </c>
      <c r="AR241">
        <v>10.1775</v>
      </c>
      <c r="AS241">
        <v>10.161</v>
      </c>
      <c r="AT241">
        <v>10.081099999999999</v>
      </c>
      <c r="AU241">
        <v>10.180300000000001</v>
      </c>
      <c r="AV241">
        <v>10.2842</v>
      </c>
      <c r="AW241">
        <v>10.556900000000001</v>
      </c>
      <c r="AX241">
        <v>10.3931</v>
      </c>
    </row>
    <row r="242" spans="1:50">
      <c r="AD242" t="s">
        <v>17</v>
      </c>
      <c r="AE242">
        <v>20.526</v>
      </c>
      <c r="AF242">
        <v>20.4374</v>
      </c>
      <c r="AG242">
        <v>20.550899999999999</v>
      </c>
      <c r="AH242">
        <v>20.616800000000001</v>
      </c>
      <c r="AI242">
        <v>20.881599999999999</v>
      </c>
      <c r="AJ242">
        <v>20.820399999999999</v>
      </c>
      <c r="AK242">
        <v>20.395199999999999</v>
      </c>
      <c r="AL242">
        <v>20.496500000000001</v>
      </c>
      <c r="AM242">
        <v>20.617000000000001</v>
      </c>
      <c r="AN242">
        <v>20.572800000000001</v>
      </c>
      <c r="AO242">
        <v>20.7515</v>
      </c>
      <c r="AP242">
        <v>20.646599999999999</v>
      </c>
      <c r="AQ242">
        <v>20.4636</v>
      </c>
      <c r="AR242">
        <v>20.355</v>
      </c>
      <c r="AS242">
        <v>20.321899999999999</v>
      </c>
      <c r="AT242">
        <v>20.162299999999998</v>
      </c>
      <c r="AU242">
        <v>20.360600000000002</v>
      </c>
      <c r="AV242">
        <v>20.5684</v>
      </c>
      <c r="AW242">
        <v>21.113800000000001</v>
      </c>
      <c r="AX242">
        <v>20.786100000000001</v>
      </c>
    </row>
    <row r="245" spans="1:50">
      <c r="A245" t="s">
        <v>21</v>
      </c>
      <c r="B245" t="s">
        <v>9</v>
      </c>
      <c r="C245" t="s">
        <v>19</v>
      </c>
      <c r="D245">
        <v>1</v>
      </c>
      <c r="E245">
        <v>2</v>
      </c>
      <c r="F245" t="s">
        <v>11</v>
      </c>
      <c r="AC245" t="s">
        <v>12</v>
      </c>
    </row>
    <row r="246" spans="1:50">
      <c r="G246">
        <v>1</v>
      </c>
      <c r="H246">
        <v>161.34710000000001</v>
      </c>
      <c r="I246">
        <v>144.4513</v>
      </c>
      <c r="J246">
        <v>127.5556</v>
      </c>
      <c r="K246">
        <v>163.12209999999999</v>
      </c>
      <c r="L246">
        <v>203.08529999999999</v>
      </c>
      <c r="M246">
        <v>244.4819</v>
      </c>
      <c r="N246">
        <v>281.43340000000001</v>
      </c>
      <c r="O246">
        <v>308.97050000000002</v>
      </c>
      <c r="P246">
        <v>325.96570000000003</v>
      </c>
      <c r="Q246">
        <v>340.98399999999998</v>
      </c>
      <c r="R246">
        <v>356.52530000000002</v>
      </c>
      <c r="S246">
        <v>371.51530000000002</v>
      </c>
      <c r="T246">
        <v>386.73869999999999</v>
      </c>
      <c r="U246">
        <v>402.86290000000002</v>
      </c>
      <c r="V246">
        <v>419.29020000000003</v>
      </c>
      <c r="W246">
        <v>436.9332</v>
      </c>
      <c r="X246">
        <v>453.58010000000002</v>
      </c>
      <c r="Y246">
        <v>471.30739999999997</v>
      </c>
      <c r="Z246">
        <v>492.9479</v>
      </c>
      <c r="AA246">
        <v>516.39610000000005</v>
      </c>
      <c r="AD246">
        <v>1</v>
      </c>
      <c r="AE246">
        <v>169.52330000000001</v>
      </c>
      <c r="AF246">
        <v>191.43350000000001</v>
      </c>
      <c r="AG246">
        <v>218.0735</v>
      </c>
      <c r="AH246">
        <v>249.16319999999999</v>
      </c>
      <c r="AI246">
        <v>286.48059999999998</v>
      </c>
      <c r="AJ246">
        <v>324.03859999999997</v>
      </c>
      <c r="AK246">
        <v>355.80399999999997</v>
      </c>
      <c r="AL246">
        <v>378.09589999999997</v>
      </c>
      <c r="AM246">
        <v>389.42059999999998</v>
      </c>
      <c r="AN246">
        <v>403.73590000000002</v>
      </c>
      <c r="AO246">
        <v>417.17849999999999</v>
      </c>
      <c r="AP246">
        <v>412.4187</v>
      </c>
      <c r="AQ246">
        <v>445.13549999999998</v>
      </c>
      <c r="AR246">
        <v>460.25420000000003</v>
      </c>
      <c r="AS246">
        <v>474.99160000000001</v>
      </c>
      <c r="AT246">
        <v>490.92950000000002</v>
      </c>
      <c r="AU246">
        <v>507.45519999999999</v>
      </c>
      <c r="AV246">
        <v>525.82150000000001</v>
      </c>
      <c r="AW246">
        <v>548.63329999999996</v>
      </c>
      <c r="AX246">
        <v>574.17579999999998</v>
      </c>
    </row>
    <row r="247" spans="1:50">
      <c r="G247">
        <v>2</v>
      </c>
      <c r="H247">
        <v>200.24969999999999</v>
      </c>
      <c r="I247">
        <v>224.53450000000001</v>
      </c>
      <c r="J247">
        <v>254.18199999999999</v>
      </c>
      <c r="K247">
        <v>287.02609999999999</v>
      </c>
      <c r="L247">
        <v>324.25060000000002</v>
      </c>
      <c r="M247">
        <v>364.47910000000002</v>
      </c>
      <c r="N247">
        <v>403.57749999999999</v>
      </c>
      <c r="O247">
        <v>438.38369999999998</v>
      </c>
      <c r="P247">
        <v>464.22820000000002</v>
      </c>
      <c r="Q247">
        <v>480.38740000000001</v>
      </c>
      <c r="R247">
        <v>497.4855</v>
      </c>
      <c r="S247">
        <v>514.43489999999997</v>
      </c>
      <c r="T247">
        <v>530.77639999999997</v>
      </c>
      <c r="U247">
        <v>547.62369999999999</v>
      </c>
      <c r="V247">
        <v>565.62919999999997</v>
      </c>
      <c r="W247">
        <v>586.26179999999999</v>
      </c>
      <c r="X247">
        <v>607.36320000000001</v>
      </c>
      <c r="Y247">
        <v>630.41020000000003</v>
      </c>
      <c r="Z247">
        <v>656.46690000000001</v>
      </c>
      <c r="AA247">
        <v>686.84349999999995</v>
      </c>
      <c r="AD247">
        <v>2</v>
      </c>
      <c r="AE247">
        <v>165.5077</v>
      </c>
      <c r="AF247">
        <v>193.9923</v>
      </c>
      <c r="AG247">
        <v>226.56780000000001</v>
      </c>
      <c r="AH247">
        <v>263.91430000000003</v>
      </c>
      <c r="AI247">
        <v>299.35700000000003</v>
      </c>
      <c r="AJ247">
        <v>345.02260000000001</v>
      </c>
      <c r="AK247">
        <v>370.72190000000001</v>
      </c>
      <c r="AL247">
        <v>396.22370000000001</v>
      </c>
      <c r="AM247">
        <v>408.28559999999999</v>
      </c>
      <c r="AN247">
        <v>423.49599999999998</v>
      </c>
      <c r="AO247">
        <v>437.68209999999999</v>
      </c>
      <c r="AP247">
        <v>443.65559999999999</v>
      </c>
      <c r="AQ247">
        <v>468.16590000000002</v>
      </c>
      <c r="AR247">
        <v>483.73050000000001</v>
      </c>
      <c r="AS247">
        <v>484.20580000000001</v>
      </c>
      <c r="AT247">
        <v>515.72860000000003</v>
      </c>
      <c r="AU247">
        <v>531.79809999999998</v>
      </c>
      <c r="AV247">
        <v>550.25459999999998</v>
      </c>
      <c r="AW247">
        <v>559.90710000000001</v>
      </c>
      <c r="AX247">
        <v>598.42319999999995</v>
      </c>
    </row>
    <row r="248" spans="1:50">
      <c r="G248">
        <v>3</v>
      </c>
      <c r="H248">
        <v>210.81129999999999</v>
      </c>
      <c r="I248">
        <v>234.6533</v>
      </c>
      <c r="J248">
        <v>263.64229999999998</v>
      </c>
      <c r="K248">
        <v>299.1388</v>
      </c>
      <c r="L248">
        <v>339.19400000000002</v>
      </c>
      <c r="M248">
        <v>379.09800000000001</v>
      </c>
      <c r="N248">
        <v>412.33229999999998</v>
      </c>
      <c r="O248">
        <v>432.98200000000003</v>
      </c>
      <c r="P248">
        <v>445.67349999999999</v>
      </c>
      <c r="Q248">
        <v>461.72840000000002</v>
      </c>
      <c r="R248">
        <v>475.654</v>
      </c>
      <c r="S248">
        <v>489.06439999999998</v>
      </c>
      <c r="T248">
        <v>502.97399999999999</v>
      </c>
      <c r="U248">
        <v>518.74609999999996</v>
      </c>
      <c r="V248">
        <v>534.85609999999997</v>
      </c>
      <c r="W248">
        <v>554.0299</v>
      </c>
      <c r="X248">
        <v>572.42880000000002</v>
      </c>
      <c r="Y248">
        <v>591.87440000000004</v>
      </c>
      <c r="Z248">
        <v>614.49659999999994</v>
      </c>
      <c r="AA248">
        <v>639.11120000000005</v>
      </c>
      <c r="AD248">
        <v>3</v>
      </c>
      <c r="AE248">
        <v>178.57839999999999</v>
      </c>
      <c r="AF248">
        <v>193.47819999999999</v>
      </c>
      <c r="AG248">
        <v>234.51929999999999</v>
      </c>
      <c r="AH248">
        <v>272.04640000000001</v>
      </c>
      <c r="AI248">
        <v>300.9144</v>
      </c>
      <c r="AJ248">
        <v>337.67099999999999</v>
      </c>
      <c r="AK248">
        <v>379.02080000000001</v>
      </c>
      <c r="AL248">
        <v>400.7484</v>
      </c>
      <c r="AM248">
        <v>413.74549999999999</v>
      </c>
      <c r="AN248">
        <v>429.99669999999998</v>
      </c>
      <c r="AO248">
        <v>445.75740000000002</v>
      </c>
      <c r="AP248">
        <v>460.8895</v>
      </c>
      <c r="AQ248">
        <v>468.05700000000002</v>
      </c>
      <c r="AR248">
        <v>489.54500000000002</v>
      </c>
      <c r="AS248">
        <v>505.16669999999999</v>
      </c>
      <c r="AT248">
        <v>519.3809</v>
      </c>
      <c r="AU248">
        <v>535.08669999999995</v>
      </c>
      <c r="AV248">
        <v>553.52179999999998</v>
      </c>
      <c r="AW248">
        <v>576.33349999999996</v>
      </c>
      <c r="AX248">
        <v>587.42830000000004</v>
      </c>
    </row>
    <row r="249" spans="1:50">
      <c r="G249">
        <v>4</v>
      </c>
      <c r="H249">
        <v>197.9667</v>
      </c>
      <c r="I249">
        <v>218.32570000000001</v>
      </c>
      <c r="J249">
        <v>245.89160000000001</v>
      </c>
      <c r="K249">
        <v>280.80009999999999</v>
      </c>
      <c r="L249">
        <v>320.19150000000002</v>
      </c>
      <c r="M249">
        <v>361.15179999999998</v>
      </c>
      <c r="N249">
        <v>397.52190000000002</v>
      </c>
      <c r="O249">
        <v>426.9074</v>
      </c>
      <c r="P249">
        <v>447.38159999999999</v>
      </c>
      <c r="Q249">
        <v>463.61439999999999</v>
      </c>
      <c r="R249">
        <v>481.74540000000002</v>
      </c>
      <c r="S249">
        <v>496.87939999999998</v>
      </c>
      <c r="T249">
        <v>512.43420000000003</v>
      </c>
      <c r="U249">
        <v>528.64890000000003</v>
      </c>
      <c r="V249">
        <v>546.62429999999995</v>
      </c>
      <c r="W249">
        <v>565.77269999999999</v>
      </c>
      <c r="X249">
        <v>585.55579999999998</v>
      </c>
      <c r="Y249">
        <v>606.81190000000004</v>
      </c>
      <c r="Z249">
        <v>630.66489999999999</v>
      </c>
      <c r="AA249">
        <v>654.78660000000002</v>
      </c>
      <c r="AD249">
        <v>4</v>
      </c>
      <c r="AE249">
        <v>152.78309999999999</v>
      </c>
      <c r="AF249">
        <v>180.50110000000001</v>
      </c>
      <c r="AG249">
        <v>207.8056</v>
      </c>
      <c r="AH249">
        <v>230.2467</v>
      </c>
      <c r="AI249">
        <v>283.66449999999998</v>
      </c>
      <c r="AJ249">
        <v>317.66230000000002</v>
      </c>
      <c r="AK249">
        <v>351.834</v>
      </c>
      <c r="AL249">
        <v>369.51229999999998</v>
      </c>
      <c r="AM249">
        <v>382.08550000000002</v>
      </c>
      <c r="AN249">
        <v>395.8229</v>
      </c>
      <c r="AO249">
        <v>408.00200000000001</v>
      </c>
      <c r="AP249">
        <v>410.78530000000001</v>
      </c>
      <c r="AQ249">
        <v>433.91930000000002</v>
      </c>
      <c r="AR249">
        <v>447.56229999999999</v>
      </c>
      <c r="AS249">
        <v>459.62060000000002</v>
      </c>
      <c r="AT249">
        <v>466.41329999999999</v>
      </c>
      <c r="AU249">
        <v>496.86860000000001</v>
      </c>
      <c r="AV249">
        <v>515.02650000000006</v>
      </c>
      <c r="AW249">
        <v>538.84090000000003</v>
      </c>
      <c r="AX249">
        <v>566.91499999999996</v>
      </c>
    </row>
    <row r="250" spans="1:50">
      <c r="G250">
        <v>6</v>
      </c>
      <c r="H250">
        <v>209.17599999999999</v>
      </c>
      <c r="I250">
        <v>236.4777</v>
      </c>
      <c r="J250">
        <v>270.07749999999999</v>
      </c>
      <c r="K250">
        <v>309.84140000000002</v>
      </c>
      <c r="L250">
        <v>353.12630000000001</v>
      </c>
      <c r="M250">
        <v>396.37670000000003</v>
      </c>
      <c r="N250">
        <v>434.44369999999998</v>
      </c>
      <c r="O250">
        <v>461.43639999999999</v>
      </c>
      <c r="P250">
        <v>477.66919999999999</v>
      </c>
      <c r="Q250">
        <v>492.50630000000001</v>
      </c>
      <c r="R250">
        <v>508.70670000000001</v>
      </c>
      <c r="S250">
        <v>523.2912</v>
      </c>
      <c r="T250">
        <v>538.97140000000002</v>
      </c>
      <c r="U250">
        <v>554.54020000000003</v>
      </c>
      <c r="V250">
        <v>572.66480000000001</v>
      </c>
      <c r="W250">
        <v>592.38530000000003</v>
      </c>
      <c r="X250">
        <v>611.36170000000004</v>
      </c>
      <c r="Y250">
        <v>630.95240000000001</v>
      </c>
      <c r="Z250">
        <v>654.16390000000001</v>
      </c>
      <c r="AA250">
        <v>678.6508</v>
      </c>
      <c r="AD250">
        <v>5</v>
      </c>
      <c r="AE250">
        <v>175.30260000000001</v>
      </c>
      <c r="AF250">
        <v>188.774</v>
      </c>
      <c r="AG250">
        <v>236.2413</v>
      </c>
      <c r="AH250">
        <v>279.99829999999997</v>
      </c>
      <c r="AI250">
        <v>318.58359999999999</v>
      </c>
      <c r="AJ250">
        <v>360.01299999999998</v>
      </c>
      <c r="AK250">
        <v>389.06970000000001</v>
      </c>
      <c r="AL250">
        <v>405.09039999999999</v>
      </c>
      <c r="AM250">
        <v>418.7604</v>
      </c>
      <c r="AN250">
        <v>433.59429999999998</v>
      </c>
      <c r="AO250">
        <v>446.93040000000002</v>
      </c>
      <c r="AP250">
        <v>450.06540000000001</v>
      </c>
      <c r="AQ250">
        <v>473.71280000000002</v>
      </c>
      <c r="AR250">
        <v>484.86169999999998</v>
      </c>
      <c r="AS250">
        <v>497.02</v>
      </c>
      <c r="AT250">
        <v>518.26020000000005</v>
      </c>
      <c r="AU250">
        <v>533.52650000000006</v>
      </c>
      <c r="AV250">
        <v>552.56569999999999</v>
      </c>
      <c r="AW250">
        <v>575.1952</v>
      </c>
      <c r="AX250">
        <v>599.56060000000002</v>
      </c>
    </row>
    <row r="251" spans="1:50">
      <c r="G251">
        <v>9</v>
      </c>
      <c r="H251">
        <v>108.3515</v>
      </c>
      <c r="I251">
        <v>133.98929999999999</v>
      </c>
      <c r="J251">
        <v>166.82820000000001</v>
      </c>
      <c r="K251">
        <v>205.60659999999999</v>
      </c>
      <c r="L251">
        <v>247.3434</v>
      </c>
      <c r="M251">
        <v>286.07310000000001</v>
      </c>
      <c r="N251">
        <v>319.67860000000002</v>
      </c>
      <c r="O251">
        <v>343.79090000000002</v>
      </c>
      <c r="P251">
        <v>360.98910000000001</v>
      </c>
      <c r="Q251">
        <v>376.76130000000001</v>
      </c>
      <c r="R251">
        <v>394.18389999999999</v>
      </c>
      <c r="S251">
        <v>408.55259999999998</v>
      </c>
      <c r="T251">
        <v>423.24959999999999</v>
      </c>
      <c r="U251">
        <v>438.38</v>
      </c>
      <c r="V251">
        <v>455.29660000000001</v>
      </c>
      <c r="W251">
        <v>474.23590000000002</v>
      </c>
      <c r="X251">
        <v>494.50029999999998</v>
      </c>
      <c r="Y251">
        <v>514.66549999999995</v>
      </c>
      <c r="Z251">
        <v>539.23749999999995</v>
      </c>
      <c r="AA251">
        <v>564.81259999999997</v>
      </c>
      <c r="AD251">
        <v>8</v>
      </c>
      <c r="AE251">
        <v>91.237399999999994</v>
      </c>
      <c r="AF251">
        <v>118.26179999999999</v>
      </c>
      <c r="AG251">
        <v>149.78880000000001</v>
      </c>
      <c r="AH251">
        <v>175.01689999999999</v>
      </c>
      <c r="AI251">
        <v>231.001</v>
      </c>
      <c r="AJ251">
        <v>272.47590000000002</v>
      </c>
      <c r="AK251">
        <v>306.95089999999999</v>
      </c>
      <c r="AL251">
        <v>330.08</v>
      </c>
      <c r="AM251">
        <v>343.66739999999999</v>
      </c>
      <c r="AN251">
        <v>359.29480000000001</v>
      </c>
      <c r="AO251">
        <v>373.53039999999999</v>
      </c>
      <c r="AP251">
        <v>388.26510000000002</v>
      </c>
      <c r="AQ251">
        <v>403.3784</v>
      </c>
      <c r="AR251">
        <v>418.7158</v>
      </c>
      <c r="AS251">
        <v>435.84280000000001</v>
      </c>
      <c r="AT251">
        <v>452.31310000000002</v>
      </c>
      <c r="AU251">
        <v>468.6046</v>
      </c>
      <c r="AV251">
        <v>487.72590000000002</v>
      </c>
      <c r="AW251">
        <v>509.64789999999999</v>
      </c>
      <c r="AX251">
        <v>530.18190000000004</v>
      </c>
    </row>
    <row r="252" spans="1:50">
      <c r="G252">
        <v>10</v>
      </c>
      <c r="H252">
        <v>161.34710000000001</v>
      </c>
      <c r="I252">
        <v>104.9226</v>
      </c>
      <c r="J252">
        <v>133.57560000000001</v>
      </c>
      <c r="K252">
        <v>167.54830000000001</v>
      </c>
      <c r="L252">
        <v>206.91290000000001</v>
      </c>
      <c r="M252">
        <v>244.70310000000001</v>
      </c>
      <c r="N252">
        <v>275.99889999999999</v>
      </c>
      <c r="O252">
        <v>297.84559999999999</v>
      </c>
      <c r="P252">
        <v>311.91809999999998</v>
      </c>
      <c r="Q252">
        <v>328.05849999999998</v>
      </c>
      <c r="R252">
        <v>342.49</v>
      </c>
      <c r="S252">
        <v>356.09879999999998</v>
      </c>
      <c r="T252">
        <v>370.34969999999998</v>
      </c>
      <c r="U252">
        <v>385.5111</v>
      </c>
      <c r="V252">
        <v>402.09160000000003</v>
      </c>
      <c r="W252">
        <v>418.92399999999998</v>
      </c>
      <c r="X252">
        <v>435.54360000000003</v>
      </c>
      <c r="Y252">
        <v>454.42340000000002</v>
      </c>
      <c r="Z252">
        <v>477.0505</v>
      </c>
      <c r="AA252">
        <v>499.71559999999999</v>
      </c>
      <c r="AD252">
        <v>10</v>
      </c>
      <c r="AE252">
        <v>165.5077</v>
      </c>
      <c r="AF252">
        <v>227.9717</v>
      </c>
      <c r="AG252">
        <v>290.43560000000002</v>
      </c>
      <c r="AH252">
        <v>352.89960000000002</v>
      </c>
      <c r="AI252">
        <v>394.37509999999997</v>
      </c>
      <c r="AJ252">
        <v>433.12079999999997</v>
      </c>
      <c r="AK252">
        <v>466.40870000000001</v>
      </c>
      <c r="AL252">
        <v>488.5514</v>
      </c>
      <c r="AM252">
        <v>502.25020000000001</v>
      </c>
      <c r="AN252">
        <v>518.61509999999998</v>
      </c>
      <c r="AO252">
        <v>535.67539999999997</v>
      </c>
      <c r="AP252">
        <v>550.21720000000005</v>
      </c>
      <c r="AQ252">
        <v>564.57389999999998</v>
      </c>
      <c r="AR252">
        <v>579.94920000000002</v>
      </c>
      <c r="AS252">
        <v>596.35140000000001</v>
      </c>
      <c r="AT252">
        <v>602.32849999999996</v>
      </c>
      <c r="AU252">
        <v>619.10530000000006</v>
      </c>
      <c r="AV252">
        <v>645.29930000000002</v>
      </c>
      <c r="AW252">
        <v>668.34169999999995</v>
      </c>
      <c r="AX252">
        <v>693.46289999999999</v>
      </c>
    </row>
    <row r="253" spans="1:50">
      <c r="G253">
        <v>15</v>
      </c>
      <c r="H253">
        <v>94.735799999999998</v>
      </c>
      <c r="I253">
        <v>118.63760000000001</v>
      </c>
      <c r="J253">
        <v>147.15450000000001</v>
      </c>
      <c r="K253">
        <v>180.16720000000001</v>
      </c>
      <c r="L253">
        <v>217.8432</v>
      </c>
      <c r="M253">
        <v>254.2764</v>
      </c>
      <c r="N253">
        <v>285.21170000000001</v>
      </c>
      <c r="O253">
        <v>308.7106</v>
      </c>
      <c r="P253">
        <v>322.14030000000002</v>
      </c>
      <c r="Q253">
        <v>337.41079999999999</v>
      </c>
      <c r="R253">
        <v>351.88839999999999</v>
      </c>
      <c r="S253">
        <v>365.61700000000002</v>
      </c>
      <c r="T253">
        <v>380.4778</v>
      </c>
      <c r="U253">
        <v>395.94850000000002</v>
      </c>
      <c r="V253">
        <v>412.81740000000002</v>
      </c>
      <c r="W253">
        <v>432.13470000000001</v>
      </c>
      <c r="X253">
        <v>450.1687</v>
      </c>
      <c r="Y253">
        <v>469.74360000000001</v>
      </c>
      <c r="Z253">
        <v>493.02379999999999</v>
      </c>
      <c r="AA253">
        <v>516.6001</v>
      </c>
      <c r="AD253">
        <v>11</v>
      </c>
      <c r="AE253">
        <v>230.4289</v>
      </c>
      <c r="AF253">
        <v>253.09229999999999</v>
      </c>
      <c r="AG253">
        <v>283.19900000000001</v>
      </c>
      <c r="AH253">
        <v>317.5634</v>
      </c>
      <c r="AI253">
        <v>356.65390000000002</v>
      </c>
      <c r="AJ253">
        <v>394.07819999999998</v>
      </c>
      <c r="AK253">
        <v>424.29149999999998</v>
      </c>
      <c r="AL253">
        <v>440.4171</v>
      </c>
      <c r="AM253">
        <v>454.30119999999999</v>
      </c>
      <c r="AN253">
        <v>469.24270000000001</v>
      </c>
      <c r="AO253">
        <v>482.53530000000001</v>
      </c>
      <c r="AP253">
        <v>496.05250000000001</v>
      </c>
      <c r="AQ253">
        <v>510.63920000000002</v>
      </c>
      <c r="AR253">
        <v>526.52509999999995</v>
      </c>
      <c r="AS253">
        <v>541.99950000000001</v>
      </c>
      <c r="AT253">
        <v>555.80610000000001</v>
      </c>
      <c r="AU253">
        <v>570.23739999999998</v>
      </c>
      <c r="AV253">
        <v>589.22400000000005</v>
      </c>
      <c r="AW253">
        <v>611.67229999999995</v>
      </c>
      <c r="AX253">
        <v>636.14530000000002</v>
      </c>
    </row>
    <row r="254" spans="1:50">
      <c r="G254">
        <v>17</v>
      </c>
      <c r="H254">
        <v>161.34710000000001</v>
      </c>
      <c r="I254">
        <v>189.9195</v>
      </c>
      <c r="J254">
        <v>222.8895</v>
      </c>
      <c r="K254">
        <v>259.68349999999998</v>
      </c>
      <c r="L254">
        <v>302.01130000000001</v>
      </c>
      <c r="M254">
        <v>346.19009999999997</v>
      </c>
      <c r="N254">
        <v>379.94729999999998</v>
      </c>
      <c r="O254">
        <v>405.02109999999999</v>
      </c>
      <c r="P254">
        <v>424.92910000000001</v>
      </c>
      <c r="Q254">
        <v>444.48939999999999</v>
      </c>
      <c r="R254">
        <v>464.84629999999999</v>
      </c>
      <c r="S254">
        <v>481.7552</v>
      </c>
      <c r="T254">
        <v>498.6062</v>
      </c>
      <c r="U254">
        <v>516.47979999999995</v>
      </c>
      <c r="V254">
        <v>534.22059999999999</v>
      </c>
      <c r="W254">
        <v>551.24839999999995</v>
      </c>
      <c r="X254">
        <v>566.99350000000004</v>
      </c>
      <c r="Y254">
        <v>585.1508</v>
      </c>
      <c r="Z254">
        <v>607.70479999999998</v>
      </c>
      <c r="AA254">
        <v>635.5095</v>
      </c>
      <c r="AD254">
        <v>13</v>
      </c>
      <c r="AE254">
        <v>180.24100000000001</v>
      </c>
      <c r="AF254">
        <v>192.04669999999999</v>
      </c>
      <c r="AG254">
        <v>229.54589999999999</v>
      </c>
      <c r="AH254">
        <v>262.798</v>
      </c>
      <c r="AI254">
        <v>300.65640000000002</v>
      </c>
      <c r="AJ254">
        <v>337.25799999999998</v>
      </c>
      <c r="AK254">
        <v>368.51639999999998</v>
      </c>
      <c r="AL254">
        <v>389.83550000000002</v>
      </c>
      <c r="AM254">
        <v>402.20370000000003</v>
      </c>
      <c r="AN254">
        <v>417.13170000000002</v>
      </c>
      <c r="AO254">
        <v>431.47899999999998</v>
      </c>
      <c r="AP254">
        <v>445.54039999999998</v>
      </c>
      <c r="AQ254">
        <v>459.96559999999999</v>
      </c>
      <c r="AR254">
        <v>475.33600000000001</v>
      </c>
      <c r="AS254">
        <v>491.70710000000003</v>
      </c>
      <c r="AT254">
        <v>507.00650000000002</v>
      </c>
      <c r="AU254">
        <v>523.08640000000003</v>
      </c>
      <c r="AV254">
        <v>541.07420000000002</v>
      </c>
      <c r="AW254">
        <v>563.80190000000005</v>
      </c>
      <c r="AX254">
        <v>588.64559999999994</v>
      </c>
    </row>
    <row r="255" spans="1:50">
      <c r="G255">
        <v>19</v>
      </c>
      <c r="H255">
        <v>224.20959999999999</v>
      </c>
      <c r="I255">
        <v>251.67429999999999</v>
      </c>
      <c r="J255">
        <v>283.73689999999999</v>
      </c>
      <c r="K255">
        <v>322.27289999999999</v>
      </c>
      <c r="L255">
        <v>365.10579999999999</v>
      </c>
      <c r="M255">
        <v>405.22410000000002</v>
      </c>
      <c r="N255">
        <v>442.19159999999999</v>
      </c>
      <c r="O255">
        <v>469.74009999999998</v>
      </c>
      <c r="P255">
        <v>486.76620000000003</v>
      </c>
      <c r="Q255">
        <v>503.05970000000002</v>
      </c>
      <c r="R255">
        <v>521.5806</v>
      </c>
      <c r="S255">
        <v>537.49360000000001</v>
      </c>
      <c r="T255">
        <v>552.8288</v>
      </c>
      <c r="U255">
        <v>569.4117</v>
      </c>
      <c r="V255">
        <v>587.54039999999998</v>
      </c>
      <c r="W255">
        <v>606.42309999999998</v>
      </c>
      <c r="X255">
        <v>624.42629999999997</v>
      </c>
      <c r="Y255">
        <v>643.38639999999998</v>
      </c>
      <c r="Z255">
        <v>666.49800000000005</v>
      </c>
      <c r="AA255">
        <v>693.01009999999997</v>
      </c>
      <c r="AD255">
        <v>14</v>
      </c>
      <c r="AE255">
        <v>139.05869999999999</v>
      </c>
      <c r="AF255">
        <v>162.08240000000001</v>
      </c>
      <c r="AG255">
        <v>191.1926</v>
      </c>
      <c r="AH255">
        <v>224.0411</v>
      </c>
      <c r="AI255">
        <v>262.59649999999999</v>
      </c>
      <c r="AJ255">
        <v>300.88279999999997</v>
      </c>
      <c r="AK255">
        <v>330.65539999999999</v>
      </c>
      <c r="AL255">
        <v>347.42</v>
      </c>
      <c r="AM255">
        <v>360.32260000000002</v>
      </c>
      <c r="AN255">
        <v>373.16629999999998</v>
      </c>
      <c r="AO255">
        <v>384.64830000000001</v>
      </c>
      <c r="AP255">
        <v>396.48329999999999</v>
      </c>
      <c r="AQ255">
        <v>408.79939999999999</v>
      </c>
      <c r="AR255">
        <v>421.65890000000002</v>
      </c>
      <c r="AS255">
        <v>437.02910000000003</v>
      </c>
      <c r="AT255">
        <v>453.52429999999998</v>
      </c>
      <c r="AU255">
        <v>469.78829999999999</v>
      </c>
      <c r="AV255">
        <v>485.40170000000001</v>
      </c>
      <c r="AW255">
        <v>510.77809999999999</v>
      </c>
      <c r="AX255">
        <v>531.97810000000004</v>
      </c>
    </row>
    <row r="256" spans="1:50">
      <c r="G256">
        <v>21</v>
      </c>
      <c r="H256">
        <v>167.40289999999999</v>
      </c>
      <c r="I256">
        <v>192.73759999999999</v>
      </c>
      <c r="J256">
        <v>224.7098</v>
      </c>
      <c r="K256">
        <v>261.80650000000003</v>
      </c>
      <c r="L256">
        <v>303.98860000000002</v>
      </c>
      <c r="M256">
        <v>343.37599999999998</v>
      </c>
      <c r="N256">
        <v>377.38400000000001</v>
      </c>
      <c r="O256">
        <v>402.49180000000001</v>
      </c>
      <c r="P256">
        <v>419.101</v>
      </c>
      <c r="Q256">
        <v>435.69450000000001</v>
      </c>
      <c r="R256">
        <v>452.00670000000002</v>
      </c>
      <c r="S256">
        <v>466.92720000000003</v>
      </c>
      <c r="T256">
        <v>481.82499999999999</v>
      </c>
      <c r="U256">
        <v>497.75189999999998</v>
      </c>
      <c r="V256">
        <v>515.3152</v>
      </c>
      <c r="W256">
        <v>533.60829999999999</v>
      </c>
      <c r="X256">
        <v>551.42079999999999</v>
      </c>
      <c r="Y256">
        <v>570.16800000000001</v>
      </c>
      <c r="Z256">
        <v>594.08090000000004</v>
      </c>
      <c r="AA256">
        <v>619.71410000000003</v>
      </c>
      <c r="AD256">
        <v>17</v>
      </c>
      <c r="AE256">
        <v>155.91329999999999</v>
      </c>
      <c r="AF256">
        <v>180.60130000000001</v>
      </c>
      <c r="AG256">
        <v>210.98330000000001</v>
      </c>
      <c r="AH256">
        <v>236.72980000000001</v>
      </c>
      <c r="AI256">
        <v>287.02960000000002</v>
      </c>
      <c r="AJ256">
        <v>324.59559999999999</v>
      </c>
      <c r="AK256">
        <v>355.60199999999998</v>
      </c>
      <c r="AL256">
        <v>373.61860000000001</v>
      </c>
      <c r="AM256">
        <v>386.5215</v>
      </c>
      <c r="AN256">
        <v>401.72059999999999</v>
      </c>
      <c r="AO256">
        <v>414.1798</v>
      </c>
      <c r="AP256">
        <v>428.00470000000001</v>
      </c>
      <c r="AQ256">
        <v>441.74720000000002</v>
      </c>
      <c r="AR256">
        <v>456.88639999999998</v>
      </c>
      <c r="AS256">
        <v>473.56540000000001</v>
      </c>
      <c r="AT256">
        <v>490.89069999999998</v>
      </c>
      <c r="AU256">
        <v>507.24630000000002</v>
      </c>
      <c r="AV256">
        <v>525.99530000000004</v>
      </c>
      <c r="AW256">
        <v>549.74720000000002</v>
      </c>
      <c r="AX256">
        <v>573.649</v>
      </c>
    </row>
    <row r="257" spans="6:50">
      <c r="G257">
        <v>24</v>
      </c>
      <c r="H257">
        <v>179.97989999999999</v>
      </c>
      <c r="I257">
        <v>203.98480000000001</v>
      </c>
      <c r="J257">
        <v>233.88460000000001</v>
      </c>
      <c r="K257">
        <v>269.26170000000002</v>
      </c>
      <c r="L257">
        <v>309.21269999999998</v>
      </c>
      <c r="M257">
        <v>348.95659999999998</v>
      </c>
      <c r="N257">
        <v>383.916</v>
      </c>
      <c r="O257">
        <v>409.91469999999998</v>
      </c>
      <c r="P257">
        <v>425.04910000000001</v>
      </c>
      <c r="Q257">
        <v>441.00599999999997</v>
      </c>
      <c r="R257">
        <v>457.58260000000001</v>
      </c>
      <c r="S257">
        <v>472.48500000000001</v>
      </c>
      <c r="T257">
        <v>487.64569999999998</v>
      </c>
      <c r="U257">
        <v>503.63459999999998</v>
      </c>
      <c r="V257">
        <v>520.12170000000003</v>
      </c>
      <c r="W257">
        <v>538.37440000000004</v>
      </c>
      <c r="X257">
        <v>555.68449999999996</v>
      </c>
      <c r="Y257">
        <v>573.66</v>
      </c>
      <c r="Z257">
        <v>597.03420000000006</v>
      </c>
      <c r="AA257">
        <v>622.50329999999997</v>
      </c>
      <c r="AD257">
        <v>20</v>
      </c>
      <c r="AE257">
        <v>115.46939999999999</v>
      </c>
      <c r="AF257">
        <v>128.67410000000001</v>
      </c>
      <c r="AG257">
        <v>168.30350000000001</v>
      </c>
      <c r="AH257">
        <v>201.268</v>
      </c>
      <c r="AI257">
        <v>238.9511</v>
      </c>
      <c r="AJ257">
        <v>277.5564</v>
      </c>
      <c r="AK257">
        <v>310.17809999999997</v>
      </c>
      <c r="AL257">
        <v>333.16309999999999</v>
      </c>
      <c r="AM257">
        <v>346.09390000000002</v>
      </c>
      <c r="AN257">
        <v>361.55279999999999</v>
      </c>
      <c r="AO257">
        <v>376.85489999999999</v>
      </c>
      <c r="AP257">
        <v>391.18490000000003</v>
      </c>
      <c r="AQ257">
        <v>406.65690000000001</v>
      </c>
      <c r="AR257">
        <v>422.54969999999997</v>
      </c>
      <c r="AS257">
        <v>439.96359999999999</v>
      </c>
      <c r="AT257">
        <v>455.58859999999999</v>
      </c>
      <c r="AU257">
        <v>471.29649999999998</v>
      </c>
      <c r="AV257">
        <v>490.22930000000002</v>
      </c>
      <c r="AW257">
        <v>511.37150000000003</v>
      </c>
      <c r="AX257">
        <v>532.22490000000005</v>
      </c>
    </row>
    <row r="258" spans="6:50">
      <c r="G258">
        <v>25</v>
      </c>
      <c r="H258">
        <v>171.84639999999999</v>
      </c>
      <c r="I258">
        <v>200.37729999999999</v>
      </c>
      <c r="J258">
        <v>232.65260000000001</v>
      </c>
      <c r="K258">
        <v>271.62869999999998</v>
      </c>
      <c r="L258">
        <v>316.23320000000001</v>
      </c>
      <c r="M258">
        <v>358.1112</v>
      </c>
      <c r="N258">
        <v>394.09070000000003</v>
      </c>
      <c r="O258">
        <v>421.06369999999998</v>
      </c>
      <c r="P258">
        <v>439.2996</v>
      </c>
      <c r="Q258">
        <v>456.10469999999998</v>
      </c>
      <c r="R258">
        <v>474.65570000000002</v>
      </c>
      <c r="S258">
        <v>491.10059999999999</v>
      </c>
      <c r="T258">
        <v>507.16820000000001</v>
      </c>
      <c r="U258">
        <v>524.80439999999999</v>
      </c>
      <c r="V258">
        <v>543.76499999999999</v>
      </c>
      <c r="W258">
        <v>561.59079999999994</v>
      </c>
      <c r="X258">
        <v>578.39790000000005</v>
      </c>
      <c r="Y258">
        <v>597.38919999999996</v>
      </c>
      <c r="Z258">
        <v>620.81769999999995</v>
      </c>
      <c r="AA258">
        <v>648.71410000000003</v>
      </c>
      <c r="AD258">
        <v>21</v>
      </c>
      <c r="AE258">
        <v>93.755799999999994</v>
      </c>
      <c r="AF258">
        <v>113.0776</v>
      </c>
      <c r="AG258">
        <v>143.03540000000001</v>
      </c>
      <c r="AH258">
        <v>174.1848</v>
      </c>
      <c r="AI258">
        <v>211.43440000000001</v>
      </c>
      <c r="AJ258">
        <v>249.43989999999999</v>
      </c>
      <c r="AK258">
        <v>280.83980000000003</v>
      </c>
      <c r="AL258">
        <v>300.101</v>
      </c>
      <c r="AM258">
        <v>312.75439999999998</v>
      </c>
      <c r="AN258">
        <v>327.81580000000002</v>
      </c>
      <c r="AO258">
        <v>340.58550000000002</v>
      </c>
      <c r="AP258">
        <v>342.98779999999999</v>
      </c>
      <c r="AQ258">
        <v>366.73410000000001</v>
      </c>
      <c r="AR258">
        <v>380.79309999999998</v>
      </c>
      <c r="AS258">
        <v>396.76330000000002</v>
      </c>
      <c r="AT258">
        <v>415.45710000000003</v>
      </c>
      <c r="AU258">
        <v>433.59719999999999</v>
      </c>
      <c r="AV258">
        <v>452.7201</v>
      </c>
      <c r="AW258">
        <v>475.85379999999998</v>
      </c>
      <c r="AX258">
        <v>498.29680000000002</v>
      </c>
    </row>
    <row r="259" spans="6:50">
      <c r="G259">
        <v>27</v>
      </c>
      <c r="H259">
        <v>135.95089999999999</v>
      </c>
      <c r="I259">
        <v>163.2704</v>
      </c>
      <c r="J259">
        <v>195.39840000000001</v>
      </c>
      <c r="K259">
        <v>233.10380000000001</v>
      </c>
      <c r="L259">
        <v>273.90280000000001</v>
      </c>
      <c r="M259">
        <v>312.60590000000002</v>
      </c>
      <c r="N259">
        <v>345.80880000000002</v>
      </c>
      <c r="O259">
        <v>369.91449999999998</v>
      </c>
      <c r="P259">
        <v>384.65449999999998</v>
      </c>
      <c r="Q259">
        <v>401.80950000000001</v>
      </c>
      <c r="R259">
        <v>416.46010000000001</v>
      </c>
      <c r="S259">
        <v>431.55270000000002</v>
      </c>
      <c r="T259">
        <v>446.9076</v>
      </c>
      <c r="U259">
        <v>463.2364</v>
      </c>
      <c r="V259">
        <v>480.8349</v>
      </c>
      <c r="W259">
        <v>498.74029999999999</v>
      </c>
      <c r="X259">
        <v>515.74220000000003</v>
      </c>
      <c r="Y259">
        <v>533.14359999999999</v>
      </c>
      <c r="Z259">
        <v>555.67430000000002</v>
      </c>
      <c r="AA259">
        <v>580.57950000000005</v>
      </c>
      <c r="AC259" t="s">
        <v>13</v>
      </c>
      <c r="AD259">
        <v>6</v>
      </c>
      <c r="AE259">
        <v>302.9522</v>
      </c>
      <c r="AF259">
        <v>319.8005</v>
      </c>
      <c r="AG259">
        <v>357.66359999999997</v>
      </c>
      <c r="AH259">
        <v>391.95370000000003</v>
      </c>
      <c r="AI259">
        <v>430.01310000000001</v>
      </c>
      <c r="AJ259">
        <v>472.75869999999998</v>
      </c>
      <c r="AK259">
        <v>506.71890000000002</v>
      </c>
      <c r="AL259">
        <v>533.37850000000003</v>
      </c>
      <c r="AM259">
        <v>547.98149999999998</v>
      </c>
      <c r="AN259">
        <v>563.31730000000005</v>
      </c>
      <c r="AO259">
        <v>579.65009999999995</v>
      </c>
      <c r="AP259">
        <v>594.90470000000005</v>
      </c>
      <c r="AQ259">
        <v>596.40120000000002</v>
      </c>
      <c r="AR259">
        <v>611.36009999999999</v>
      </c>
      <c r="AS259">
        <v>635.65710000000001</v>
      </c>
      <c r="AT259">
        <v>661.89790000000005</v>
      </c>
      <c r="AU259">
        <v>678.78719999999998</v>
      </c>
      <c r="AV259">
        <v>697.57550000000003</v>
      </c>
      <c r="AW259">
        <v>722.1164</v>
      </c>
      <c r="AX259">
        <v>749.45579999999995</v>
      </c>
    </row>
    <row r="260" spans="6:50">
      <c r="F260" t="s">
        <v>13</v>
      </c>
      <c r="G260">
        <v>5</v>
      </c>
      <c r="H260">
        <v>406.8963</v>
      </c>
      <c r="I260">
        <v>429.89069999999998</v>
      </c>
      <c r="J260">
        <v>461.53829999999999</v>
      </c>
      <c r="K260">
        <v>498.75689999999997</v>
      </c>
      <c r="L260">
        <v>540.37779999999998</v>
      </c>
      <c r="M260">
        <v>581.45989999999995</v>
      </c>
      <c r="N260">
        <v>618.65689999999995</v>
      </c>
      <c r="O260">
        <v>646.77890000000002</v>
      </c>
      <c r="P260">
        <v>662.07270000000005</v>
      </c>
      <c r="Q260">
        <v>677.8048</v>
      </c>
      <c r="R260">
        <v>692.54060000000004</v>
      </c>
      <c r="S260">
        <v>706.78399999999999</v>
      </c>
      <c r="T260">
        <v>721.38710000000003</v>
      </c>
      <c r="U260">
        <v>737.42600000000004</v>
      </c>
      <c r="V260">
        <v>755.23829999999998</v>
      </c>
      <c r="W260">
        <v>774.51369999999997</v>
      </c>
      <c r="X260">
        <v>792.55190000000005</v>
      </c>
      <c r="Y260">
        <v>814.39570000000003</v>
      </c>
      <c r="Z260">
        <v>839.31179999999995</v>
      </c>
      <c r="AA260">
        <v>865.80600000000004</v>
      </c>
      <c r="AD260">
        <v>7</v>
      </c>
      <c r="AE260">
        <v>267.95569999999998</v>
      </c>
      <c r="AF260">
        <v>298.60419999999999</v>
      </c>
      <c r="AG260">
        <v>358.29820000000001</v>
      </c>
      <c r="AH260">
        <v>424.78370000000001</v>
      </c>
      <c r="AI260">
        <v>472.96480000000003</v>
      </c>
      <c r="AJ260">
        <v>484.16</v>
      </c>
      <c r="AK260">
        <v>482.78989999999999</v>
      </c>
      <c r="AL260">
        <v>484.22269999999997</v>
      </c>
      <c r="AM260">
        <v>496.56040000000002</v>
      </c>
      <c r="AN260">
        <v>496.93389999999999</v>
      </c>
      <c r="AO260">
        <v>494.9853</v>
      </c>
      <c r="AP260">
        <v>486.5351</v>
      </c>
      <c r="AQ260">
        <v>488.75009999999997</v>
      </c>
      <c r="AR260">
        <v>489.6626</v>
      </c>
      <c r="AS260">
        <v>513.20540000000005</v>
      </c>
      <c r="AT260">
        <v>523.87199999999996</v>
      </c>
      <c r="AU260">
        <v>558.58489999999995</v>
      </c>
      <c r="AV260">
        <v>586.23149999999998</v>
      </c>
      <c r="AW260">
        <v>612.82590000000005</v>
      </c>
      <c r="AX260">
        <v>669.12249999999995</v>
      </c>
    </row>
    <row r="261" spans="6:50">
      <c r="G261">
        <v>7</v>
      </c>
      <c r="H261">
        <v>-407.44869999999997</v>
      </c>
      <c r="I261">
        <v>-379.70940000000002</v>
      </c>
      <c r="J261">
        <v>-346.48899999999998</v>
      </c>
      <c r="K261">
        <v>-304.26249999999999</v>
      </c>
      <c r="L261">
        <v>-258.47089999999997</v>
      </c>
      <c r="M261">
        <v>-217.83330000000001</v>
      </c>
      <c r="N261">
        <v>-187.69450000000001</v>
      </c>
      <c r="O261">
        <v>-169.16810000000001</v>
      </c>
      <c r="P261">
        <v>-155.6876</v>
      </c>
      <c r="Q261">
        <v>-139.74430000000001</v>
      </c>
      <c r="R261">
        <v>-125.971</v>
      </c>
      <c r="S261">
        <v>-111.9689</v>
      </c>
      <c r="T261">
        <v>-97.331000000000003</v>
      </c>
      <c r="U261">
        <v>-81.356899999999996</v>
      </c>
      <c r="V261">
        <v>-63.7911</v>
      </c>
      <c r="W261">
        <v>-44.726300000000002</v>
      </c>
      <c r="X261">
        <v>-27.3369</v>
      </c>
      <c r="Y261">
        <v>-7.3810000000000002</v>
      </c>
      <c r="Z261">
        <v>16.198599999999999</v>
      </c>
      <c r="AA261">
        <v>41.419800000000002</v>
      </c>
      <c r="AD261">
        <v>9</v>
      </c>
      <c r="AE261">
        <v>273.72219999999999</v>
      </c>
      <c r="AF261">
        <v>287.15260000000001</v>
      </c>
      <c r="AG261">
        <v>324.91759999999999</v>
      </c>
      <c r="AH261">
        <v>361.4255</v>
      </c>
      <c r="AI261">
        <v>401.9203</v>
      </c>
      <c r="AJ261">
        <v>442.06560000000002</v>
      </c>
      <c r="AK261">
        <v>476.4178</v>
      </c>
      <c r="AL261">
        <v>500.47800000000001</v>
      </c>
      <c r="AM261">
        <v>512.99659999999994</v>
      </c>
      <c r="AN261">
        <v>528.82740000000001</v>
      </c>
      <c r="AO261">
        <v>543.0634</v>
      </c>
      <c r="AP261">
        <v>557.24620000000004</v>
      </c>
      <c r="AQ261">
        <v>571.64239999999995</v>
      </c>
      <c r="AR261">
        <v>587.67330000000004</v>
      </c>
      <c r="AS261">
        <v>604.57860000000005</v>
      </c>
      <c r="AT261">
        <v>619.58910000000003</v>
      </c>
      <c r="AU261">
        <v>634.92880000000002</v>
      </c>
      <c r="AV261">
        <v>653.60659999999996</v>
      </c>
      <c r="AW261">
        <v>676.7133</v>
      </c>
      <c r="AX261">
        <v>704.35919999999999</v>
      </c>
    </row>
    <row r="262" spans="6:50">
      <c r="G262">
        <v>8</v>
      </c>
      <c r="H262">
        <v>374.03410000000002</v>
      </c>
      <c r="I262">
        <v>392.74009999999998</v>
      </c>
      <c r="J262">
        <v>419.92399999999998</v>
      </c>
      <c r="K262">
        <v>455.02510000000001</v>
      </c>
      <c r="L262">
        <v>496.02379999999999</v>
      </c>
      <c r="M262">
        <v>535.5856</v>
      </c>
      <c r="N262">
        <v>570.10770000000002</v>
      </c>
      <c r="O262">
        <v>593.58609999999999</v>
      </c>
      <c r="P262">
        <v>607.14250000000004</v>
      </c>
      <c r="Q262">
        <v>622.59649999999999</v>
      </c>
      <c r="R262">
        <v>636.43709999999999</v>
      </c>
      <c r="S262">
        <v>649.42880000000002</v>
      </c>
      <c r="T262">
        <v>660.04369999999994</v>
      </c>
      <c r="U262">
        <v>675.71410000000003</v>
      </c>
      <c r="V262">
        <v>693.99030000000005</v>
      </c>
      <c r="W262">
        <v>710.26329999999996</v>
      </c>
      <c r="X262">
        <v>727.71010000000001</v>
      </c>
      <c r="Y262">
        <v>747.67399999999998</v>
      </c>
      <c r="Z262">
        <v>766.81200000000001</v>
      </c>
      <c r="AA262">
        <v>781.71990000000005</v>
      </c>
      <c r="AD262">
        <v>12</v>
      </c>
      <c r="AE262">
        <v>21.7227</v>
      </c>
      <c r="AF262">
        <v>44.896000000000001</v>
      </c>
      <c r="AG262">
        <v>73.589200000000005</v>
      </c>
      <c r="AH262">
        <v>105.5857</v>
      </c>
      <c r="AI262">
        <v>142.7371</v>
      </c>
      <c r="AJ262">
        <v>179.83269999999999</v>
      </c>
      <c r="AK262">
        <v>211.16970000000001</v>
      </c>
      <c r="AL262">
        <v>233.4537</v>
      </c>
      <c r="AM262">
        <v>245.8382</v>
      </c>
      <c r="AN262">
        <v>260.6454</v>
      </c>
      <c r="AO262">
        <v>275.03050000000002</v>
      </c>
      <c r="AP262">
        <v>288.62459999999999</v>
      </c>
      <c r="AQ262">
        <v>302.87720000000002</v>
      </c>
      <c r="AR262">
        <v>317.95569999999998</v>
      </c>
      <c r="AS262">
        <v>335.3039</v>
      </c>
      <c r="AT262">
        <v>352.83109999999999</v>
      </c>
      <c r="AU262">
        <v>369.7099</v>
      </c>
      <c r="AV262">
        <v>389.0301</v>
      </c>
      <c r="AW262">
        <v>411.37079999999997</v>
      </c>
      <c r="AX262">
        <v>436.18860000000001</v>
      </c>
    </row>
    <row r="263" spans="6:50">
      <c r="G263">
        <v>11</v>
      </c>
      <c r="H263">
        <v>396.23559999999998</v>
      </c>
      <c r="I263">
        <v>420.07499999999999</v>
      </c>
      <c r="J263">
        <v>448.90210000000002</v>
      </c>
      <c r="K263">
        <v>484.78250000000003</v>
      </c>
      <c r="L263">
        <v>525.33630000000005</v>
      </c>
      <c r="M263">
        <v>566.15239999999994</v>
      </c>
      <c r="N263">
        <v>604.40279999999996</v>
      </c>
      <c r="O263">
        <v>636.95029999999997</v>
      </c>
      <c r="P263">
        <v>659.13490000000002</v>
      </c>
      <c r="Q263">
        <v>674.88530000000003</v>
      </c>
      <c r="R263">
        <v>693.23680000000002</v>
      </c>
      <c r="S263">
        <v>709.78440000000001</v>
      </c>
      <c r="T263">
        <v>726.47260000000006</v>
      </c>
      <c r="U263">
        <v>741.90359999999998</v>
      </c>
      <c r="V263">
        <v>759.69719999999995</v>
      </c>
      <c r="W263">
        <v>778.79600000000005</v>
      </c>
      <c r="X263">
        <v>796.51670000000001</v>
      </c>
      <c r="Y263">
        <v>815.54020000000003</v>
      </c>
      <c r="Z263">
        <v>840.61320000000001</v>
      </c>
      <c r="AA263">
        <v>869.21370000000002</v>
      </c>
      <c r="AD263">
        <v>15</v>
      </c>
      <c r="AE263">
        <v>24.921299999999999</v>
      </c>
      <c r="AF263">
        <v>41.936900000000001</v>
      </c>
      <c r="AG263">
        <v>76.299700000000001</v>
      </c>
      <c r="AH263">
        <v>93.605699999999999</v>
      </c>
      <c r="AI263">
        <v>147.00139999999999</v>
      </c>
      <c r="AJ263">
        <v>184.90369999999999</v>
      </c>
      <c r="AK263">
        <v>218.82079999999999</v>
      </c>
      <c r="AL263">
        <v>243.70769999999999</v>
      </c>
      <c r="AM263">
        <v>258.61149999999998</v>
      </c>
      <c r="AN263">
        <v>273.39870000000002</v>
      </c>
      <c r="AO263">
        <v>288.54579999999999</v>
      </c>
      <c r="AP263">
        <v>301.79109999999997</v>
      </c>
      <c r="AQ263">
        <v>316.44240000000002</v>
      </c>
      <c r="AR263">
        <v>330.06189999999998</v>
      </c>
      <c r="AS263">
        <v>348.67989999999998</v>
      </c>
      <c r="AT263">
        <v>355.7962</v>
      </c>
      <c r="AU263">
        <v>382.66210000000001</v>
      </c>
      <c r="AV263">
        <v>401.45460000000003</v>
      </c>
      <c r="AW263">
        <v>424.49770000000001</v>
      </c>
      <c r="AX263">
        <v>447.73680000000002</v>
      </c>
    </row>
    <row r="264" spans="6:50">
      <c r="G264">
        <v>12</v>
      </c>
      <c r="H264">
        <v>-26.007300000000001</v>
      </c>
      <c r="I264">
        <v>0.54079999999999995</v>
      </c>
      <c r="J264">
        <v>31.0153</v>
      </c>
      <c r="K264">
        <v>69.198899999999995</v>
      </c>
      <c r="L264">
        <v>110.8982</v>
      </c>
      <c r="M264">
        <v>150.14689999999999</v>
      </c>
      <c r="N264">
        <v>184.12379999999999</v>
      </c>
      <c r="O264">
        <v>209.96549999999999</v>
      </c>
      <c r="P264">
        <v>224.97280000000001</v>
      </c>
      <c r="Q264">
        <v>241.71610000000001</v>
      </c>
      <c r="R264">
        <v>257.32600000000002</v>
      </c>
      <c r="S264">
        <v>271.6823</v>
      </c>
      <c r="T264">
        <v>286.13369999999998</v>
      </c>
      <c r="U264">
        <v>301.66250000000002</v>
      </c>
      <c r="V264">
        <v>318.24520000000001</v>
      </c>
      <c r="W264">
        <v>336.75909999999999</v>
      </c>
      <c r="X264">
        <v>355.38959999999997</v>
      </c>
      <c r="Y264">
        <v>374.30220000000003</v>
      </c>
      <c r="Z264">
        <v>396.83730000000003</v>
      </c>
      <c r="AA264">
        <v>421.86040000000003</v>
      </c>
      <c r="AD264">
        <v>16</v>
      </c>
      <c r="AE264">
        <v>30.691299999999998</v>
      </c>
      <c r="AF264">
        <v>48.226700000000001</v>
      </c>
      <c r="AG264">
        <v>77.210899999999995</v>
      </c>
      <c r="AH264">
        <v>112.9629</v>
      </c>
      <c r="AI264">
        <v>147.52979999999999</v>
      </c>
      <c r="AJ264">
        <v>168.77799999999999</v>
      </c>
      <c r="AK264">
        <v>182.2886</v>
      </c>
      <c r="AL264">
        <v>197.71039999999999</v>
      </c>
      <c r="AM264">
        <v>210.54249999999999</v>
      </c>
      <c r="AN264">
        <v>221.9194</v>
      </c>
      <c r="AO264">
        <v>233.2799</v>
      </c>
      <c r="AP264">
        <v>244.6789</v>
      </c>
      <c r="AQ264">
        <v>256.18759999999997</v>
      </c>
      <c r="AR264">
        <v>268.20710000000003</v>
      </c>
      <c r="AS264">
        <v>281.1266</v>
      </c>
      <c r="AT264">
        <v>299.23050000000001</v>
      </c>
      <c r="AU264">
        <v>317.0591</v>
      </c>
      <c r="AV264">
        <v>335.31619999999998</v>
      </c>
      <c r="AW264">
        <v>357.8338</v>
      </c>
      <c r="AX264">
        <v>382.12920000000003</v>
      </c>
    </row>
    <row r="265" spans="6:50">
      <c r="G265">
        <v>13</v>
      </c>
      <c r="H265">
        <v>5.3117000000000001</v>
      </c>
      <c r="I265">
        <v>31.626000000000001</v>
      </c>
      <c r="J265">
        <v>61.781799999999997</v>
      </c>
      <c r="K265">
        <v>98.552999999999997</v>
      </c>
      <c r="L265">
        <v>139.33449999999999</v>
      </c>
      <c r="M265">
        <v>177.9717</v>
      </c>
      <c r="N265">
        <v>210.50649999999999</v>
      </c>
      <c r="O265">
        <v>231.93369999999999</v>
      </c>
      <c r="P265">
        <v>246.37479999999999</v>
      </c>
      <c r="Q265">
        <v>261.34530000000001</v>
      </c>
      <c r="R265">
        <v>276.36259999999999</v>
      </c>
      <c r="S265">
        <v>290.84320000000002</v>
      </c>
      <c r="T265">
        <v>304.5163</v>
      </c>
      <c r="U265">
        <v>319.75970000000001</v>
      </c>
      <c r="V265">
        <v>336.13049999999998</v>
      </c>
      <c r="W265">
        <v>355.02199999999999</v>
      </c>
      <c r="X265">
        <v>375.89449999999999</v>
      </c>
      <c r="Y265">
        <v>396.5949</v>
      </c>
      <c r="Z265">
        <v>419.82260000000002</v>
      </c>
      <c r="AA265">
        <v>446.6096</v>
      </c>
      <c r="AD265">
        <v>18</v>
      </c>
      <c r="AE265">
        <v>276.05739999999997</v>
      </c>
      <c r="AF265">
        <v>299.17880000000002</v>
      </c>
      <c r="AG265">
        <v>319.94690000000003</v>
      </c>
      <c r="AH265">
        <v>366.57089999999999</v>
      </c>
      <c r="AI265">
        <v>407.8426</v>
      </c>
      <c r="AJ265">
        <v>446.30810000000002</v>
      </c>
      <c r="AK265">
        <v>480.01170000000002</v>
      </c>
      <c r="AL265">
        <v>501.34870000000001</v>
      </c>
      <c r="AM265">
        <v>515.24419999999998</v>
      </c>
      <c r="AN265">
        <v>531.61850000000004</v>
      </c>
      <c r="AO265">
        <v>546.03899999999999</v>
      </c>
      <c r="AP265">
        <v>560.11770000000001</v>
      </c>
      <c r="AQ265">
        <v>573.92319999999995</v>
      </c>
      <c r="AR265">
        <v>591.36530000000005</v>
      </c>
      <c r="AS265">
        <v>605.92330000000004</v>
      </c>
      <c r="AT265">
        <v>625.26760000000002</v>
      </c>
      <c r="AU265">
        <v>641.64120000000003</v>
      </c>
      <c r="AV265">
        <v>660.70950000000005</v>
      </c>
      <c r="AW265">
        <v>685.08109999999999</v>
      </c>
      <c r="AX265">
        <v>713.05719999999997</v>
      </c>
    </row>
    <row r="266" spans="6:50">
      <c r="G266">
        <v>14</v>
      </c>
      <c r="H266">
        <v>22.503699999999998</v>
      </c>
      <c r="I266">
        <v>46.765500000000003</v>
      </c>
      <c r="J266">
        <v>76.017499999999998</v>
      </c>
      <c r="K266">
        <v>110.649</v>
      </c>
      <c r="L266">
        <v>150.5573</v>
      </c>
      <c r="M266">
        <v>190.60589999999999</v>
      </c>
      <c r="N266">
        <v>224.3272</v>
      </c>
      <c r="O266">
        <v>246.26669999999999</v>
      </c>
      <c r="P266">
        <v>260.3734</v>
      </c>
      <c r="Q266">
        <v>276.43099999999998</v>
      </c>
      <c r="R266">
        <v>290.45370000000003</v>
      </c>
      <c r="S266">
        <v>305.95690000000002</v>
      </c>
      <c r="T266">
        <v>321.76760000000002</v>
      </c>
      <c r="U266">
        <v>338.5188</v>
      </c>
      <c r="V266">
        <v>355.90949999999998</v>
      </c>
      <c r="W266">
        <v>373.32040000000001</v>
      </c>
      <c r="X266">
        <v>390.75349999999997</v>
      </c>
      <c r="Y266">
        <v>408.58949999999999</v>
      </c>
      <c r="Z266">
        <v>430.01490000000001</v>
      </c>
      <c r="AA266">
        <v>453.07560000000001</v>
      </c>
      <c r="AD266">
        <v>19</v>
      </c>
      <c r="AE266">
        <v>35.209299999999999</v>
      </c>
      <c r="AF266">
        <v>62.267000000000003</v>
      </c>
      <c r="AG266">
        <v>92.8733</v>
      </c>
      <c r="AH266">
        <v>122.8237</v>
      </c>
      <c r="AI266">
        <v>171.28980000000001</v>
      </c>
      <c r="AJ266">
        <v>210.03489999999999</v>
      </c>
      <c r="AK266">
        <v>241.20230000000001</v>
      </c>
      <c r="AL266">
        <v>261.0179</v>
      </c>
      <c r="AM266">
        <v>273.9828</v>
      </c>
      <c r="AN266">
        <v>289.6694</v>
      </c>
      <c r="AO266">
        <v>304.47039999999998</v>
      </c>
      <c r="AP266">
        <v>318.75119999999998</v>
      </c>
      <c r="AQ266">
        <v>334.22019999999998</v>
      </c>
      <c r="AR266">
        <v>346.59469999999999</v>
      </c>
      <c r="AS266">
        <v>365.22559999999999</v>
      </c>
      <c r="AT266">
        <v>382.7174</v>
      </c>
      <c r="AU266">
        <v>398.90699999999998</v>
      </c>
      <c r="AV266">
        <v>416.17149999999998</v>
      </c>
      <c r="AW266">
        <v>437.32159999999999</v>
      </c>
      <c r="AX266">
        <v>461.30939999999998</v>
      </c>
    </row>
    <row r="267" spans="6:50">
      <c r="G267">
        <v>16</v>
      </c>
      <c r="H267">
        <v>-150.78229999999999</v>
      </c>
      <c r="I267">
        <v>-135.71719999999999</v>
      </c>
      <c r="J267">
        <v>-42.865200000000002</v>
      </c>
      <c r="K267">
        <v>-141.17959999999999</v>
      </c>
      <c r="L267">
        <v>-69.293000000000006</v>
      </c>
      <c r="M267">
        <v>-142.6414</v>
      </c>
      <c r="N267">
        <v>-140.52189999999999</v>
      </c>
      <c r="O267">
        <v>-136.727</v>
      </c>
      <c r="P267">
        <v>-134.86170000000001</v>
      </c>
      <c r="Q267">
        <v>-133.3312</v>
      </c>
      <c r="R267">
        <v>-125.4226</v>
      </c>
      <c r="S267">
        <v>-118.49209999999999</v>
      </c>
      <c r="T267">
        <v>-115.21599999999999</v>
      </c>
      <c r="U267">
        <v>-113.7587</v>
      </c>
      <c r="V267">
        <v>-111.4051</v>
      </c>
      <c r="W267">
        <v>-106.93680000000001</v>
      </c>
      <c r="X267">
        <v>-103.6101</v>
      </c>
      <c r="Y267">
        <v>-94.843699999999998</v>
      </c>
      <c r="Z267">
        <v>-73.918700000000001</v>
      </c>
      <c r="AA267">
        <v>-22.731300000000001</v>
      </c>
      <c r="AD267" t="s">
        <v>14</v>
      </c>
      <c r="AE267">
        <v>154.8698</v>
      </c>
      <c r="AF267">
        <v>178.76820000000001</v>
      </c>
      <c r="AG267">
        <v>214.5917</v>
      </c>
      <c r="AH267">
        <v>249.2208</v>
      </c>
      <c r="AI267">
        <v>290.13060000000002</v>
      </c>
      <c r="AJ267">
        <v>328.755</v>
      </c>
      <c r="AK267">
        <v>360.76100000000002</v>
      </c>
      <c r="AL267">
        <v>380.98899999999998</v>
      </c>
      <c r="AM267">
        <v>393.87790000000001</v>
      </c>
      <c r="AN267">
        <v>408.86040000000003</v>
      </c>
      <c r="AO267">
        <v>422.69529999999997</v>
      </c>
      <c r="AP267">
        <v>432.04230000000001</v>
      </c>
      <c r="AQ267">
        <v>450.11419999999998</v>
      </c>
      <c r="AR267">
        <v>465.25909999999999</v>
      </c>
      <c r="AS267">
        <v>479.55590000000001</v>
      </c>
      <c r="AT267">
        <v>495.66359999999997</v>
      </c>
      <c r="AU267">
        <v>512.89980000000003</v>
      </c>
      <c r="AV267">
        <v>531.91229999999996</v>
      </c>
      <c r="AW267">
        <v>553.85569999999996</v>
      </c>
      <c r="AX267">
        <v>577.77599999999995</v>
      </c>
    </row>
    <row r="268" spans="6:50">
      <c r="G268">
        <v>18</v>
      </c>
      <c r="H268">
        <v>421.69349999999997</v>
      </c>
      <c r="I268">
        <v>449.28719999999998</v>
      </c>
      <c r="J268">
        <v>485.31139999999999</v>
      </c>
      <c r="K268">
        <v>526.73829999999998</v>
      </c>
      <c r="L268">
        <v>570.23490000000004</v>
      </c>
      <c r="M268">
        <v>616.16700000000003</v>
      </c>
      <c r="N268">
        <v>657.36569999999995</v>
      </c>
      <c r="O268">
        <v>691.08439999999996</v>
      </c>
      <c r="P268">
        <v>715.2328</v>
      </c>
      <c r="Q268">
        <v>731.03779999999995</v>
      </c>
      <c r="R268">
        <v>749.95590000000004</v>
      </c>
      <c r="S268">
        <v>767.58249999999998</v>
      </c>
      <c r="T268">
        <v>784.49109999999996</v>
      </c>
      <c r="U268">
        <v>800.59429999999998</v>
      </c>
      <c r="V268">
        <v>818.15440000000001</v>
      </c>
      <c r="W268">
        <v>836.08439999999996</v>
      </c>
      <c r="X268">
        <v>853.09059999999999</v>
      </c>
      <c r="Y268">
        <v>872.45079999999996</v>
      </c>
      <c r="Z268">
        <v>897.07939999999996</v>
      </c>
      <c r="AA268">
        <v>925.70719999999994</v>
      </c>
      <c r="AD268" t="s">
        <v>15</v>
      </c>
      <c r="AE268">
        <v>38.040900000000001</v>
      </c>
      <c r="AF268">
        <v>40.415100000000002</v>
      </c>
      <c r="AG268">
        <v>44.509500000000003</v>
      </c>
      <c r="AH268">
        <v>51.538499999999999</v>
      </c>
      <c r="AI268">
        <v>49.619900000000001</v>
      </c>
      <c r="AJ268">
        <v>49.6419</v>
      </c>
      <c r="AK268">
        <v>49.4726</v>
      </c>
      <c r="AL268">
        <v>49.266500000000001</v>
      </c>
      <c r="AM268">
        <v>49.506500000000003</v>
      </c>
      <c r="AN268">
        <v>49.847700000000003</v>
      </c>
      <c r="AO268">
        <v>50.656700000000001</v>
      </c>
      <c r="AP268">
        <v>52.576000000000001</v>
      </c>
      <c r="AQ268">
        <v>50.953400000000002</v>
      </c>
      <c r="AR268">
        <v>51.444400000000002</v>
      </c>
      <c r="AS268">
        <v>51.0443</v>
      </c>
      <c r="AT268">
        <v>49.323599999999999</v>
      </c>
      <c r="AU268">
        <v>48.3949</v>
      </c>
      <c r="AV268">
        <v>49.947400000000002</v>
      </c>
      <c r="AW268">
        <v>49.594000000000001</v>
      </c>
      <c r="AX268">
        <v>50.666499999999999</v>
      </c>
    </row>
    <row r="269" spans="6:50">
      <c r="G269">
        <v>20</v>
      </c>
      <c r="H269">
        <v>38.321599999999997</v>
      </c>
      <c r="I269">
        <v>66.224100000000007</v>
      </c>
      <c r="J269">
        <v>97.670900000000003</v>
      </c>
      <c r="K269">
        <v>136.6703</v>
      </c>
      <c r="L269">
        <v>180.1208</v>
      </c>
      <c r="M269">
        <v>220.75299999999999</v>
      </c>
      <c r="N269">
        <v>254.31530000000001</v>
      </c>
      <c r="O269">
        <v>274.6678</v>
      </c>
      <c r="P269">
        <v>289.32040000000001</v>
      </c>
      <c r="Q269">
        <v>305.762</v>
      </c>
      <c r="R269">
        <v>320.93779999999998</v>
      </c>
      <c r="S269">
        <v>336.13850000000002</v>
      </c>
      <c r="T269">
        <v>351.54899999999998</v>
      </c>
      <c r="U269">
        <v>367.68470000000002</v>
      </c>
      <c r="V269">
        <v>384.23230000000001</v>
      </c>
      <c r="W269">
        <v>401.4606</v>
      </c>
      <c r="X269">
        <v>418.1345</v>
      </c>
      <c r="Y269">
        <v>436.36500000000001</v>
      </c>
      <c r="Z269">
        <v>459.66320000000002</v>
      </c>
      <c r="AA269">
        <v>485.3861</v>
      </c>
      <c r="AD269" t="s">
        <v>16</v>
      </c>
      <c r="AE269">
        <v>10.9815</v>
      </c>
      <c r="AF269">
        <v>11.6668</v>
      </c>
      <c r="AG269">
        <v>12.848800000000001</v>
      </c>
      <c r="AH269">
        <v>14.8779</v>
      </c>
      <c r="AI269">
        <v>14.324</v>
      </c>
      <c r="AJ269">
        <v>14.330399999999999</v>
      </c>
      <c r="AK269">
        <v>14.281499999999999</v>
      </c>
      <c r="AL269">
        <v>14.222</v>
      </c>
      <c r="AM269">
        <v>14.2913</v>
      </c>
      <c r="AN269">
        <v>14.389799999999999</v>
      </c>
      <c r="AO269">
        <v>14.6233</v>
      </c>
      <c r="AP269">
        <v>15.1774</v>
      </c>
      <c r="AQ269">
        <v>14.709</v>
      </c>
      <c r="AR269">
        <v>14.8507</v>
      </c>
      <c r="AS269">
        <v>14.735200000000001</v>
      </c>
      <c r="AT269">
        <v>14.2385</v>
      </c>
      <c r="AU269">
        <v>13.9704</v>
      </c>
      <c r="AV269">
        <v>14.4186</v>
      </c>
      <c r="AW269">
        <v>14.316599999999999</v>
      </c>
      <c r="AX269">
        <v>14.626099999999999</v>
      </c>
    </row>
    <row r="270" spans="6:50">
      <c r="G270">
        <v>22</v>
      </c>
      <c r="H270">
        <v>305.09469999999999</v>
      </c>
      <c r="I270">
        <v>331.8501</v>
      </c>
      <c r="J270">
        <v>363.36239999999998</v>
      </c>
      <c r="K270">
        <v>400.06790000000001</v>
      </c>
      <c r="L270">
        <v>442.15690000000001</v>
      </c>
      <c r="M270">
        <v>485.5231</v>
      </c>
      <c r="N270">
        <v>524.64469999999994</v>
      </c>
      <c r="O270">
        <v>554.92250000000001</v>
      </c>
      <c r="P270">
        <v>573.08609999999999</v>
      </c>
      <c r="Q270">
        <v>587.86519999999996</v>
      </c>
      <c r="R270">
        <v>604.47979999999995</v>
      </c>
      <c r="S270">
        <v>619.40440000000001</v>
      </c>
      <c r="T270">
        <v>634.84749999999997</v>
      </c>
      <c r="U270">
        <v>650.43380000000002</v>
      </c>
      <c r="V270">
        <v>667.87040000000002</v>
      </c>
      <c r="W270">
        <v>686.52909999999997</v>
      </c>
      <c r="X270">
        <v>703.92489999999998</v>
      </c>
      <c r="Y270">
        <v>722.69899999999996</v>
      </c>
      <c r="Z270">
        <v>745.56859999999995</v>
      </c>
      <c r="AA270">
        <v>771.76480000000004</v>
      </c>
      <c r="AD270" t="s">
        <v>17</v>
      </c>
      <c r="AE270">
        <v>21.962900000000001</v>
      </c>
      <c r="AF270">
        <v>23.3337</v>
      </c>
      <c r="AG270">
        <v>25.697600000000001</v>
      </c>
      <c r="AH270">
        <v>29.755800000000001</v>
      </c>
      <c r="AI270">
        <v>28.648099999999999</v>
      </c>
      <c r="AJ270">
        <v>28.660799999999998</v>
      </c>
      <c r="AK270">
        <v>28.562999999999999</v>
      </c>
      <c r="AL270">
        <v>28.443999999999999</v>
      </c>
      <c r="AM270">
        <v>28.582599999999999</v>
      </c>
      <c r="AN270">
        <v>28.779599999999999</v>
      </c>
      <c r="AO270">
        <v>29.246700000000001</v>
      </c>
      <c r="AP270">
        <v>30.354800000000001</v>
      </c>
      <c r="AQ270">
        <v>29.417999999999999</v>
      </c>
      <c r="AR270">
        <v>29.701499999999999</v>
      </c>
      <c r="AS270">
        <v>29.470400000000001</v>
      </c>
      <c r="AT270">
        <v>28.477</v>
      </c>
      <c r="AU270">
        <v>27.940799999999999</v>
      </c>
      <c r="AV270">
        <v>28.837199999999999</v>
      </c>
      <c r="AW270">
        <v>28.633099999999999</v>
      </c>
      <c r="AX270">
        <v>29.252300000000002</v>
      </c>
    </row>
    <row r="271" spans="6:50">
      <c r="G271">
        <v>23</v>
      </c>
      <c r="H271">
        <v>14.120200000000001</v>
      </c>
      <c r="I271">
        <v>38.212400000000002</v>
      </c>
      <c r="J271">
        <v>65.815700000000007</v>
      </c>
      <c r="K271">
        <v>98.816599999999994</v>
      </c>
      <c r="L271">
        <v>135.64510000000001</v>
      </c>
      <c r="M271">
        <v>171.2611</v>
      </c>
      <c r="N271">
        <v>203.64779999999999</v>
      </c>
      <c r="O271">
        <v>228.9331</v>
      </c>
      <c r="P271">
        <v>246.4102</v>
      </c>
      <c r="Q271">
        <v>263.09789999999998</v>
      </c>
      <c r="R271">
        <v>279.7063</v>
      </c>
      <c r="S271">
        <v>294.5761</v>
      </c>
      <c r="T271">
        <v>310.06020000000001</v>
      </c>
      <c r="U271">
        <v>326.47199999999998</v>
      </c>
      <c r="V271">
        <v>344.3861</v>
      </c>
      <c r="W271">
        <v>363.78859999999997</v>
      </c>
      <c r="X271">
        <v>381.18990000000002</v>
      </c>
      <c r="Y271">
        <v>400.41230000000002</v>
      </c>
      <c r="Z271">
        <v>425.35969999999998</v>
      </c>
      <c r="AA271">
        <v>454.0976</v>
      </c>
    </row>
    <row r="272" spans="6:50">
      <c r="G272">
        <v>26</v>
      </c>
      <c r="H272">
        <v>-16.869299999999999</v>
      </c>
      <c r="I272">
        <v>5.9321999999999999</v>
      </c>
      <c r="J272">
        <v>32.369399999999999</v>
      </c>
      <c r="K272">
        <v>63.052199999999999</v>
      </c>
      <c r="L272">
        <v>97.569400000000002</v>
      </c>
      <c r="M272">
        <v>135.70249999999999</v>
      </c>
      <c r="N272">
        <v>173.04740000000001</v>
      </c>
      <c r="O272">
        <v>203.2577</v>
      </c>
      <c r="P272">
        <v>220.1986</v>
      </c>
      <c r="Q272">
        <v>236.12039999999999</v>
      </c>
      <c r="R272">
        <v>251.83709999999999</v>
      </c>
      <c r="S272">
        <v>266.55560000000003</v>
      </c>
      <c r="T272">
        <v>281.8021</v>
      </c>
      <c r="U272">
        <v>297.87709999999998</v>
      </c>
      <c r="V272">
        <v>315.33819999999997</v>
      </c>
      <c r="W272">
        <v>333.75729999999999</v>
      </c>
      <c r="X272">
        <v>351.44580000000002</v>
      </c>
      <c r="Y272">
        <v>370.70370000000003</v>
      </c>
      <c r="Z272">
        <v>393.76510000000002</v>
      </c>
      <c r="AA272">
        <v>419.34359999999998</v>
      </c>
    </row>
    <row r="273" spans="1:50">
      <c r="G273">
        <v>28</v>
      </c>
      <c r="H273">
        <v>35.520600000000002</v>
      </c>
      <c r="I273">
        <v>60.722700000000003</v>
      </c>
      <c r="J273">
        <v>91.081500000000005</v>
      </c>
      <c r="K273">
        <v>126.9081</v>
      </c>
      <c r="L273">
        <v>168.05600000000001</v>
      </c>
      <c r="M273">
        <v>207.44710000000001</v>
      </c>
      <c r="N273">
        <v>241.85390000000001</v>
      </c>
      <c r="O273">
        <v>267.60250000000002</v>
      </c>
      <c r="P273">
        <v>283.18430000000001</v>
      </c>
      <c r="Q273">
        <v>298.43</v>
      </c>
      <c r="R273">
        <v>315.82240000000002</v>
      </c>
      <c r="S273">
        <v>331.17</v>
      </c>
      <c r="T273">
        <v>346.87099999999998</v>
      </c>
      <c r="U273">
        <v>362.42259999999999</v>
      </c>
      <c r="V273">
        <v>379.64789999999999</v>
      </c>
      <c r="W273">
        <v>398.81290000000001</v>
      </c>
      <c r="X273">
        <v>415.5523</v>
      </c>
      <c r="Y273">
        <v>436.03829999999999</v>
      </c>
      <c r="Z273">
        <v>458.68259999999998</v>
      </c>
      <c r="AA273">
        <v>480.3023</v>
      </c>
    </row>
    <row r="274" spans="1:50">
      <c r="G274">
        <v>29</v>
      </c>
      <c r="H274">
        <v>378.05630000000002</v>
      </c>
      <c r="I274">
        <v>403.75749999999999</v>
      </c>
      <c r="J274">
        <v>426.375</v>
      </c>
      <c r="K274">
        <v>474.05259999999998</v>
      </c>
      <c r="L274">
        <v>512.09389999999996</v>
      </c>
      <c r="M274">
        <v>548.76220000000001</v>
      </c>
      <c r="N274">
        <v>580.06650000000002</v>
      </c>
      <c r="O274">
        <v>598.20399999999995</v>
      </c>
      <c r="P274">
        <v>602.51779999999997</v>
      </c>
      <c r="Q274">
        <v>624.44090000000006</v>
      </c>
      <c r="R274">
        <v>637.26080000000002</v>
      </c>
      <c r="S274">
        <v>0.42770000000000002</v>
      </c>
      <c r="T274">
        <v>8.9999999999999998E-4</v>
      </c>
      <c r="U274">
        <v>0</v>
      </c>
      <c r="V274">
        <v>0</v>
      </c>
      <c r="W274">
        <v>0</v>
      </c>
      <c r="X274">
        <v>0</v>
      </c>
      <c r="Y274">
        <v>-4.6199999999999998E-2</v>
      </c>
      <c r="Z274">
        <v>346.74450000000002</v>
      </c>
      <c r="AA274">
        <v>790.87540000000001</v>
      </c>
    </row>
    <row r="275" spans="1:50">
      <c r="G275" t="s">
        <v>14</v>
      </c>
      <c r="H275">
        <v>170.3373</v>
      </c>
      <c r="I275">
        <v>186.99680000000001</v>
      </c>
      <c r="J275">
        <v>214.44139999999999</v>
      </c>
      <c r="K275">
        <v>250.78630000000001</v>
      </c>
      <c r="L275">
        <v>291.6001</v>
      </c>
      <c r="M275">
        <v>331.79309999999998</v>
      </c>
      <c r="N275">
        <v>366.68119999999999</v>
      </c>
      <c r="O275">
        <v>392.65519999999998</v>
      </c>
      <c r="P275">
        <v>409.69749999999999</v>
      </c>
      <c r="Q275">
        <v>425.97250000000003</v>
      </c>
      <c r="R275">
        <v>442.55790000000002</v>
      </c>
      <c r="S275">
        <v>457.62630000000001</v>
      </c>
      <c r="T275">
        <v>472.92520000000002</v>
      </c>
      <c r="U275">
        <v>489.11290000000002</v>
      </c>
      <c r="V275">
        <v>506.50490000000002</v>
      </c>
      <c r="W275">
        <v>525.04729999999995</v>
      </c>
      <c r="X275">
        <v>543.08339999999998</v>
      </c>
      <c r="Y275">
        <v>562.36329999999998</v>
      </c>
      <c r="Z275">
        <v>585.70439999999996</v>
      </c>
      <c r="AA275">
        <v>611.21050000000002</v>
      </c>
    </row>
    <row r="276" spans="1:50">
      <c r="G276" t="s">
        <v>15</v>
      </c>
      <c r="H276">
        <v>38.021799999999999</v>
      </c>
      <c r="I276">
        <v>46.735300000000002</v>
      </c>
      <c r="J276">
        <v>51.901200000000003</v>
      </c>
      <c r="K276">
        <v>52.682499999999997</v>
      </c>
      <c r="L276">
        <v>53.5184</v>
      </c>
      <c r="M276">
        <v>54.585900000000002</v>
      </c>
      <c r="N276">
        <v>56.023099999999999</v>
      </c>
      <c r="O276">
        <v>57.419899999999998</v>
      </c>
      <c r="P276">
        <v>58.781100000000002</v>
      </c>
      <c r="Q276">
        <v>59.001899999999999</v>
      </c>
      <c r="R276">
        <v>59.979300000000002</v>
      </c>
      <c r="S276">
        <v>60.595599999999997</v>
      </c>
      <c r="T276">
        <v>60.970500000000001</v>
      </c>
      <c r="U276">
        <v>61.392299999999999</v>
      </c>
      <c r="V276">
        <v>61.9178</v>
      </c>
      <c r="W276">
        <v>62.3932</v>
      </c>
      <c r="X276">
        <v>62.903599999999997</v>
      </c>
      <c r="Y276">
        <v>63.446100000000001</v>
      </c>
      <c r="Z276">
        <v>63.8795</v>
      </c>
      <c r="AA276">
        <v>65.219700000000003</v>
      </c>
    </row>
    <row r="277" spans="1:50">
      <c r="G277" t="s">
        <v>16</v>
      </c>
      <c r="H277">
        <v>10.545400000000001</v>
      </c>
      <c r="I277">
        <v>12.962</v>
      </c>
      <c r="J277">
        <v>14.3948</v>
      </c>
      <c r="K277">
        <v>14.611499999999999</v>
      </c>
      <c r="L277">
        <v>14.843299999999999</v>
      </c>
      <c r="M277">
        <v>15.1394</v>
      </c>
      <c r="N277">
        <v>15.538</v>
      </c>
      <c r="O277">
        <v>15.9254</v>
      </c>
      <c r="P277">
        <v>16.302900000000001</v>
      </c>
      <c r="Q277">
        <v>16.3642</v>
      </c>
      <c r="R277">
        <v>16.635300000000001</v>
      </c>
      <c r="S277">
        <v>16.8062</v>
      </c>
      <c r="T277">
        <v>16.9102</v>
      </c>
      <c r="U277">
        <v>17.027200000000001</v>
      </c>
      <c r="V277">
        <v>17.172899999999998</v>
      </c>
      <c r="W277">
        <v>17.3048</v>
      </c>
      <c r="X277">
        <v>17.446300000000001</v>
      </c>
      <c r="Y277">
        <v>17.596800000000002</v>
      </c>
      <c r="Z277">
        <v>17.716999999999999</v>
      </c>
      <c r="AA277">
        <v>18.088699999999999</v>
      </c>
    </row>
    <row r="278" spans="1:50">
      <c r="G278" t="s">
        <v>17</v>
      </c>
      <c r="H278">
        <v>21.090699999999998</v>
      </c>
      <c r="I278">
        <v>25.924099999999999</v>
      </c>
      <c r="J278">
        <v>28.7896</v>
      </c>
      <c r="K278">
        <v>29.222999999999999</v>
      </c>
      <c r="L278">
        <v>29.686699999999998</v>
      </c>
      <c r="M278">
        <v>30.2788</v>
      </c>
      <c r="N278">
        <v>31.076000000000001</v>
      </c>
      <c r="O278">
        <v>31.850899999999999</v>
      </c>
      <c r="P278">
        <v>32.605899999999998</v>
      </c>
      <c r="Q278">
        <v>32.728299999999997</v>
      </c>
      <c r="R278">
        <v>33.270499999999998</v>
      </c>
      <c r="S278">
        <v>33.612400000000001</v>
      </c>
      <c r="T278">
        <v>33.820399999999999</v>
      </c>
      <c r="U278">
        <v>34.054299999999998</v>
      </c>
      <c r="V278">
        <v>34.345799999999997</v>
      </c>
      <c r="W278">
        <v>34.609499999999997</v>
      </c>
      <c r="X278">
        <v>34.892699999999998</v>
      </c>
      <c r="Y278">
        <v>35.193600000000004</v>
      </c>
      <c r="Z278">
        <v>35.433999999999997</v>
      </c>
      <c r="AA278">
        <v>36.177399999999999</v>
      </c>
    </row>
    <row r="279" spans="1:50">
      <c r="G279" t="s">
        <v>18</v>
      </c>
      <c r="H279">
        <v>0.30109999999999998</v>
      </c>
      <c r="I279">
        <v>0.63009999999999999</v>
      </c>
      <c r="J279">
        <v>0.99360000000000004</v>
      </c>
      <c r="K279">
        <v>0.9385</v>
      </c>
      <c r="L279">
        <v>0.94169999999999998</v>
      </c>
      <c r="M279">
        <v>0.88129999999999997</v>
      </c>
      <c r="N279">
        <v>0.77410000000000001</v>
      </c>
      <c r="O279">
        <v>0.57750000000000001</v>
      </c>
      <c r="P279">
        <v>0.45829999999999999</v>
      </c>
      <c r="Q279">
        <v>0.42520000000000002</v>
      </c>
      <c r="R279">
        <v>0.3634</v>
      </c>
      <c r="S279">
        <v>0.254</v>
      </c>
      <c r="T279">
        <v>0.30359999999999998</v>
      </c>
      <c r="U279">
        <v>0.2863</v>
      </c>
      <c r="V279">
        <v>0.23069999999999999</v>
      </c>
      <c r="W279">
        <v>0.189</v>
      </c>
      <c r="X279">
        <v>0.17699999999999999</v>
      </c>
      <c r="Y279">
        <v>0.1804</v>
      </c>
      <c r="Z279">
        <v>0.16259999999999999</v>
      </c>
      <c r="AA279">
        <v>0.15160000000000001</v>
      </c>
    </row>
    <row r="282" spans="1:50">
      <c r="A282" t="s">
        <v>22</v>
      </c>
      <c r="B282" t="s">
        <v>9</v>
      </c>
      <c r="C282" t="s">
        <v>10</v>
      </c>
      <c r="D282">
        <v>1</v>
      </c>
      <c r="E282">
        <v>2</v>
      </c>
      <c r="F282" t="s">
        <v>11</v>
      </c>
      <c r="AC282" t="s">
        <v>12</v>
      </c>
    </row>
    <row r="283" spans="1:50">
      <c r="G283">
        <v>2</v>
      </c>
      <c r="H283">
        <v>-556.33770000000004</v>
      </c>
      <c r="I283">
        <v>-505.34100000000001</v>
      </c>
      <c r="J283">
        <v>-435.35840000000002</v>
      </c>
      <c r="K283">
        <v>-367.86739999999998</v>
      </c>
      <c r="L283">
        <v>-311.16840000000002</v>
      </c>
      <c r="M283">
        <v>-254.42910000000001</v>
      </c>
      <c r="N283">
        <v>-203.78659999999999</v>
      </c>
      <c r="O283">
        <v>-175.68899999999999</v>
      </c>
      <c r="P283">
        <v>-169.32429999999999</v>
      </c>
      <c r="Q283">
        <v>-166.16370000000001</v>
      </c>
      <c r="R283">
        <v>-160.09729999999999</v>
      </c>
      <c r="S283">
        <v>-154.28559999999999</v>
      </c>
      <c r="T283">
        <v>-146.9324</v>
      </c>
      <c r="U283">
        <v>-139.5616</v>
      </c>
      <c r="V283">
        <v>-132.4486</v>
      </c>
      <c r="W283">
        <v>-126.517</v>
      </c>
      <c r="X283">
        <v>-119.99160000000001</v>
      </c>
      <c r="Y283">
        <v>-113.3098</v>
      </c>
      <c r="Z283">
        <v>-103.1895</v>
      </c>
      <c r="AA283">
        <v>-79.743899999999996</v>
      </c>
      <c r="AD283">
        <v>1</v>
      </c>
      <c r="AE283">
        <v>-550.73180000000002</v>
      </c>
      <c r="AF283">
        <v>-494.86320000000001</v>
      </c>
      <c r="AG283">
        <v>-421.64699999999999</v>
      </c>
      <c r="AH283">
        <v>-363.44450000000001</v>
      </c>
      <c r="AI283">
        <v>-306.6807</v>
      </c>
      <c r="AJ283">
        <v>-249.92439999999999</v>
      </c>
      <c r="AK283">
        <v>-196.9478</v>
      </c>
      <c r="AL283">
        <v>-179.66820000000001</v>
      </c>
      <c r="AM283">
        <v>-176.49019999999999</v>
      </c>
      <c r="AN283">
        <v>-171.74010000000001</v>
      </c>
      <c r="AO283">
        <v>-166.1276</v>
      </c>
      <c r="AP283">
        <v>-160.28880000000001</v>
      </c>
      <c r="AQ283">
        <v>-153.88059999999999</v>
      </c>
      <c r="AR283">
        <v>-147.24799999999999</v>
      </c>
      <c r="AS283">
        <v>-141.755</v>
      </c>
      <c r="AT283">
        <v>-136.6396</v>
      </c>
      <c r="AU283">
        <v>-130.31700000000001</v>
      </c>
      <c r="AV283">
        <v>-121.68600000000001</v>
      </c>
      <c r="AW283">
        <v>-106.2229</v>
      </c>
      <c r="AX283">
        <v>-71.585099999999997</v>
      </c>
    </row>
    <row r="284" spans="1:50">
      <c r="G284">
        <v>3</v>
      </c>
      <c r="H284">
        <v>-605.67859999999996</v>
      </c>
      <c r="I284">
        <v>-560.97379999999998</v>
      </c>
      <c r="J284">
        <v>-493.41609999999997</v>
      </c>
      <c r="K284">
        <v>-420.12310000000002</v>
      </c>
      <c r="L284">
        <v>-362.09429999999998</v>
      </c>
      <c r="M284">
        <v>-304.7722</v>
      </c>
      <c r="N284">
        <v>-247.3586</v>
      </c>
      <c r="O284">
        <v>-216.03399999999999</v>
      </c>
      <c r="P284">
        <v>-207.17660000000001</v>
      </c>
      <c r="Q284">
        <v>-205.60499999999999</v>
      </c>
      <c r="R284">
        <v>-200.27520000000001</v>
      </c>
      <c r="S284">
        <v>-193.91460000000001</v>
      </c>
      <c r="T284">
        <v>-187.19370000000001</v>
      </c>
      <c r="U284">
        <v>-180.45419999999999</v>
      </c>
      <c r="V284">
        <v>-173.88480000000001</v>
      </c>
      <c r="W284">
        <v>-167.4676</v>
      </c>
      <c r="X284">
        <v>-161.32390000000001</v>
      </c>
      <c r="Y284">
        <v>-152.95429999999999</v>
      </c>
      <c r="Z284">
        <v>-140.4204</v>
      </c>
      <c r="AA284">
        <v>-111.2316</v>
      </c>
      <c r="AD284">
        <v>2</v>
      </c>
      <c r="AE284">
        <v>-634.75869999999998</v>
      </c>
      <c r="AF284">
        <v>-589.23030000000006</v>
      </c>
      <c r="AG284">
        <v>-526.80859999999996</v>
      </c>
      <c r="AH284">
        <v>-455.92469999999997</v>
      </c>
      <c r="AI284">
        <v>-398.92509999999999</v>
      </c>
      <c r="AJ284">
        <v>-341.85820000000001</v>
      </c>
      <c r="AK284">
        <v>-293.6823</v>
      </c>
      <c r="AL284">
        <v>-276.23939999999999</v>
      </c>
      <c r="AM284">
        <v>-271.54390000000001</v>
      </c>
      <c r="AN284">
        <v>-267.22280000000001</v>
      </c>
      <c r="AO284">
        <v>-262.62349999999998</v>
      </c>
      <c r="AP284">
        <v>-256.96199999999999</v>
      </c>
      <c r="AQ284">
        <v>-251.72139999999999</v>
      </c>
      <c r="AR284">
        <v>-246.20679999999999</v>
      </c>
      <c r="AS284">
        <v>-240.0882</v>
      </c>
      <c r="AT284">
        <v>-235.0232</v>
      </c>
      <c r="AU284">
        <v>-229.08179999999999</v>
      </c>
      <c r="AV284">
        <v>-221.4246</v>
      </c>
      <c r="AW284">
        <v>-208.77860000000001</v>
      </c>
      <c r="AX284">
        <v>-174.7516</v>
      </c>
    </row>
    <row r="285" spans="1:50">
      <c r="G285">
        <v>4</v>
      </c>
      <c r="H285">
        <v>-538.70259999999996</v>
      </c>
      <c r="I285">
        <v>-488.68189999999998</v>
      </c>
      <c r="J285">
        <v>-421.55880000000002</v>
      </c>
      <c r="K285">
        <v>-354.91489999999999</v>
      </c>
      <c r="L285">
        <v>-299.87259999999998</v>
      </c>
      <c r="M285">
        <v>-244.74459999999999</v>
      </c>
      <c r="N285">
        <v>-193.28020000000001</v>
      </c>
      <c r="O285">
        <v>-166.58349999999999</v>
      </c>
      <c r="P285">
        <v>-159.65170000000001</v>
      </c>
      <c r="Q285">
        <v>-157.55260000000001</v>
      </c>
      <c r="R285">
        <v>-152.30500000000001</v>
      </c>
      <c r="S285">
        <v>-146.89400000000001</v>
      </c>
      <c r="T285">
        <v>-140.84630000000001</v>
      </c>
      <c r="U285">
        <v>-134.74520000000001</v>
      </c>
      <c r="V285">
        <v>-128.52719999999999</v>
      </c>
      <c r="W285">
        <v>-121.4027</v>
      </c>
      <c r="X285">
        <v>-113.773</v>
      </c>
      <c r="Y285">
        <v>-105.68859999999999</v>
      </c>
      <c r="Z285">
        <v>-93.516599999999997</v>
      </c>
      <c r="AA285">
        <v>-69.555700000000002</v>
      </c>
      <c r="AD285">
        <v>3</v>
      </c>
      <c r="AE285">
        <v>-642.56029999999998</v>
      </c>
      <c r="AF285">
        <v>-590.16250000000002</v>
      </c>
      <c r="AG285">
        <v>-520.17150000000004</v>
      </c>
      <c r="AH285">
        <v>-459.59059999999999</v>
      </c>
      <c r="AI285">
        <v>-404.48680000000002</v>
      </c>
      <c r="AJ285">
        <v>-349.39159999999998</v>
      </c>
      <c r="AK285">
        <v>-294.2276</v>
      </c>
      <c r="AL285">
        <v>-278.57870000000003</v>
      </c>
      <c r="AM285">
        <v>-273.10899999999998</v>
      </c>
      <c r="AN285">
        <v>-267.64089999999999</v>
      </c>
      <c r="AO285">
        <v>-262.1902</v>
      </c>
      <c r="AP285">
        <v>-256.59179999999998</v>
      </c>
      <c r="AQ285">
        <v>-250.23330000000001</v>
      </c>
      <c r="AR285">
        <v>-243.14590000000001</v>
      </c>
      <c r="AS285">
        <v>-235.75810000000001</v>
      </c>
      <c r="AT285">
        <v>-230.3691</v>
      </c>
      <c r="AU285">
        <v>-225.2484</v>
      </c>
      <c r="AV285">
        <v>-217.76759999999999</v>
      </c>
      <c r="AW285">
        <v>-205.8588</v>
      </c>
      <c r="AX285">
        <v>-180.0772</v>
      </c>
    </row>
    <row r="286" spans="1:50">
      <c r="G286">
        <v>5</v>
      </c>
      <c r="H286">
        <v>-597.22</v>
      </c>
      <c r="I286">
        <v>-547.27800000000002</v>
      </c>
      <c r="J286">
        <v>-481.74079999999998</v>
      </c>
      <c r="K286">
        <v>-410.17959999999999</v>
      </c>
      <c r="L286">
        <v>-353.0215</v>
      </c>
      <c r="M286">
        <v>-297.6506</v>
      </c>
      <c r="N286">
        <v>-242.98820000000001</v>
      </c>
      <c r="O286">
        <v>-215.17580000000001</v>
      </c>
      <c r="P286">
        <v>-207.64580000000001</v>
      </c>
      <c r="Q286">
        <v>-205.74860000000001</v>
      </c>
      <c r="R286">
        <v>-200.0949</v>
      </c>
      <c r="S286">
        <v>-193.82300000000001</v>
      </c>
      <c r="T286">
        <v>-187.94560000000001</v>
      </c>
      <c r="U286">
        <v>-181.47470000000001</v>
      </c>
      <c r="V286">
        <v>-174.28899999999999</v>
      </c>
      <c r="W286">
        <v>-166.55009999999999</v>
      </c>
      <c r="X286">
        <v>-159.00880000000001</v>
      </c>
      <c r="Y286">
        <v>-151.5805</v>
      </c>
      <c r="Z286">
        <v>-141.4889</v>
      </c>
      <c r="AA286">
        <v>-119.66330000000001</v>
      </c>
      <c r="AD286">
        <v>4</v>
      </c>
      <c r="AE286">
        <v>-624.52809999999999</v>
      </c>
      <c r="AF286">
        <v>-574.74400000000003</v>
      </c>
      <c r="AG286">
        <v>-509.82780000000002</v>
      </c>
      <c r="AH286">
        <v>-448.40320000000003</v>
      </c>
      <c r="AI286">
        <v>-390.66460000000001</v>
      </c>
      <c r="AJ286">
        <v>-332.94459999999998</v>
      </c>
      <c r="AK286">
        <v>-286.8648</v>
      </c>
      <c r="AL286">
        <v>-275.6311</v>
      </c>
      <c r="AM286">
        <v>-271.54520000000002</v>
      </c>
      <c r="AN286">
        <v>-267.30040000000002</v>
      </c>
      <c r="AO286">
        <v>-262.01100000000002</v>
      </c>
      <c r="AP286">
        <v>-256.76389999999998</v>
      </c>
      <c r="AQ286">
        <v>-251.4204</v>
      </c>
      <c r="AR286">
        <v>-245.68680000000001</v>
      </c>
      <c r="AS286">
        <v>-238.61879999999999</v>
      </c>
      <c r="AT286">
        <v>-230.9641</v>
      </c>
      <c r="AU286">
        <v>-224.80080000000001</v>
      </c>
      <c r="AV286">
        <v>-217.87430000000001</v>
      </c>
      <c r="AW286">
        <v>-207.12649999999999</v>
      </c>
      <c r="AX286">
        <v>-184.02520000000001</v>
      </c>
    </row>
    <row r="287" spans="1:50">
      <c r="G287">
        <v>6</v>
      </c>
      <c r="H287">
        <v>-617.40290000000005</v>
      </c>
      <c r="I287">
        <v>-570.01089999999999</v>
      </c>
      <c r="J287">
        <v>-503.31959999999998</v>
      </c>
      <c r="K287">
        <v>-427.90210000000002</v>
      </c>
      <c r="L287">
        <v>-368.20280000000002</v>
      </c>
      <c r="M287">
        <v>-309.4092</v>
      </c>
      <c r="N287">
        <v>-258.3682</v>
      </c>
      <c r="O287">
        <v>-236.3783</v>
      </c>
      <c r="P287">
        <v>-233.01220000000001</v>
      </c>
      <c r="Q287">
        <v>-229.3417</v>
      </c>
      <c r="R287">
        <v>-223.27170000000001</v>
      </c>
      <c r="S287">
        <v>-217.345</v>
      </c>
      <c r="T287">
        <v>-211.5813</v>
      </c>
      <c r="U287">
        <v>-205.2046</v>
      </c>
      <c r="V287">
        <v>-199.26560000000001</v>
      </c>
      <c r="W287">
        <v>-192.88570000000001</v>
      </c>
      <c r="X287">
        <v>-186.5556</v>
      </c>
      <c r="Y287">
        <v>-179.8845</v>
      </c>
      <c r="Z287">
        <v>-164.83160000000001</v>
      </c>
      <c r="AA287">
        <v>-127.87690000000001</v>
      </c>
      <c r="AD287">
        <v>9</v>
      </c>
      <c r="AE287">
        <v>-631.06349999999998</v>
      </c>
      <c r="AF287">
        <v>-582.63689999999997</v>
      </c>
      <c r="AG287">
        <v>-518.92960000000005</v>
      </c>
      <c r="AH287">
        <v>-452.96699999999998</v>
      </c>
      <c r="AI287">
        <v>-390.33640000000003</v>
      </c>
      <c r="AJ287">
        <v>-327.83670000000001</v>
      </c>
      <c r="AK287">
        <v>-294.12569999999999</v>
      </c>
      <c r="AL287">
        <v>-286.03710000000001</v>
      </c>
      <c r="AM287">
        <v>-279.73930000000001</v>
      </c>
      <c r="AN287">
        <v>-276.1148</v>
      </c>
      <c r="AO287">
        <v>-271.14600000000002</v>
      </c>
      <c r="AP287">
        <v>-266.45330000000001</v>
      </c>
      <c r="AQ287">
        <v>-261.4676</v>
      </c>
      <c r="AR287">
        <v>-256.09120000000001</v>
      </c>
      <c r="AS287">
        <v>-250.31569999999999</v>
      </c>
      <c r="AT287">
        <v>-245.3528</v>
      </c>
      <c r="AU287">
        <v>-240.50370000000001</v>
      </c>
      <c r="AV287">
        <v>-232.51650000000001</v>
      </c>
      <c r="AW287">
        <v>-217.22200000000001</v>
      </c>
      <c r="AX287">
        <v>-182.51859999999999</v>
      </c>
    </row>
    <row r="288" spans="1:50">
      <c r="G288">
        <v>8</v>
      </c>
      <c r="H288">
        <v>-607.63160000000005</v>
      </c>
      <c r="I288">
        <v>-558.02859999999998</v>
      </c>
      <c r="J288">
        <v>-491.19479999999999</v>
      </c>
      <c r="K288">
        <v>-417.99630000000002</v>
      </c>
      <c r="L288">
        <v>-358.0754</v>
      </c>
      <c r="M288">
        <v>-298.21510000000001</v>
      </c>
      <c r="N288">
        <v>-244.4015</v>
      </c>
      <c r="O288">
        <v>-222.95439999999999</v>
      </c>
      <c r="P288">
        <v>-220.3887</v>
      </c>
      <c r="Q288">
        <v>-216.81280000000001</v>
      </c>
      <c r="R288">
        <v>-211.3</v>
      </c>
      <c r="S288">
        <v>-205.52850000000001</v>
      </c>
      <c r="T288">
        <v>-199.76519999999999</v>
      </c>
      <c r="U288">
        <v>-193.7088</v>
      </c>
      <c r="V288">
        <v>-187.60130000000001</v>
      </c>
      <c r="W288">
        <v>-180.7732</v>
      </c>
      <c r="X288">
        <v>-172.78720000000001</v>
      </c>
      <c r="Y288">
        <v>-164.76609999999999</v>
      </c>
      <c r="Z288">
        <v>-153.9777</v>
      </c>
      <c r="AA288">
        <v>-129.18889999999999</v>
      </c>
      <c r="AD288">
        <v>11</v>
      </c>
      <c r="AE288">
        <v>-529.51430000000005</v>
      </c>
      <c r="AF288">
        <v>-475.57650000000001</v>
      </c>
      <c r="AG288">
        <v>-406.09660000000002</v>
      </c>
      <c r="AH288">
        <v>-344.79379999999998</v>
      </c>
      <c r="AI288">
        <v>-283.68200000000002</v>
      </c>
      <c r="AJ288">
        <v>-222.39830000000001</v>
      </c>
      <c r="AK288">
        <v>-189.59100000000001</v>
      </c>
      <c r="AL288">
        <v>-182.05250000000001</v>
      </c>
      <c r="AM288">
        <v>-179.78960000000001</v>
      </c>
      <c r="AN288">
        <v>-175.29509999999999</v>
      </c>
      <c r="AO288">
        <v>-171.0351</v>
      </c>
      <c r="AP288">
        <v>-166.58269999999999</v>
      </c>
      <c r="AQ288">
        <v>-162.13980000000001</v>
      </c>
      <c r="AR288">
        <v>-157.36680000000001</v>
      </c>
      <c r="AS288">
        <v>-152.09119999999999</v>
      </c>
      <c r="AT288">
        <v>-146.5702</v>
      </c>
      <c r="AU288">
        <v>-140.8193</v>
      </c>
      <c r="AV288">
        <v>-132.76849999999999</v>
      </c>
      <c r="AW288">
        <v>-118.691</v>
      </c>
      <c r="AX288">
        <v>-89.343800000000002</v>
      </c>
    </row>
    <row r="289" spans="6:50">
      <c r="G289">
        <v>9</v>
      </c>
      <c r="H289">
        <v>-619.74310000000003</v>
      </c>
      <c r="I289">
        <v>-575.59619999999995</v>
      </c>
      <c r="J289">
        <v>-512.22590000000002</v>
      </c>
      <c r="K289">
        <v>-441.95060000000001</v>
      </c>
      <c r="L289">
        <v>-383.98689999999999</v>
      </c>
      <c r="M289">
        <v>-327.04109999999997</v>
      </c>
      <c r="N289">
        <v>-274.87020000000001</v>
      </c>
      <c r="O289">
        <v>-247.27869999999999</v>
      </c>
      <c r="P289">
        <v>-242.7893</v>
      </c>
      <c r="Q289">
        <v>-239.89410000000001</v>
      </c>
      <c r="R289">
        <v>-234.249</v>
      </c>
      <c r="S289">
        <v>-228.66370000000001</v>
      </c>
      <c r="T289">
        <v>-222.81</v>
      </c>
      <c r="U289">
        <v>-215.77070000000001</v>
      </c>
      <c r="V289">
        <v>-208.76580000000001</v>
      </c>
      <c r="W289">
        <v>-201.05439999999999</v>
      </c>
      <c r="X289">
        <v>-193.53700000000001</v>
      </c>
      <c r="Y289">
        <v>-186.7577</v>
      </c>
      <c r="Z289">
        <v>-176.64580000000001</v>
      </c>
      <c r="AA289">
        <v>-152.74930000000001</v>
      </c>
      <c r="AD289">
        <v>12</v>
      </c>
      <c r="AE289">
        <v>-569.4529</v>
      </c>
      <c r="AF289">
        <v>-517.22929999999997</v>
      </c>
      <c r="AG289">
        <v>-447.57749999999999</v>
      </c>
      <c r="AH289">
        <v>-379.15789999999998</v>
      </c>
      <c r="AI289">
        <v>-319.74579999999997</v>
      </c>
      <c r="AJ289">
        <v>-260.32060000000001</v>
      </c>
      <c r="AK289">
        <v>-210.83369999999999</v>
      </c>
      <c r="AL289">
        <v>-185.32169999999999</v>
      </c>
      <c r="AM289">
        <v>-180.47399999999999</v>
      </c>
      <c r="AN289">
        <v>-176.0641</v>
      </c>
      <c r="AO289">
        <v>-170.9479</v>
      </c>
      <c r="AP289">
        <v>-164.52930000000001</v>
      </c>
      <c r="AQ289">
        <v>-158.50810000000001</v>
      </c>
      <c r="AR289">
        <v>-152.15280000000001</v>
      </c>
      <c r="AS289">
        <v>-146.82409999999999</v>
      </c>
      <c r="AT289">
        <v>-141.65809999999999</v>
      </c>
      <c r="AU289">
        <v>-136.4691</v>
      </c>
      <c r="AV289">
        <v>-127.623</v>
      </c>
      <c r="AW289">
        <v>-110.9538</v>
      </c>
      <c r="AX289">
        <v>-73.882800000000003</v>
      </c>
    </row>
    <row r="290" spans="6:50">
      <c r="G290">
        <v>10</v>
      </c>
      <c r="H290">
        <v>-616.14549999999997</v>
      </c>
      <c r="I290">
        <v>-572.18169999999998</v>
      </c>
      <c r="J290">
        <v>-518.59699999999998</v>
      </c>
      <c r="K290">
        <v>-456.76960000000003</v>
      </c>
      <c r="L290">
        <v>-396.78339999999997</v>
      </c>
      <c r="M290">
        <v>-337.42950000000002</v>
      </c>
      <c r="N290">
        <v>-280.30549999999999</v>
      </c>
      <c r="O290">
        <v>-242.29230000000001</v>
      </c>
      <c r="P290">
        <v>-232.22800000000001</v>
      </c>
      <c r="Q290">
        <v>-229.06059999999999</v>
      </c>
      <c r="R290">
        <v>-223.5222</v>
      </c>
      <c r="S290">
        <v>-217.80529999999999</v>
      </c>
      <c r="T290">
        <v>-211.87010000000001</v>
      </c>
      <c r="U290">
        <v>-205.56139999999999</v>
      </c>
      <c r="V290">
        <v>-199.28620000000001</v>
      </c>
      <c r="W290">
        <v>-192.49979999999999</v>
      </c>
      <c r="X290">
        <v>-185.91229999999999</v>
      </c>
      <c r="Y290">
        <v>-177.56180000000001</v>
      </c>
      <c r="Z290">
        <v>-165.0917</v>
      </c>
      <c r="AA290">
        <v>-137.84710000000001</v>
      </c>
      <c r="AD290">
        <v>13</v>
      </c>
      <c r="AE290">
        <v>-623.19489999999996</v>
      </c>
      <c r="AF290">
        <v>-568.23040000000003</v>
      </c>
      <c r="AG290">
        <v>-500.84500000000003</v>
      </c>
      <c r="AH290">
        <v>-437.24470000000002</v>
      </c>
      <c r="AI290">
        <v>-376.86520000000002</v>
      </c>
      <c r="AJ290">
        <v>-317.04939999999999</v>
      </c>
      <c r="AK290">
        <v>-290.22460000000001</v>
      </c>
      <c r="AL290">
        <v>-284.4828</v>
      </c>
      <c r="AM290">
        <v>-280.90219999999999</v>
      </c>
      <c r="AN290">
        <v>-276.14949999999999</v>
      </c>
      <c r="AO290">
        <v>-270.7122</v>
      </c>
      <c r="AP290">
        <v>-265.2106</v>
      </c>
      <c r="AQ290">
        <v>-258.50240000000002</v>
      </c>
      <c r="AR290">
        <v>-251.77449999999999</v>
      </c>
      <c r="AS290">
        <v>-245.09110000000001</v>
      </c>
      <c r="AT290">
        <v>-240.2182</v>
      </c>
      <c r="AU290">
        <v>-235.20089999999999</v>
      </c>
      <c r="AV290">
        <v>-227.24789999999999</v>
      </c>
      <c r="AW290">
        <v>-213.5598</v>
      </c>
      <c r="AX290">
        <v>-187.05160000000001</v>
      </c>
    </row>
    <row r="291" spans="6:50">
      <c r="G291">
        <v>12</v>
      </c>
      <c r="H291">
        <v>-601.68640000000005</v>
      </c>
      <c r="I291">
        <v>-549.95630000000006</v>
      </c>
      <c r="J291">
        <v>-478.97579999999999</v>
      </c>
      <c r="K291">
        <v>-407.63979999999998</v>
      </c>
      <c r="L291">
        <v>-351.66629999999998</v>
      </c>
      <c r="M291">
        <v>-296.22660000000002</v>
      </c>
      <c r="N291">
        <v>-247.8879</v>
      </c>
      <c r="O291">
        <v>-230.66659999999999</v>
      </c>
      <c r="P291">
        <v>-229.22640000000001</v>
      </c>
      <c r="Q291">
        <v>-224.67349999999999</v>
      </c>
      <c r="R291">
        <v>-219.036</v>
      </c>
      <c r="S291">
        <v>-212.64930000000001</v>
      </c>
      <c r="T291">
        <v>-205.9024</v>
      </c>
      <c r="U291">
        <v>-198.44309999999999</v>
      </c>
      <c r="V291">
        <v>-191.33269999999999</v>
      </c>
      <c r="W291">
        <v>-186.13030000000001</v>
      </c>
      <c r="X291">
        <v>-181.0958</v>
      </c>
      <c r="Y291">
        <v>-173.84209999999999</v>
      </c>
      <c r="Z291">
        <v>-160.77539999999999</v>
      </c>
      <c r="AA291">
        <v>-130.71719999999999</v>
      </c>
      <c r="AD291">
        <v>14</v>
      </c>
      <c r="AE291">
        <v>-662.62199999999996</v>
      </c>
      <c r="AF291">
        <v>-608.50990000000002</v>
      </c>
      <c r="AG291">
        <v>-538.29999999999995</v>
      </c>
      <c r="AH291">
        <v>-473.76569999999998</v>
      </c>
      <c r="AI291">
        <v>-419.68150000000003</v>
      </c>
      <c r="AJ291">
        <v>-365.60669999999999</v>
      </c>
      <c r="AK291">
        <v>-312.1866</v>
      </c>
      <c r="AL291">
        <v>-298.58679999999998</v>
      </c>
      <c r="AM291">
        <v>-294.1619</v>
      </c>
      <c r="AN291">
        <v>-289.92070000000001</v>
      </c>
      <c r="AO291">
        <v>-284.74259999999998</v>
      </c>
      <c r="AP291">
        <v>-279.2901</v>
      </c>
      <c r="AQ291">
        <v>-272.98899999999998</v>
      </c>
      <c r="AR291">
        <v>-267.36840000000001</v>
      </c>
      <c r="AS291">
        <v>-261.90940000000001</v>
      </c>
      <c r="AT291">
        <v>-256.65030000000002</v>
      </c>
      <c r="AU291">
        <v>-251.44990000000001</v>
      </c>
      <c r="AV291">
        <v>-243.48390000000001</v>
      </c>
      <c r="AW291">
        <v>-227.9058</v>
      </c>
      <c r="AX291">
        <v>-198.0745</v>
      </c>
    </row>
    <row r="292" spans="6:50">
      <c r="G292">
        <v>14</v>
      </c>
      <c r="H292">
        <v>-627.34529999999995</v>
      </c>
      <c r="I292">
        <v>-585.09870000000001</v>
      </c>
      <c r="J292">
        <v>-524.61580000000004</v>
      </c>
      <c r="K292">
        <v>-456.46809999999999</v>
      </c>
      <c r="L292">
        <v>-393.35829999999999</v>
      </c>
      <c r="M292">
        <v>-331.46140000000003</v>
      </c>
      <c r="N292">
        <v>-277.86930000000001</v>
      </c>
      <c r="O292">
        <v>-248.1386</v>
      </c>
      <c r="P292">
        <v>-240.64959999999999</v>
      </c>
      <c r="Q292">
        <v>-237.0778</v>
      </c>
      <c r="R292">
        <v>-231.95959999999999</v>
      </c>
      <c r="S292">
        <v>-226.49160000000001</v>
      </c>
      <c r="T292">
        <v>-220.85300000000001</v>
      </c>
      <c r="U292">
        <v>-215.22720000000001</v>
      </c>
      <c r="V292">
        <v>-208.77629999999999</v>
      </c>
      <c r="W292">
        <v>-202.09219999999999</v>
      </c>
      <c r="X292">
        <v>-195.3323</v>
      </c>
      <c r="Y292">
        <v>-186.8699</v>
      </c>
      <c r="Z292">
        <v>-173.96279999999999</v>
      </c>
      <c r="AA292">
        <v>-148.72489999999999</v>
      </c>
      <c r="AD292">
        <v>15</v>
      </c>
      <c r="AE292">
        <v>-656.97990000000004</v>
      </c>
      <c r="AF292">
        <v>-606.00300000000004</v>
      </c>
      <c r="AG292">
        <v>-541.10590000000002</v>
      </c>
      <c r="AH292">
        <v>-480.92129999999997</v>
      </c>
      <c r="AI292">
        <v>-420.69900000000001</v>
      </c>
      <c r="AJ292">
        <v>-360.48329999999999</v>
      </c>
      <c r="AK292">
        <v>-304.76190000000003</v>
      </c>
      <c r="AL292">
        <v>-287.62560000000002</v>
      </c>
      <c r="AM292">
        <v>-282.28179999999998</v>
      </c>
      <c r="AN292">
        <v>-276.89440000000002</v>
      </c>
      <c r="AO292">
        <v>-271.60980000000001</v>
      </c>
      <c r="AP292">
        <v>-265.67169999999999</v>
      </c>
      <c r="AQ292">
        <v>-259.1361</v>
      </c>
      <c r="AR292">
        <v>-252.05539999999999</v>
      </c>
      <c r="AS292">
        <v>-245.50649999999999</v>
      </c>
      <c r="AT292">
        <v>-240.36340000000001</v>
      </c>
      <c r="AU292">
        <v>-233.93639999999999</v>
      </c>
      <c r="AV292">
        <v>-225.6086</v>
      </c>
      <c r="AW292">
        <v>-211.327</v>
      </c>
      <c r="AX292">
        <v>-168.94200000000001</v>
      </c>
    </row>
    <row r="293" spans="6:50">
      <c r="G293">
        <v>15</v>
      </c>
      <c r="H293">
        <v>-629.68219999999997</v>
      </c>
      <c r="I293">
        <v>-582.31020000000001</v>
      </c>
      <c r="J293">
        <v>-513.28510000000006</v>
      </c>
      <c r="K293">
        <v>-438.78210000000001</v>
      </c>
      <c r="L293">
        <v>-380.63650000000001</v>
      </c>
      <c r="M293">
        <v>-324.3861</v>
      </c>
      <c r="N293">
        <v>-270.75740000000002</v>
      </c>
      <c r="O293">
        <v>-244.0504</v>
      </c>
      <c r="P293">
        <v>-237.5249</v>
      </c>
      <c r="Q293">
        <v>-233.84790000000001</v>
      </c>
      <c r="R293">
        <v>-228.59970000000001</v>
      </c>
      <c r="S293">
        <v>-222.8871</v>
      </c>
      <c r="T293">
        <v>-216.93940000000001</v>
      </c>
      <c r="U293">
        <v>-210.249</v>
      </c>
      <c r="V293">
        <v>-203.1063</v>
      </c>
      <c r="W293">
        <v>-196.99809999999999</v>
      </c>
      <c r="X293">
        <v>-190.55719999999999</v>
      </c>
      <c r="Y293">
        <v>-181.87639999999999</v>
      </c>
      <c r="Z293">
        <v>-169.47409999999999</v>
      </c>
      <c r="AA293">
        <v>-142.1558</v>
      </c>
      <c r="AD293">
        <v>21</v>
      </c>
      <c r="AE293">
        <v>-666.92010000000005</v>
      </c>
      <c r="AF293">
        <v>-612.51729999999998</v>
      </c>
      <c r="AG293">
        <v>-548.57410000000004</v>
      </c>
      <c r="AH293">
        <v>-482.9622</v>
      </c>
      <c r="AI293">
        <v>-423.68889999999999</v>
      </c>
      <c r="AJ293">
        <v>-364.40069999999997</v>
      </c>
      <c r="AK293">
        <v>-304.84500000000003</v>
      </c>
      <c r="AL293">
        <v>-277.55540000000002</v>
      </c>
      <c r="AM293">
        <v>-273.0301</v>
      </c>
      <c r="AN293">
        <v>-268.43770000000001</v>
      </c>
      <c r="AO293">
        <v>-263.6259</v>
      </c>
      <c r="AP293">
        <v>-257.95069999999998</v>
      </c>
      <c r="AQ293">
        <v>-251.6199</v>
      </c>
      <c r="AR293">
        <v>-245.18450000000001</v>
      </c>
      <c r="AS293">
        <v>-238.917</v>
      </c>
      <c r="AT293">
        <v>-232.86279999999999</v>
      </c>
      <c r="AU293">
        <v>-225.98140000000001</v>
      </c>
      <c r="AV293">
        <v>-217.00040000000001</v>
      </c>
      <c r="AW293">
        <v>-201.9948</v>
      </c>
      <c r="AX293">
        <v>-161.2807</v>
      </c>
    </row>
    <row r="294" spans="6:50">
      <c r="G294">
        <v>17</v>
      </c>
      <c r="H294">
        <v>-601.29719999999998</v>
      </c>
      <c r="I294">
        <v>-551.83320000000003</v>
      </c>
      <c r="J294">
        <v>-483.86360000000002</v>
      </c>
      <c r="K294">
        <v>-412.0385</v>
      </c>
      <c r="L294">
        <v>-351.75330000000002</v>
      </c>
      <c r="M294">
        <v>-293.77260000000001</v>
      </c>
      <c r="N294">
        <v>-238.36</v>
      </c>
      <c r="O294">
        <v>-208.0615</v>
      </c>
      <c r="P294">
        <v>-199.74629999999999</v>
      </c>
      <c r="Q294">
        <v>-196.39109999999999</v>
      </c>
      <c r="R294">
        <v>-191.6874</v>
      </c>
      <c r="S294">
        <v>-185.75219999999999</v>
      </c>
      <c r="T294">
        <v>-179.56389999999999</v>
      </c>
      <c r="U294">
        <v>-173.28039999999999</v>
      </c>
      <c r="V294">
        <v>-165.93260000000001</v>
      </c>
      <c r="W294">
        <v>-158.83000000000001</v>
      </c>
      <c r="X294">
        <v>-151.899</v>
      </c>
      <c r="Y294">
        <v>-143.2687</v>
      </c>
      <c r="Z294">
        <v>-130.5034</v>
      </c>
      <c r="AA294">
        <v>-100.03270000000001</v>
      </c>
      <c r="AD294">
        <v>22</v>
      </c>
      <c r="AE294">
        <v>-625.79179999999997</v>
      </c>
      <c r="AF294">
        <v>-576.67250000000001</v>
      </c>
      <c r="AG294">
        <v>-512.87270000000001</v>
      </c>
      <c r="AH294">
        <v>-448.08819999999997</v>
      </c>
      <c r="AI294">
        <v>-391.76960000000003</v>
      </c>
      <c r="AJ294">
        <v>-335.38200000000001</v>
      </c>
      <c r="AK294">
        <v>-292.69349999999997</v>
      </c>
      <c r="AL294">
        <v>-280.47039999999998</v>
      </c>
      <c r="AM294">
        <v>-275.89699999999999</v>
      </c>
      <c r="AN294">
        <v>-271.98599999999999</v>
      </c>
      <c r="AO294">
        <v>-267.15870000000001</v>
      </c>
      <c r="AP294">
        <v>-262.39940000000001</v>
      </c>
      <c r="AQ294">
        <v>-257.62400000000002</v>
      </c>
      <c r="AR294">
        <v>-252.16550000000001</v>
      </c>
      <c r="AS294">
        <v>-246.9538</v>
      </c>
      <c r="AT294">
        <v>-241.49529999999999</v>
      </c>
      <c r="AU294">
        <v>-235.39519999999999</v>
      </c>
      <c r="AV294">
        <v>-226.8314</v>
      </c>
      <c r="AW294">
        <v>-210.928</v>
      </c>
      <c r="AX294">
        <v>-177.81180000000001</v>
      </c>
    </row>
    <row r="295" spans="6:50">
      <c r="G295">
        <v>18</v>
      </c>
      <c r="H295">
        <v>-601.70240000000001</v>
      </c>
      <c r="I295">
        <v>-556.53909999999996</v>
      </c>
      <c r="J295">
        <v>-490.47050000000002</v>
      </c>
      <c r="K295">
        <v>-420.09899999999999</v>
      </c>
      <c r="L295">
        <v>-363.94600000000003</v>
      </c>
      <c r="M295">
        <v>-309.18040000000002</v>
      </c>
      <c r="N295">
        <v>-256.89550000000003</v>
      </c>
      <c r="O295">
        <v>-224.7133</v>
      </c>
      <c r="P295">
        <v>-212.86490000000001</v>
      </c>
      <c r="Q295">
        <v>-210.32749999999999</v>
      </c>
      <c r="R295">
        <v>-205.5102</v>
      </c>
      <c r="S295">
        <v>-199.21950000000001</v>
      </c>
      <c r="T295">
        <v>-192.81370000000001</v>
      </c>
      <c r="U295">
        <v>-185.96979999999999</v>
      </c>
      <c r="V295">
        <v>-178.9452</v>
      </c>
      <c r="W295">
        <v>-171.1514</v>
      </c>
      <c r="X295">
        <v>-163.94980000000001</v>
      </c>
      <c r="Y295">
        <v>-156.01599999999999</v>
      </c>
      <c r="Z295">
        <v>-145.3801</v>
      </c>
      <c r="AA295">
        <v>-120.9434</v>
      </c>
      <c r="AD295">
        <v>24</v>
      </c>
      <c r="AE295">
        <v>-617.41300000000001</v>
      </c>
      <c r="AF295">
        <v>-563.11090000000002</v>
      </c>
      <c r="AG295">
        <v>-491.43819999999999</v>
      </c>
      <c r="AH295">
        <v>-430.613</v>
      </c>
      <c r="AI295">
        <v>-374.08179999999999</v>
      </c>
      <c r="AJ295">
        <v>-317.55810000000002</v>
      </c>
      <c r="AK295">
        <v>-276.92090000000002</v>
      </c>
      <c r="AL295">
        <v>-269.76780000000002</v>
      </c>
      <c r="AM295">
        <v>-266.09769999999997</v>
      </c>
      <c r="AN295">
        <v>-262.3963</v>
      </c>
      <c r="AO295">
        <v>-257.63459999999998</v>
      </c>
      <c r="AP295">
        <v>-252.8373</v>
      </c>
      <c r="AQ295">
        <v>-247.15889999999999</v>
      </c>
      <c r="AR295">
        <v>-241.43629999999999</v>
      </c>
      <c r="AS295">
        <v>-235.62889999999999</v>
      </c>
      <c r="AT295">
        <v>-230.10640000000001</v>
      </c>
      <c r="AU295">
        <v>-224.86439999999999</v>
      </c>
      <c r="AV295">
        <v>-216.70650000000001</v>
      </c>
      <c r="AW295">
        <v>-200.71100000000001</v>
      </c>
      <c r="AX295">
        <v>-164.4136</v>
      </c>
    </row>
    <row r="296" spans="6:50">
      <c r="G296">
        <v>19</v>
      </c>
      <c r="H296">
        <v>-592.6395</v>
      </c>
      <c r="I296">
        <v>-545.52390000000003</v>
      </c>
      <c r="J296">
        <v>-479.36779999999999</v>
      </c>
      <c r="K296">
        <v>-408.4391</v>
      </c>
      <c r="L296">
        <v>-349.55959999999999</v>
      </c>
      <c r="M296">
        <v>-290.73540000000003</v>
      </c>
      <c r="N296">
        <v>-241.23650000000001</v>
      </c>
      <c r="O296">
        <v>-216.89019999999999</v>
      </c>
      <c r="P296">
        <v>-212.9349</v>
      </c>
      <c r="Q296">
        <v>-209.84559999999999</v>
      </c>
      <c r="R296">
        <v>-204.12819999999999</v>
      </c>
      <c r="S296">
        <v>-197.9434</v>
      </c>
      <c r="T296">
        <v>-191.18530000000001</v>
      </c>
      <c r="U296">
        <v>-184.0136</v>
      </c>
      <c r="V296">
        <v>-176.68369999999999</v>
      </c>
      <c r="W296">
        <v>-171.5189</v>
      </c>
      <c r="X296">
        <v>-166.0223</v>
      </c>
      <c r="Y296">
        <v>-159.18819999999999</v>
      </c>
      <c r="Z296">
        <v>-148.7499</v>
      </c>
      <c r="AA296">
        <v>-125.9896</v>
      </c>
      <c r="AD296">
        <v>26</v>
      </c>
      <c r="AE296">
        <v>-616.03179999999998</v>
      </c>
      <c r="AF296">
        <v>-558.79380000000003</v>
      </c>
      <c r="AG296">
        <v>-486.51139999999998</v>
      </c>
      <c r="AH296">
        <v>-423.35520000000002</v>
      </c>
      <c r="AI296">
        <v>-365.77629999999999</v>
      </c>
      <c r="AJ296">
        <v>-308.19159999999999</v>
      </c>
      <c r="AK296">
        <v>-267.74689999999998</v>
      </c>
      <c r="AL296">
        <v>-257.5684</v>
      </c>
      <c r="AM296">
        <v>-254.13990000000001</v>
      </c>
      <c r="AN296">
        <v>-250.03620000000001</v>
      </c>
      <c r="AO296">
        <v>-244.79859999999999</v>
      </c>
      <c r="AP296">
        <v>-239.2954</v>
      </c>
      <c r="AQ296">
        <v>-234.19489999999999</v>
      </c>
      <c r="AR296">
        <v>-229.18639999999999</v>
      </c>
      <c r="AS296">
        <v>-223.96690000000001</v>
      </c>
      <c r="AT296">
        <v>-218.94569999999999</v>
      </c>
      <c r="AU296">
        <v>-212.59790000000001</v>
      </c>
      <c r="AV296">
        <v>-203.63380000000001</v>
      </c>
      <c r="AW296">
        <v>-187.28460000000001</v>
      </c>
      <c r="AX296">
        <v>-143.35740000000001</v>
      </c>
    </row>
    <row r="297" spans="6:50">
      <c r="G297">
        <v>20</v>
      </c>
      <c r="H297">
        <v>-618.99779999999998</v>
      </c>
      <c r="I297">
        <v>-574.52620000000002</v>
      </c>
      <c r="J297">
        <v>-510.71519999999998</v>
      </c>
      <c r="K297">
        <v>-438.98020000000002</v>
      </c>
      <c r="L297">
        <v>-380.95859999999999</v>
      </c>
      <c r="M297">
        <v>-323.36290000000002</v>
      </c>
      <c r="N297">
        <v>-278.1576</v>
      </c>
      <c r="O297">
        <v>-258.77300000000002</v>
      </c>
      <c r="P297">
        <v>-255.5282</v>
      </c>
      <c r="Q297">
        <v>-251.43350000000001</v>
      </c>
      <c r="R297">
        <v>-245.86109999999999</v>
      </c>
      <c r="S297">
        <v>-240.6705</v>
      </c>
      <c r="T297">
        <v>-234.96440000000001</v>
      </c>
      <c r="U297">
        <v>-229.00360000000001</v>
      </c>
      <c r="V297">
        <v>-222.92349999999999</v>
      </c>
      <c r="W297">
        <v>-216.90309999999999</v>
      </c>
      <c r="X297">
        <v>-210.58510000000001</v>
      </c>
      <c r="Y297">
        <v>-202.5727</v>
      </c>
      <c r="Z297">
        <v>-191.42179999999999</v>
      </c>
      <c r="AA297">
        <v>-165.15610000000001</v>
      </c>
      <c r="AD297">
        <v>27</v>
      </c>
      <c r="AE297">
        <v>-678.77800000000002</v>
      </c>
      <c r="AF297">
        <v>-624.11749999999995</v>
      </c>
      <c r="AG297">
        <v>-554.95929999999998</v>
      </c>
      <c r="AH297">
        <v>-483.61410000000001</v>
      </c>
      <c r="AI297">
        <v>-423.23219999999998</v>
      </c>
      <c r="AJ297">
        <v>-362.81270000000001</v>
      </c>
      <c r="AK297">
        <v>-312.96800000000002</v>
      </c>
      <c r="AL297">
        <v>-297.84969999999998</v>
      </c>
      <c r="AM297">
        <v>-295.25380000000001</v>
      </c>
      <c r="AN297">
        <v>-290.9203</v>
      </c>
      <c r="AO297">
        <v>-285.47949999999997</v>
      </c>
      <c r="AP297">
        <v>-280.09780000000001</v>
      </c>
      <c r="AQ297">
        <v>-274.12450000000001</v>
      </c>
      <c r="AR297">
        <v>-268.15820000000002</v>
      </c>
      <c r="AS297">
        <v>-262.67579999999998</v>
      </c>
      <c r="AT297">
        <v>-257.79520000000002</v>
      </c>
      <c r="AU297">
        <v>-252.51990000000001</v>
      </c>
      <c r="AV297">
        <v>-244.7603</v>
      </c>
      <c r="AW297">
        <v>-229.297</v>
      </c>
      <c r="AX297">
        <v>-198.97479999999999</v>
      </c>
    </row>
    <row r="298" spans="6:50">
      <c r="G298">
        <v>24</v>
      </c>
      <c r="H298">
        <v>-600.66</v>
      </c>
      <c r="I298">
        <v>-553.5684</v>
      </c>
      <c r="J298">
        <v>-487.17140000000001</v>
      </c>
      <c r="K298">
        <v>-414.51080000000002</v>
      </c>
      <c r="L298">
        <v>-352.81150000000002</v>
      </c>
      <c r="M298">
        <v>-291.09109999999998</v>
      </c>
      <c r="N298">
        <v>-240.02780000000001</v>
      </c>
      <c r="O298">
        <v>-217.45519999999999</v>
      </c>
      <c r="P298">
        <v>-213.7783</v>
      </c>
      <c r="Q298">
        <v>-210.29490000000001</v>
      </c>
      <c r="R298">
        <v>-204.0136</v>
      </c>
      <c r="S298">
        <v>-197.7884</v>
      </c>
      <c r="T298">
        <v>-191.09360000000001</v>
      </c>
      <c r="U298">
        <v>-184.10759999999999</v>
      </c>
      <c r="V298">
        <v>-176.77269999999999</v>
      </c>
      <c r="W298">
        <v>-169.82050000000001</v>
      </c>
      <c r="X298">
        <v>-163.03550000000001</v>
      </c>
      <c r="Y298">
        <v>-157.32230000000001</v>
      </c>
      <c r="Z298">
        <v>-145.69649999999999</v>
      </c>
      <c r="AA298">
        <v>-119.2176</v>
      </c>
      <c r="AD298">
        <v>30</v>
      </c>
      <c r="AE298">
        <v>-678.94510000000002</v>
      </c>
      <c r="AF298">
        <v>-627.00080000000003</v>
      </c>
      <c r="AG298">
        <v>-560.78710000000001</v>
      </c>
      <c r="AH298">
        <v>-497.16719999999998</v>
      </c>
      <c r="AI298">
        <v>-440.86810000000003</v>
      </c>
      <c r="AJ298">
        <v>-384.56569999999999</v>
      </c>
      <c r="AK298">
        <v>-342.69459999999998</v>
      </c>
      <c r="AL298">
        <v>-328.92970000000003</v>
      </c>
      <c r="AM298">
        <v>-324.6268</v>
      </c>
      <c r="AN298">
        <v>-319.8503</v>
      </c>
      <c r="AO298">
        <v>-314.44869999999997</v>
      </c>
      <c r="AP298">
        <v>-308.89609999999999</v>
      </c>
      <c r="AQ298">
        <v>-303.0181</v>
      </c>
      <c r="AR298">
        <v>-296.69749999999999</v>
      </c>
      <c r="AS298">
        <v>-290.82260000000002</v>
      </c>
      <c r="AT298">
        <v>-285.41680000000002</v>
      </c>
      <c r="AU298">
        <v>-279.58089999999999</v>
      </c>
      <c r="AV298">
        <v>-270.05250000000001</v>
      </c>
      <c r="AW298">
        <v>-252.929</v>
      </c>
      <c r="AX298">
        <v>-221.56639999999999</v>
      </c>
    </row>
    <row r="299" spans="6:50">
      <c r="G299">
        <v>25</v>
      </c>
      <c r="H299">
        <v>-622.34050000000002</v>
      </c>
      <c r="I299">
        <v>-578.20600000000002</v>
      </c>
      <c r="J299">
        <v>-514.5172</v>
      </c>
      <c r="K299">
        <v>-439.4538</v>
      </c>
      <c r="L299">
        <v>-374.39980000000003</v>
      </c>
      <c r="M299">
        <v>-316.97550000000001</v>
      </c>
      <c r="N299">
        <v>-279.45839999999998</v>
      </c>
      <c r="O299">
        <v>-268.68099999999998</v>
      </c>
      <c r="P299">
        <v>-264.93060000000003</v>
      </c>
      <c r="Q299">
        <v>-260.2022</v>
      </c>
      <c r="R299">
        <v>-254.63470000000001</v>
      </c>
      <c r="S299">
        <v>-249.3819</v>
      </c>
      <c r="T299">
        <v>-244.44749999999999</v>
      </c>
      <c r="U299">
        <v>-239.57079999999999</v>
      </c>
      <c r="V299">
        <v>-233.28630000000001</v>
      </c>
      <c r="W299">
        <v>-226.40469999999999</v>
      </c>
      <c r="X299">
        <v>-220.59280000000001</v>
      </c>
      <c r="Y299">
        <v>-212.53370000000001</v>
      </c>
      <c r="Z299">
        <v>-200.24709999999999</v>
      </c>
      <c r="AA299">
        <v>-171.8886</v>
      </c>
      <c r="AD299">
        <v>31</v>
      </c>
      <c r="AE299">
        <v>-670.16449999999998</v>
      </c>
      <c r="AF299">
        <v>-616.66549999999995</v>
      </c>
      <c r="AG299">
        <v>-547.40599999999995</v>
      </c>
      <c r="AH299">
        <v>-482.99799999999999</v>
      </c>
      <c r="AI299">
        <v>-421.64359999999999</v>
      </c>
      <c r="AJ299">
        <v>-360.15769999999998</v>
      </c>
      <c r="AK299">
        <v>-318.8415</v>
      </c>
      <c r="AL299">
        <v>-306.70670000000001</v>
      </c>
      <c r="AM299">
        <v>-303.15069999999997</v>
      </c>
      <c r="AN299">
        <v>-298.82170000000002</v>
      </c>
      <c r="AO299">
        <v>-293.5197</v>
      </c>
      <c r="AP299">
        <v>-287.94439999999997</v>
      </c>
      <c r="AQ299">
        <v>-282.10989999999998</v>
      </c>
      <c r="AR299">
        <v>-276.24759999999998</v>
      </c>
      <c r="AS299">
        <v>-270.45299999999997</v>
      </c>
      <c r="AT299">
        <v>-265.80360000000002</v>
      </c>
      <c r="AU299">
        <v>-260.77229999999997</v>
      </c>
      <c r="AV299">
        <v>-252.75479999999999</v>
      </c>
      <c r="AW299">
        <v>-236.32859999999999</v>
      </c>
      <c r="AX299">
        <v>-202.20140000000001</v>
      </c>
    </row>
    <row r="300" spans="6:50">
      <c r="G300">
        <v>28</v>
      </c>
      <c r="H300">
        <v>-616.12310000000002</v>
      </c>
      <c r="I300">
        <v>-572.1508</v>
      </c>
      <c r="J300">
        <v>-510.08940000000001</v>
      </c>
      <c r="K300">
        <v>-436.81720000000001</v>
      </c>
      <c r="L300">
        <v>-369.88670000000002</v>
      </c>
      <c r="M300">
        <v>-305.32780000000002</v>
      </c>
      <c r="N300">
        <v>-253.5806</v>
      </c>
      <c r="O300">
        <v>-225.32050000000001</v>
      </c>
      <c r="P300">
        <v>-219.65</v>
      </c>
      <c r="Q300">
        <v>-216.34960000000001</v>
      </c>
      <c r="R300">
        <v>-210.61199999999999</v>
      </c>
      <c r="S300">
        <v>-204.64680000000001</v>
      </c>
      <c r="T300">
        <v>-198.22190000000001</v>
      </c>
      <c r="U300">
        <v>-191.1831</v>
      </c>
      <c r="V300">
        <v>-184.05189999999999</v>
      </c>
      <c r="W300">
        <v>-177.43289999999999</v>
      </c>
      <c r="X300">
        <v>-170.93219999999999</v>
      </c>
      <c r="Y300">
        <v>-163.17250000000001</v>
      </c>
      <c r="Z300">
        <v>-151.41480000000001</v>
      </c>
      <c r="AA300">
        <v>-124.9282</v>
      </c>
      <c r="AD300">
        <v>34</v>
      </c>
      <c r="AE300">
        <v>-652.92370000000005</v>
      </c>
      <c r="AF300">
        <v>-602.44949999999994</v>
      </c>
      <c r="AG300">
        <v>-539.58429999999998</v>
      </c>
      <c r="AH300">
        <v>-468.1354</v>
      </c>
      <c r="AI300">
        <v>-408.43650000000002</v>
      </c>
      <c r="AJ300">
        <v>-348.60039999999998</v>
      </c>
      <c r="AK300">
        <v>-302.99430000000001</v>
      </c>
      <c r="AL300">
        <v>-291.44560000000001</v>
      </c>
      <c r="AM300">
        <v>-285.97359999999998</v>
      </c>
      <c r="AN300">
        <v>-281.06139999999999</v>
      </c>
      <c r="AO300">
        <v>-275.51929999999999</v>
      </c>
      <c r="AP300">
        <v>-270.18290000000002</v>
      </c>
      <c r="AQ300">
        <v>-264.08390000000003</v>
      </c>
      <c r="AR300">
        <v>-258.54419999999999</v>
      </c>
      <c r="AS300">
        <v>-253.28960000000001</v>
      </c>
      <c r="AT300">
        <v>-248.78890000000001</v>
      </c>
      <c r="AU300">
        <v>-244.1361</v>
      </c>
      <c r="AV300">
        <v>-234.7953</v>
      </c>
      <c r="AW300">
        <v>-219.3775</v>
      </c>
      <c r="AX300">
        <v>-185.00919999999999</v>
      </c>
    </row>
    <row r="301" spans="6:50">
      <c r="G301">
        <v>29</v>
      </c>
      <c r="H301">
        <v>-595.94299999999998</v>
      </c>
      <c r="I301">
        <v>-545.90629999999999</v>
      </c>
      <c r="J301">
        <v>-478.08</v>
      </c>
      <c r="K301">
        <v>-404.2484</v>
      </c>
      <c r="L301">
        <v>-343.21559999999999</v>
      </c>
      <c r="M301">
        <v>-285.58449999999999</v>
      </c>
      <c r="N301">
        <v>-232.42420000000001</v>
      </c>
      <c r="O301">
        <v>-205.3322</v>
      </c>
      <c r="P301">
        <v>-199.85820000000001</v>
      </c>
      <c r="Q301">
        <v>-195.0025</v>
      </c>
      <c r="R301">
        <v>-188.79900000000001</v>
      </c>
      <c r="S301">
        <v>-182.45</v>
      </c>
      <c r="T301">
        <v>-175.51179999999999</v>
      </c>
      <c r="U301">
        <v>-168.01070000000001</v>
      </c>
      <c r="V301">
        <v>-160.91120000000001</v>
      </c>
      <c r="W301">
        <v>-155.4649</v>
      </c>
      <c r="X301">
        <v>-151.084</v>
      </c>
      <c r="Y301">
        <v>-143.96610000000001</v>
      </c>
      <c r="Z301">
        <v>-131.785</v>
      </c>
      <c r="AA301">
        <v>-104.68170000000001</v>
      </c>
      <c r="AC301" t="s">
        <v>13</v>
      </c>
      <c r="AD301">
        <v>5</v>
      </c>
      <c r="AE301">
        <v>-517.19730000000004</v>
      </c>
      <c r="AF301">
        <v>-464.96350000000001</v>
      </c>
      <c r="AG301">
        <v>-396.46499999999997</v>
      </c>
      <c r="AH301">
        <v>-327.2611</v>
      </c>
      <c r="AI301">
        <v>-268.92239999999998</v>
      </c>
      <c r="AJ301">
        <v>-210.47059999999999</v>
      </c>
      <c r="AK301">
        <v>-169.11179999999999</v>
      </c>
      <c r="AL301">
        <v>-158.56219999999999</v>
      </c>
      <c r="AM301">
        <v>-156.26910000000001</v>
      </c>
      <c r="AN301">
        <v>-151.60310000000001</v>
      </c>
      <c r="AO301">
        <v>-146.2791</v>
      </c>
      <c r="AP301">
        <v>-141.01419999999999</v>
      </c>
      <c r="AQ301">
        <v>-135.47839999999999</v>
      </c>
      <c r="AR301">
        <v>-129.3749</v>
      </c>
      <c r="AS301">
        <v>-123.29300000000001</v>
      </c>
      <c r="AT301">
        <v>-120.7861</v>
      </c>
      <c r="AU301">
        <v>-117.24590000000001</v>
      </c>
      <c r="AV301">
        <v>-109.7728</v>
      </c>
      <c r="AW301">
        <v>-94.988200000000006</v>
      </c>
      <c r="AX301">
        <v>-63.200099999999999</v>
      </c>
    </row>
    <row r="302" spans="6:50">
      <c r="F302" t="s">
        <v>13</v>
      </c>
      <c r="G302">
        <v>1</v>
      </c>
      <c r="H302">
        <v>-399.7047</v>
      </c>
      <c r="I302">
        <v>-350.40410000000003</v>
      </c>
      <c r="J302">
        <v>-284.23669999999998</v>
      </c>
      <c r="K302">
        <v>-206.7379</v>
      </c>
      <c r="L302">
        <v>-141.971</v>
      </c>
      <c r="M302">
        <v>-87.403800000000004</v>
      </c>
      <c r="N302">
        <v>-32.863399999999999</v>
      </c>
      <c r="O302">
        <v>0.46279999999999999</v>
      </c>
      <c r="P302">
        <v>11.047599999999999</v>
      </c>
      <c r="Q302">
        <v>12.717700000000001</v>
      </c>
      <c r="R302">
        <v>18.0199</v>
      </c>
      <c r="S302">
        <v>23.562899999999999</v>
      </c>
      <c r="T302">
        <v>30.036999999999999</v>
      </c>
      <c r="U302">
        <v>35.840299999999999</v>
      </c>
      <c r="V302">
        <v>41.589500000000001</v>
      </c>
      <c r="W302">
        <v>48.349699999999999</v>
      </c>
      <c r="X302">
        <v>55.388800000000003</v>
      </c>
      <c r="Y302">
        <v>63.0289</v>
      </c>
      <c r="Z302">
        <v>75.108900000000006</v>
      </c>
      <c r="AA302">
        <v>102.70010000000001</v>
      </c>
      <c r="AD302">
        <v>6</v>
      </c>
      <c r="AE302">
        <v>-895.80079999999998</v>
      </c>
      <c r="AF302">
        <v>-878.26969999999994</v>
      </c>
      <c r="AG302">
        <v>-844.27419999999995</v>
      </c>
      <c r="AH302">
        <v>-802.33849999999995</v>
      </c>
      <c r="AI302">
        <v>-760.41980000000001</v>
      </c>
      <c r="AJ302">
        <v>-718.91229999999996</v>
      </c>
      <c r="AK302">
        <v>-683.90869999999995</v>
      </c>
      <c r="AL302">
        <v>-662.88390000000004</v>
      </c>
      <c r="AM302">
        <v>-656.52120000000002</v>
      </c>
      <c r="AN302">
        <v>-652.04650000000004</v>
      </c>
      <c r="AO302">
        <v>-647.57669999999996</v>
      </c>
      <c r="AP302">
        <v>-642.95929999999998</v>
      </c>
      <c r="AQ302">
        <v>-637.67819999999995</v>
      </c>
      <c r="AR302">
        <v>-632.61720000000003</v>
      </c>
      <c r="AS302">
        <v>-626.96600000000001</v>
      </c>
      <c r="AT302">
        <v>-621.3175</v>
      </c>
      <c r="AU302">
        <v>-615.49549999999999</v>
      </c>
      <c r="AV302">
        <v>-607.16179999999997</v>
      </c>
      <c r="AW302">
        <v>-591.41660000000002</v>
      </c>
      <c r="AX302">
        <v>-557.62130000000002</v>
      </c>
    </row>
    <row r="303" spans="6:50">
      <c r="G303">
        <v>7</v>
      </c>
      <c r="H303">
        <v>-696.46469999999999</v>
      </c>
      <c r="I303">
        <v>-651.27430000000004</v>
      </c>
      <c r="J303">
        <v>-591.86180000000002</v>
      </c>
      <c r="K303">
        <v>-525.31169999999997</v>
      </c>
      <c r="L303">
        <v>-467.42309999999998</v>
      </c>
      <c r="M303">
        <v>-410.0609</v>
      </c>
      <c r="N303">
        <v>-364.8433</v>
      </c>
      <c r="O303">
        <v>-344.20330000000001</v>
      </c>
      <c r="P303">
        <v>-342.24619999999999</v>
      </c>
      <c r="Q303">
        <v>-337.29430000000002</v>
      </c>
      <c r="R303">
        <v>-331.86959999999999</v>
      </c>
      <c r="S303">
        <v>-327.51139999999998</v>
      </c>
      <c r="T303">
        <v>-322.3408</v>
      </c>
      <c r="U303">
        <v>-317.101</v>
      </c>
      <c r="V303">
        <v>-311.2278</v>
      </c>
      <c r="W303">
        <v>-304.79259999999999</v>
      </c>
      <c r="X303">
        <v>-297.56099999999998</v>
      </c>
      <c r="Y303">
        <v>-288.05360000000002</v>
      </c>
      <c r="Z303">
        <v>-274.916</v>
      </c>
      <c r="AA303">
        <v>-246.84110000000001</v>
      </c>
      <c r="AD303">
        <v>7</v>
      </c>
      <c r="AE303">
        <v>-795.72730000000001</v>
      </c>
      <c r="AF303">
        <v>-777.78520000000003</v>
      </c>
      <c r="AG303">
        <v>-747.92769999999996</v>
      </c>
      <c r="AH303">
        <v>-718.15179999999998</v>
      </c>
      <c r="AI303">
        <v>-688.33519999999999</v>
      </c>
      <c r="AJ303">
        <v>-666.42070000000001</v>
      </c>
      <c r="AK303">
        <v>-659.95370000000003</v>
      </c>
      <c r="AL303">
        <v>-653.22379999999998</v>
      </c>
      <c r="AM303">
        <v>-646.49419999999998</v>
      </c>
      <c r="AN303">
        <v>-639.76089999999999</v>
      </c>
      <c r="AO303">
        <v>-633.86680000000001</v>
      </c>
      <c r="AP303">
        <v>-628.8741</v>
      </c>
      <c r="AQ303">
        <v>-624.04939999999999</v>
      </c>
      <c r="AR303">
        <v>-619.26279999999997</v>
      </c>
      <c r="AS303">
        <v>-614.76940000000002</v>
      </c>
      <c r="AT303">
        <v>-609.61710000000005</v>
      </c>
      <c r="AU303">
        <v>-602.59209999999996</v>
      </c>
      <c r="AV303">
        <v>-592.63390000000004</v>
      </c>
      <c r="AW303">
        <v>-578.26070000000004</v>
      </c>
      <c r="AX303">
        <v>-553.02</v>
      </c>
    </row>
    <row r="304" spans="6:50">
      <c r="G304">
        <v>11</v>
      </c>
      <c r="H304">
        <v>-678.07140000000004</v>
      </c>
      <c r="I304">
        <v>-628.59310000000005</v>
      </c>
      <c r="J304">
        <v>-563.25919999999996</v>
      </c>
      <c r="K304">
        <v>-493.14339999999999</v>
      </c>
      <c r="L304">
        <v>-436.46289999999999</v>
      </c>
      <c r="M304">
        <v>-380.32870000000003</v>
      </c>
      <c r="N304">
        <v>-331.3329</v>
      </c>
      <c r="O304">
        <v>-308.91699999999997</v>
      </c>
      <c r="P304">
        <v>-305.84059999999999</v>
      </c>
      <c r="Q304">
        <v>-302.47879999999998</v>
      </c>
      <c r="R304">
        <v>-296.76060000000001</v>
      </c>
      <c r="S304">
        <v>-291.21080000000001</v>
      </c>
      <c r="T304">
        <v>-285.6123</v>
      </c>
      <c r="U304">
        <v>-279.82080000000002</v>
      </c>
      <c r="V304">
        <v>-273.62599999999998</v>
      </c>
      <c r="W304">
        <v>-266.69970000000001</v>
      </c>
      <c r="X304">
        <v>-259.57799999999997</v>
      </c>
      <c r="Y304">
        <v>-251.5333</v>
      </c>
      <c r="Z304">
        <v>-239.67740000000001</v>
      </c>
      <c r="AA304">
        <v>-214.42080000000001</v>
      </c>
      <c r="AD304">
        <v>8</v>
      </c>
      <c r="AE304">
        <v>-418.94389999999999</v>
      </c>
      <c r="AF304">
        <v>-362.21</v>
      </c>
      <c r="AG304">
        <v>-290.22050000000002</v>
      </c>
      <c r="AH304">
        <v>-232.14869999999999</v>
      </c>
      <c r="AI304">
        <v>-174.72389999999999</v>
      </c>
      <c r="AJ304">
        <v>-117.31440000000001</v>
      </c>
      <c r="AK304">
        <v>-71.384</v>
      </c>
      <c r="AL304">
        <v>-62.651299999999999</v>
      </c>
      <c r="AM304">
        <v>-59.247199999999999</v>
      </c>
      <c r="AN304">
        <v>-55.8401</v>
      </c>
      <c r="AO304">
        <v>-50.774000000000001</v>
      </c>
      <c r="AP304">
        <v>-45.164099999999998</v>
      </c>
      <c r="AQ304">
        <v>-39.447800000000001</v>
      </c>
      <c r="AR304">
        <v>-33.877499999999998</v>
      </c>
      <c r="AS304">
        <v>-28.706700000000001</v>
      </c>
      <c r="AT304">
        <v>-23.653700000000001</v>
      </c>
      <c r="AU304">
        <v>-18.062100000000001</v>
      </c>
      <c r="AV304">
        <v>-9.7982999999999993</v>
      </c>
      <c r="AW304">
        <v>5.6585999999999999</v>
      </c>
      <c r="AX304">
        <v>41.1</v>
      </c>
    </row>
    <row r="305" spans="7:50">
      <c r="G305">
        <v>13</v>
      </c>
      <c r="H305">
        <v>-401.08519999999999</v>
      </c>
      <c r="I305">
        <v>-355.80549999999999</v>
      </c>
      <c r="J305">
        <v>-297.79430000000002</v>
      </c>
      <c r="K305">
        <v>-227.68600000000001</v>
      </c>
      <c r="L305">
        <v>-162.81739999999999</v>
      </c>
      <c r="M305">
        <v>-102.50109999999999</v>
      </c>
      <c r="N305">
        <v>-42.762300000000003</v>
      </c>
      <c r="O305">
        <v>-5.5049000000000001</v>
      </c>
      <c r="P305">
        <v>11.1418</v>
      </c>
      <c r="Q305">
        <v>11.284599999999999</v>
      </c>
      <c r="R305">
        <v>16.4618</v>
      </c>
      <c r="S305">
        <v>22.1706</v>
      </c>
      <c r="T305">
        <v>28.7743</v>
      </c>
      <c r="U305">
        <v>35.486699999999999</v>
      </c>
      <c r="V305">
        <v>42.4574</v>
      </c>
      <c r="W305">
        <v>49.992400000000004</v>
      </c>
      <c r="X305">
        <v>57.2271</v>
      </c>
      <c r="Y305">
        <v>64.364400000000003</v>
      </c>
      <c r="Z305">
        <v>75.366799999999998</v>
      </c>
      <c r="AA305">
        <v>98.068299999999994</v>
      </c>
      <c r="AD305">
        <v>10</v>
      </c>
      <c r="AE305">
        <v>-451.72680000000003</v>
      </c>
      <c r="AF305">
        <v>-407.92129999999997</v>
      </c>
      <c r="AG305">
        <v>-353.76479999999998</v>
      </c>
      <c r="AH305">
        <v>-296.7056</v>
      </c>
      <c r="AI305">
        <v>-239.6576</v>
      </c>
      <c r="AJ305">
        <v>-182.5342</v>
      </c>
      <c r="AK305">
        <v>-140.63140000000001</v>
      </c>
      <c r="AL305">
        <v>-128.5061</v>
      </c>
      <c r="AM305">
        <v>-126.86879999999999</v>
      </c>
      <c r="AN305">
        <v>-123.3646</v>
      </c>
      <c r="AO305">
        <v>-118.7811</v>
      </c>
      <c r="AP305">
        <v>-114.14409999999999</v>
      </c>
      <c r="AQ305">
        <v>-109.1095</v>
      </c>
      <c r="AR305">
        <v>-103.81699999999999</v>
      </c>
      <c r="AS305">
        <v>-98.252200000000002</v>
      </c>
      <c r="AT305">
        <v>-92.927999999999997</v>
      </c>
      <c r="AU305">
        <v>-87.400199999999998</v>
      </c>
      <c r="AV305">
        <v>-78.646699999999996</v>
      </c>
      <c r="AW305">
        <v>-64.312200000000004</v>
      </c>
      <c r="AX305">
        <v>-36.217199999999998</v>
      </c>
    </row>
    <row r="306" spans="7:50">
      <c r="G306">
        <v>16</v>
      </c>
      <c r="H306">
        <v>-410.80680000000001</v>
      </c>
      <c r="I306">
        <v>-366.49939999999998</v>
      </c>
      <c r="J306">
        <v>-304.80360000000002</v>
      </c>
      <c r="K306">
        <v>-232.8845</v>
      </c>
      <c r="L306">
        <v>-163.3732</v>
      </c>
      <c r="M306">
        <v>-104.00660000000001</v>
      </c>
      <c r="N306">
        <v>-45.681100000000001</v>
      </c>
      <c r="O306">
        <v>-10.107100000000001</v>
      </c>
      <c r="P306">
        <v>1.7677</v>
      </c>
      <c r="Q306">
        <v>0.72170000000000001</v>
      </c>
      <c r="R306">
        <v>5.8872</v>
      </c>
      <c r="S306">
        <v>11.472200000000001</v>
      </c>
      <c r="T306">
        <v>17.687100000000001</v>
      </c>
      <c r="U306">
        <v>24.512</v>
      </c>
      <c r="V306">
        <v>30.78</v>
      </c>
      <c r="W306">
        <v>36.583799999999997</v>
      </c>
      <c r="X306">
        <v>42.810099999999998</v>
      </c>
      <c r="Y306">
        <v>50.282600000000002</v>
      </c>
      <c r="Z306">
        <v>61.580199999999998</v>
      </c>
      <c r="AA306">
        <v>89.8386</v>
      </c>
      <c r="AD306">
        <v>16</v>
      </c>
      <c r="AE306">
        <v>-659.58989999999994</v>
      </c>
      <c r="AF306">
        <v>-528.91930000000002</v>
      </c>
      <c r="AG306">
        <v>-477.2432</v>
      </c>
      <c r="AH306">
        <v>-471.29129999999998</v>
      </c>
      <c r="AI306">
        <v>-463.51159999999999</v>
      </c>
      <c r="AJ306">
        <v>-463.9923</v>
      </c>
      <c r="AK306">
        <v>-464.29640000000001</v>
      </c>
      <c r="AL306">
        <v>-464.30020000000002</v>
      </c>
      <c r="AM306">
        <v>-464.08949999999999</v>
      </c>
      <c r="AN306">
        <v>-463.22680000000003</v>
      </c>
      <c r="AO306">
        <v>-467.46510000000001</v>
      </c>
      <c r="AP306">
        <v>-466.28649999999999</v>
      </c>
      <c r="AQ306">
        <v>-465.77109999999999</v>
      </c>
      <c r="AR306">
        <v>-465.98009999999999</v>
      </c>
      <c r="AS306">
        <v>-466.40949999999998</v>
      </c>
      <c r="AT306">
        <v>-468.20679999999999</v>
      </c>
      <c r="AU306">
        <v>-467.5926</v>
      </c>
      <c r="AV306">
        <v>-466.91120000000001</v>
      </c>
      <c r="AW306">
        <v>-457.56639999999999</v>
      </c>
      <c r="AX306">
        <v>-400.42970000000003</v>
      </c>
    </row>
    <row r="307" spans="7:50">
      <c r="G307">
        <v>21</v>
      </c>
      <c r="H307">
        <v>-433.23149999999998</v>
      </c>
      <c r="I307">
        <v>-384.6533</v>
      </c>
      <c r="J307">
        <v>-315.74770000000001</v>
      </c>
      <c r="K307">
        <v>-240.4014</v>
      </c>
      <c r="L307">
        <v>-178.04</v>
      </c>
      <c r="M307">
        <v>-117.46550000000001</v>
      </c>
      <c r="N307">
        <v>-65.6464</v>
      </c>
      <c r="O307">
        <v>-41.054299999999998</v>
      </c>
      <c r="P307">
        <v>-36.901299999999999</v>
      </c>
      <c r="Q307">
        <v>-33.214199999999998</v>
      </c>
      <c r="R307">
        <v>-27.4114</v>
      </c>
      <c r="S307">
        <v>-21.516400000000001</v>
      </c>
      <c r="T307">
        <v>-15.1928</v>
      </c>
      <c r="U307">
        <v>-8.3292000000000002</v>
      </c>
      <c r="V307">
        <v>-1.2274</v>
      </c>
      <c r="W307">
        <v>4.3863000000000003</v>
      </c>
      <c r="X307">
        <v>9.8923000000000005</v>
      </c>
      <c r="Y307">
        <v>18.037600000000001</v>
      </c>
      <c r="Z307">
        <v>29.8752</v>
      </c>
      <c r="AA307">
        <v>52.777900000000002</v>
      </c>
      <c r="AD307">
        <v>17</v>
      </c>
      <c r="AE307">
        <v>-263.22449999999998</v>
      </c>
      <c r="AF307">
        <v>-207.41579999999999</v>
      </c>
      <c r="AG307">
        <v>-148.63669999999999</v>
      </c>
      <c r="AH307">
        <v>-88.609499999999997</v>
      </c>
      <c r="AI307">
        <v>-35.567300000000003</v>
      </c>
      <c r="AJ307">
        <v>17.479600000000001</v>
      </c>
      <c r="AK307">
        <v>70.523200000000003</v>
      </c>
      <c r="AL307">
        <v>92.231499999999997</v>
      </c>
      <c r="AM307">
        <v>96.802199999999999</v>
      </c>
      <c r="AN307">
        <v>101.0942</v>
      </c>
      <c r="AO307">
        <v>105.6802</v>
      </c>
      <c r="AP307">
        <v>111.6258</v>
      </c>
      <c r="AQ307">
        <v>117.9965</v>
      </c>
      <c r="AR307">
        <v>124.1709</v>
      </c>
      <c r="AS307">
        <v>130.83260000000001</v>
      </c>
      <c r="AT307">
        <v>137.30699999999999</v>
      </c>
      <c r="AU307">
        <v>144.0001</v>
      </c>
      <c r="AV307">
        <v>152.16589999999999</v>
      </c>
      <c r="AW307">
        <v>164.8047</v>
      </c>
      <c r="AX307">
        <v>200.70490000000001</v>
      </c>
    </row>
    <row r="308" spans="7:50">
      <c r="G308">
        <v>22</v>
      </c>
      <c r="H308">
        <v>-467.00729999999999</v>
      </c>
      <c r="I308">
        <v>-425.4425</v>
      </c>
      <c r="J308">
        <v>-366.85989999999998</v>
      </c>
      <c r="K308">
        <v>-298.66460000000001</v>
      </c>
      <c r="L308">
        <v>-240.2636</v>
      </c>
      <c r="M308">
        <v>-181.82759999999999</v>
      </c>
      <c r="N308">
        <v>-138.28829999999999</v>
      </c>
      <c r="O308">
        <v>-121.9616</v>
      </c>
      <c r="P308">
        <v>-118.0733</v>
      </c>
      <c r="Q308">
        <v>-113.67400000000001</v>
      </c>
      <c r="R308">
        <v>-108.7724</v>
      </c>
      <c r="S308">
        <v>-103.57980000000001</v>
      </c>
      <c r="T308">
        <v>-98.407499999999999</v>
      </c>
      <c r="U308">
        <v>-92.5578</v>
      </c>
      <c r="V308">
        <v>-86.495699999999999</v>
      </c>
      <c r="W308">
        <v>-80.165899999999993</v>
      </c>
      <c r="X308">
        <v>-72.768600000000006</v>
      </c>
      <c r="Y308">
        <v>-64.023499999999999</v>
      </c>
      <c r="Z308">
        <v>-52.085999999999999</v>
      </c>
      <c r="AA308">
        <v>-26.808</v>
      </c>
      <c r="AD308">
        <v>18</v>
      </c>
      <c r="AE308">
        <v>-345.75</v>
      </c>
      <c r="AF308">
        <v>-292.15519999999998</v>
      </c>
      <c r="AG308">
        <v>-235.75640000000001</v>
      </c>
      <c r="AH308">
        <v>-171.9228</v>
      </c>
      <c r="AI308">
        <v>-114.004</v>
      </c>
      <c r="AJ308">
        <v>-56.081200000000003</v>
      </c>
      <c r="AK308">
        <v>-2.0181</v>
      </c>
      <c r="AL308">
        <v>27.596599999999999</v>
      </c>
      <c r="AM308">
        <v>35.002600000000001</v>
      </c>
      <c r="AN308">
        <v>40.310299999999998</v>
      </c>
      <c r="AO308">
        <v>45.616199999999999</v>
      </c>
      <c r="AP308">
        <v>51.200899999999997</v>
      </c>
      <c r="AQ308">
        <v>57.344200000000001</v>
      </c>
      <c r="AR308">
        <v>64.289500000000004</v>
      </c>
      <c r="AS308">
        <v>70.070800000000006</v>
      </c>
      <c r="AT308">
        <v>75.593599999999995</v>
      </c>
      <c r="AU308">
        <v>81.327200000000005</v>
      </c>
      <c r="AV308">
        <v>89.760199999999998</v>
      </c>
      <c r="AW308">
        <v>104.5352</v>
      </c>
      <c r="AX308">
        <v>140.1028</v>
      </c>
    </row>
    <row r="309" spans="7:50">
      <c r="G309">
        <v>23</v>
      </c>
      <c r="H309">
        <v>-481.2328</v>
      </c>
      <c r="I309">
        <v>-431.05369999999999</v>
      </c>
      <c r="J309">
        <v>-360.92129999999997</v>
      </c>
      <c r="K309">
        <v>-290.92590000000001</v>
      </c>
      <c r="L309">
        <v>-229.6328</v>
      </c>
      <c r="M309">
        <v>-169.59909999999999</v>
      </c>
      <c r="N309">
        <v>-137.67789999999999</v>
      </c>
      <c r="O309">
        <v>-128.3312</v>
      </c>
      <c r="P309">
        <v>-125.3858</v>
      </c>
      <c r="Q309">
        <v>-120.5166</v>
      </c>
      <c r="R309">
        <v>-115.6413</v>
      </c>
      <c r="S309">
        <v>-110.907</v>
      </c>
      <c r="T309">
        <v>-106.223</v>
      </c>
      <c r="U309">
        <v>-100.8342</v>
      </c>
      <c r="V309">
        <v>-94.655000000000001</v>
      </c>
      <c r="W309">
        <v>-89.121300000000005</v>
      </c>
      <c r="X309">
        <v>-83.601799999999997</v>
      </c>
      <c r="Y309">
        <v>-75.957300000000004</v>
      </c>
      <c r="Z309">
        <v>-63.055799999999998</v>
      </c>
      <c r="AA309">
        <v>-33.959699999999998</v>
      </c>
      <c r="AD309">
        <v>19</v>
      </c>
      <c r="AE309">
        <v>-261.35379999999998</v>
      </c>
      <c r="AF309">
        <v>-219.2723</v>
      </c>
      <c r="AG309">
        <v>-164.03989999999999</v>
      </c>
      <c r="AH309">
        <v>-104.5958</v>
      </c>
      <c r="AI309">
        <v>-45.845999999999997</v>
      </c>
      <c r="AJ309">
        <v>12.8972</v>
      </c>
      <c r="AK309">
        <v>65.023200000000003</v>
      </c>
      <c r="AL309">
        <v>89.059399999999997</v>
      </c>
      <c r="AM309">
        <v>94.589200000000005</v>
      </c>
      <c r="AN309">
        <v>98.876499999999993</v>
      </c>
      <c r="AO309">
        <v>103.3053</v>
      </c>
      <c r="AP309">
        <v>108.7411</v>
      </c>
      <c r="AQ309">
        <v>113.95180000000001</v>
      </c>
      <c r="AR309">
        <v>119.7668</v>
      </c>
      <c r="AS309">
        <v>124.8137</v>
      </c>
      <c r="AT309">
        <v>130.11080000000001</v>
      </c>
      <c r="AU309">
        <v>135.9597</v>
      </c>
      <c r="AV309">
        <v>145.81880000000001</v>
      </c>
      <c r="AW309">
        <v>162.3845</v>
      </c>
      <c r="AX309">
        <v>199.9631</v>
      </c>
    </row>
    <row r="310" spans="7:50">
      <c r="G310">
        <v>26</v>
      </c>
      <c r="H310">
        <v>-348.28710000000001</v>
      </c>
      <c r="I310">
        <v>-300.78739999999999</v>
      </c>
      <c r="J310">
        <v>-243.85810000000001</v>
      </c>
      <c r="K310">
        <v>-176.113</v>
      </c>
      <c r="L310">
        <v>-108.108</v>
      </c>
      <c r="M310">
        <v>-50.7408</v>
      </c>
      <c r="N310">
        <v>2.0714000000000001</v>
      </c>
      <c r="O310">
        <v>31.074000000000002</v>
      </c>
      <c r="P310">
        <v>38.2682</v>
      </c>
      <c r="Q310">
        <v>40.517000000000003</v>
      </c>
      <c r="R310">
        <v>45.908099999999997</v>
      </c>
      <c r="S310">
        <v>51.7376</v>
      </c>
      <c r="T310">
        <v>57.985100000000003</v>
      </c>
      <c r="U310">
        <v>63.9452</v>
      </c>
      <c r="V310">
        <v>70.632300000000001</v>
      </c>
      <c r="W310">
        <v>77.404499999999999</v>
      </c>
      <c r="X310">
        <v>83.699700000000007</v>
      </c>
      <c r="Y310">
        <v>92.177499999999995</v>
      </c>
      <c r="Z310">
        <v>104.9491</v>
      </c>
      <c r="AA310">
        <v>135.4477</v>
      </c>
      <c r="AD310">
        <v>20</v>
      </c>
      <c r="AE310">
        <v>-499.52229999999997</v>
      </c>
      <c r="AF310">
        <v>-446.30799999999999</v>
      </c>
      <c r="AG310">
        <v>-378.1891</v>
      </c>
      <c r="AH310">
        <v>-318.01679999999999</v>
      </c>
      <c r="AI310">
        <v>-258.74790000000002</v>
      </c>
      <c r="AJ310">
        <v>-199.48349999999999</v>
      </c>
      <c r="AK310">
        <v>-142.80189999999999</v>
      </c>
      <c r="AL310">
        <v>-124.8817</v>
      </c>
      <c r="AM310">
        <v>-121.5245</v>
      </c>
      <c r="AN310">
        <v>-118.0827</v>
      </c>
      <c r="AO310">
        <v>-112.8691</v>
      </c>
      <c r="AP310">
        <v>-106.93519999999999</v>
      </c>
      <c r="AQ310">
        <v>-100.2978</v>
      </c>
      <c r="AR310">
        <v>-95.281499999999994</v>
      </c>
      <c r="AS310">
        <v>-90.907600000000002</v>
      </c>
      <c r="AT310">
        <v>-86.098699999999994</v>
      </c>
      <c r="AU310">
        <v>-80.645200000000003</v>
      </c>
      <c r="AV310">
        <v>-72.960400000000007</v>
      </c>
      <c r="AW310">
        <v>-58.489100000000001</v>
      </c>
      <c r="AX310">
        <v>-21.892600000000002</v>
      </c>
    </row>
    <row r="311" spans="7:50">
      <c r="G311">
        <v>27</v>
      </c>
      <c r="H311">
        <v>-356.2792</v>
      </c>
      <c r="I311">
        <v>-307.49650000000003</v>
      </c>
      <c r="J311">
        <v>-245.47139999999999</v>
      </c>
      <c r="K311">
        <v>-174.66159999999999</v>
      </c>
      <c r="L311">
        <v>-106.9452</v>
      </c>
      <c r="M311">
        <v>-44.445399999999999</v>
      </c>
      <c r="N311">
        <v>12.4337</v>
      </c>
      <c r="O311">
        <v>45.156399999999998</v>
      </c>
      <c r="P311">
        <v>52.155299999999997</v>
      </c>
      <c r="Q311">
        <v>55.604300000000002</v>
      </c>
      <c r="R311">
        <v>61.6404</v>
      </c>
      <c r="S311">
        <v>67.754499999999993</v>
      </c>
      <c r="T311">
        <v>74.564300000000003</v>
      </c>
      <c r="U311">
        <v>81.309200000000004</v>
      </c>
      <c r="V311">
        <v>87.953599999999994</v>
      </c>
      <c r="W311">
        <v>93.831299999999999</v>
      </c>
      <c r="X311">
        <v>100.11060000000001</v>
      </c>
      <c r="Y311">
        <v>108.456</v>
      </c>
      <c r="Z311">
        <v>120.8917</v>
      </c>
      <c r="AA311">
        <v>144.1397</v>
      </c>
      <c r="AD311">
        <v>23</v>
      </c>
      <c r="AE311">
        <v>-277.61989999999997</v>
      </c>
      <c r="AF311">
        <v>-221.41569999999999</v>
      </c>
      <c r="AG311">
        <v>-152.01910000000001</v>
      </c>
      <c r="AH311">
        <v>-85.477199999999996</v>
      </c>
      <c r="AI311">
        <v>-28.020900000000001</v>
      </c>
      <c r="AJ311">
        <v>29.531400000000001</v>
      </c>
      <c r="AK311">
        <v>65.283900000000003</v>
      </c>
      <c r="AL311">
        <v>77.021199999999993</v>
      </c>
      <c r="AM311">
        <v>80.296000000000006</v>
      </c>
      <c r="AN311">
        <v>84.034300000000002</v>
      </c>
      <c r="AO311">
        <v>89.754800000000003</v>
      </c>
      <c r="AP311">
        <v>95.447100000000006</v>
      </c>
      <c r="AQ311">
        <v>101.31740000000001</v>
      </c>
      <c r="AR311">
        <v>107.3715</v>
      </c>
      <c r="AS311">
        <v>113.5496</v>
      </c>
      <c r="AT311">
        <v>119.3062</v>
      </c>
      <c r="AU311">
        <v>124.52370000000001</v>
      </c>
      <c r="AV311">
        <v>132.35310000000001</v>
      </c>
      <c r="AW311">
        <v>147.05779999999999</v>
      </c>
      <c r="AX311">
        <v>176.8853</v>
      </c>
    </row>
    <row r="312" spans="7:50">
      <c r="G312" t="s">
        <v>14</v>
      </c>
      <c r="H312">
        <v>-603.54100000000005</v>
      </c>
      <c r="I312">
        <v>-556.51110000000006</v>
      </c>
      <c r="J312">
        <v>-490.97699999999998</v>
      </c>
      <c r="K312">
        <v>-419.74639999999999</v>
      </c>
      <c r="L312">
        <v>-360.28410000000002</v>
      </c>
      <c r="M312">
        <v>-302.19979999999998</v>
      </c>
      <c r="N312">
        <v>-250.63229999999999</v>
      </c>
      <c r="O312">
        <v>-224.76150000000001</v>
      </c>
      <c r="P312">
        <v>-218.88990000000001</v>
      </c>
      <c r="Q312">
        <v>-215.5592</v>
      </c>
      <c r="R312">
        <v>-209.99770000000001</v>
      </c>
      <c r="S312">
        <v>-204.11269999999999</v>
      </c>
      <c r="T312">
        <v>-197.91800000000001</v>
      </c>
      <c r="U312">
        <v>-191.3442</v>
      </c>
      <c r="V312">
        <v>-184.56790000000001</v>
      </c>
      <c r="W312">
        <v>-177.99459999999999</v>
      </c>
      <c r="X312">
        <v>-171.47239999999999</v>
      </c>
      <c r="Y312">
        <v>-163.84899999999999</v>
      </c>
      <c r="Z312">
        <v>-152.03020000000001</v>
      </c>
      <c r="AA312">
        <v>-125.38379999999999</v>
      </c>
      <c r="AD312">
        <v>25</v>
      </c>
      <c r="AE312">
        <v>-385.77769999999998</v>
      </c>
      <c r="AF312">
        <v>-333.23950000000002</v>
      </c>
      <c r="AG312">
        <v>-269.71140000000003</v>
      </c>
      <c r="AH312">
        <v>-209.69759999999999</v>
      </c>
      <c r="AI312">
        <v>-158.20089999999999</v>
      </c>
      <c r="AJ312">
        <v>-106.7062</v>
      </c>
      <c r="AK312">
        <v>-54.91</v>
      </c>
      <c r="AL312">
        <v>-36.427199999999999</v>
      </c>
      <c r="AM312">
        <v>-32.843899999999998</v>
      </c>
      <c r="AN312">
        <v>-29.223099999999999</v>
      </c>
      <c r="AO312">
        <v>-24.440100000000001</v>
      </c>
      <c r="AP312">
        <v>-19.177900000000001</v>
      </c>
      <c r="AQ312">
        <v>-13.3231</v>
      </c>
      <c r="AR312">
        <v>-7.4812000000000003</v>
      </c>
      <c r="AS312">
        <v>-2.0343</v>
      </c>
      <c r="AT312">
        <v>3.581</v>
      </c>
      <c r="AU312">
        <v>10.1022</v>
      </c>
      <c r="AV312">
        <v>19.2883</v>
      </c>
      <c r="AW312">
        <v>33.279200000000003</v>
      </c>
      <c r="AX312">
        <v>62.076999999999998</v>
      </c>
    </row>
    <row r="313" spans="7:50">
      <c r="G313" t="s">
        <v>15</v>
      </c>
      <c r="H313">
        <v>22.735600000000002</v>
      </c>
      <c r="I313">
        <v>24.662199999999999</v>
      </c>
      <c r="J313">
        <v>26.686499999999999</v>
      </c>
      <c r="K313">
        <v>26.121200000000002</v>
      </c>
      <c r="L313">
        <v>24.640999999999998</v>
      </c>
      <c r="M313">
        <v>23.8599</v>
      </c>
      <c r="N313">
        <v>24.259399999999999</v>
      </c>
      <c r="O313">
        <v>25.521899999999999</v>
      </c>
      <c r="P313">
        <v>26.2437</v>
      </c>
      <c r="Q313">
        <v>25.825199999999999</v>
      </c>
      <c r="R313">
        <v>25.8459</v>
      </c>
      <c r="S313">
        <v>25.985600000000002</v>
      </c>
      <c r="T313">
        <v>26.375</v>
      </c>
      <c r="U313">
        <v>26.693100000000001</v>
      </c>
      <c r="V313">
        <v>26.8597</v>
      </c>
      <c r="W313">
        <v>26.835100000000001</v>
      </c>
      <c r="X313">
        <v>26.964700000000001</v>
      </c>
      <c r="Y313">
        <v>26.8188</v>
      </c>
      <c r="Z313">
        <v>26.569099999999999</v>
      </c>
      <c r="AA313">
        <v>25.912600000000001</v>
      </c>
      <c r="AD313">
        <v>28</v>
      </c>
      <c r="AE313">
        <v>-519.58199999999999</v>
      </c>
      <c r="AF313">
        <v>-465.20600000000002</v>
      </c>
      <c r="AG313">
        <v>-397.32420000000002</v>
      </c>
      <c r="AH313">
        <v>-334.46370000000002</v>
      </c>
      <c r="AI313">
        <v>-275.04140000000001</v>
      </c>
      <c r="AJ313">
        <v>-215.63079999999999</v>
      </c>
      <c r="AK313">
        <v>-166.1523</v>
      </c>
      <c r="AL313">
        <v>-155.18279999999999</v>
      </c>
      <c r="AM313">
        <v>-149.61199999999999</v>
      </c>
      <c r="AN313">
        <v>-144.06200000000001</v>
      </c>
      <c r="AO313">
        <v>-138.477</v>
      </c>
      <c r="AP313">
        <v>-132.31870000000001</v>
      </c>
      <c r="AQ313">
        <v>-126.0502</v>
      </c>
      <c r="AR313">
        <v>-119.9273</v>
      </c>
      <c r="AS313">
        <v>-114.741</v>
      </c>
      <c r="AT313">
        <v>-110.4161</v>
      </c>
      <c r="AU313">
        <v>-105.3129</v>
      </c>
      <c r="AV313">
        <v>-97.604299999999995</v>
      </c>
      <c r="AW313">
        <v>-83.385199999999998</v>
      </c>
      <c r="AX313">
        <v>-53.101399999999998</v>
      </c>
    </row>
    <row r="314" spans="7:50">
      <c r="G314" t="s">
        <v>16</v>
      </c>
      <c r="H314">
        <v>5.3587999999999996</v>
      </c>
      <c r="I314">
        <v>5.8129</v>
      </c>
      <c r="J314">
        <v>6.2900999999999998</v>
      </c>
      <c r="K314">
        <v>6.1567999999999996</v>
      </c>
      <c r="L314">
        <v>5.8079000000000001</v>
      </c>
      <c r="M314">
        <v>5.6238000000000001</v>
      </c>
      <c r="N314">
        <v>5.718</v>
      </c>
      <c r="O314">
        <v>6.0156000000000001</v>
      </c>
      <c r="P314">
        <v>6.1856999999999998</v>
      </c>
      <c r="Q314">
        <v>6.0871000000000004</v>
      </c>
      <c r="R314">
        <v>6.0918999999999999</v>
      </c>
      <c r="S314">
        <v>6.1249000000000002</v>
      </c>
      <c r="T314">
        <v>6.2165999999999997</v>
      </c>
      <c r="U314">
        <v>6.2915999999999999</v>
      </c>
      <c r="V314">
        <v>6.3308999999999997</v>
      </c>
      <c r="W314">
        <v>6.3250999999999999</v>
      </c>
      <c r="X314">
        <v>6.3555999999999999</v>
      </c>
      <c r="Y314">
        <v>6.3212000000000002</v>
      </c>
      <c r="Z314">
        <v>6.2624000000000004</v>
      </c>
      <c r="AA314">
        <v>6.1077000000000004</v>
      </c>
      <c r="AD314">
        <v>29</v>
      </c>
      <c r="AE314">
        <v>-530.66290000000004</v>
      </c>
      <c r="AF314">
        <v>-481.04989999999998</v>
      </c>
      <c r="AG314">
        <v>-418.13589999999999</v>
      </c>
      <c r="AH314">
        <v>-351.72590000000002</v>
      </c>
      <c r="AI314">
        <v>-296.07190000000003</v>
      </c>
      <c r="AJ314">
        <v>-240.34469999999999</v>
      </c>
      <c r="AK314">
        <v>-187.78720000000001</v>
      </c>
      <c r="AL314">
        <v>-164.21190000000001</v>
      </c>
      <c r="AM314">
        <v>-157.53450000000001</v>
      </c>
      <c r="AN314">
        <v>-150.80330000000001</v>
      </c>
      <c r="AO314">
        <v>-144.07919999999999</v>
      </c>
      <c r="AP314">
        <v>-137.24379999999999</v>
      </c>
      <c r="AQ314">
        <v>-130.9324</v>
      </c>
      <c r="AR314">
        <v>-124.68640000000001</v>
      </c>
      <c r="AS314">
        <v>-118.7996</v>
      </c>
      <c r="AT314">
        <v>-113.17</v>
      </c>
      <c r="AU314">
        <v>-107.589</v>
      </c>
      <c r="AV314">
        <v>-99.9529</v>
      </c>
      <c r="AW314">
        <v>-85.881900000000002</v>
      </c>
      <c r="AX314">
        <v>-52.612299999999998</v>
      </c>
    </row>
    <row r="315" spans="7:50">
      <c r="G315" t="s">
        <v>17</v>
      </c>
      <c r="H315">
        <v>10.717700000000001</v>
      </c>
      <c r="I315">
        <v>11.6259</v>
      </c>
      <c r="J315">
        <v>12.5801</v>
      </c>
      <c r="K315">
        <v>12.313599999999999</v>
      </c>
      <c r="L315">
        <v>11.6159</v>
      </c>
      <c r="M315">
        <v>11.2477</v>
      </c>
      <c r="N315">
        <v>11.436</v>
      </c>
      <c r="O315">
        <v>12.0311</v>
      </c>
      <c r="P315">
        <v>12.3714</v>
      </c>
      <c r="Q315">
        <v>12.174099999999999</v>
      </c>
      <c r="R315">
        <v>12.1839</v>
      </c>
      <c r="S315">
        <v>12.249700000000001</v>
      </c>
      <c r="T315">
        <v>12.433299999999999</v>
      </c>
      <c r="U315">
        <v>12.5832</v>
      </c>
      <c r="V315">
        <v>12.661799999999999</v>
      </c>
      <c r="W315">
        <v>12.6502</v>
      </c>
      <c r="X315">
        <v>12.7113</v>
      </c>
      <c r="Y315">
        <v>12.6425</v>
      </c>
      <c r="Z315">
        <v>12.524800000000001</v>
      </c>
      <c r="AA315">
        <v>12.215299999999999</v>
      </c>
      <c r="AD315">
        <v>32</v>
      </c>
      <c r="AE315">
        <v>-764.40229999999997</v>
      </c>
      <c r="AF315">
        <v>-712.52369999999996</v>
      </c>
      <c r="AG315">
        <v>-645.12929999999994</v>
      </c>
      <c r="AH315">
        <v>-583.21410000000003</v>
      </c>
      <c r="AI315">
        <v>-521.8963</v>
      </c>
      <c r="AJ315">
        <v>-481.767</v>
      </c>
      <c r="AK315">
        <v>-472.37369999999999</v>
      </c>
      <c r="AL315">
        <v>-462.69720000000001</v>
      </c>
      <c r="AM315">
        <v>-453.02030000000002</v>
      </c>
      <c r="AN315">
        <v>-443.30770000000001</v>
      </c>
      <c r="AO315">
        <v>-437.15100000000001</v>
      </c>
      <c r="AP315">
        <v>-431.60309999999998</v>
      </c>
      <c r="AQ315">
        <v>-425.78140000000002</v>
      </c>
      <c r="AR315">
        <v>-420.18209999999999</v>
      </c>
      <c r="AS315">
        <v>-415.70960000000002</v>
      </c>
      <c r="AT315">
        <v>-411.5795</v>
      </c>
      <c r="AU315">
        <v>-405.79129999999998</v>
      </c>
      <c r="AV315">
        <v>-397.40699999999998</v>
      </c>
      <c r="AW315">
        <v>-382.05700000000002</v>
      </c>
      <c r="AX315">
        <v>-348.92959999999999</v>
      </c>
    </row>
    <row r="316" spans="7:50">
      <c r="G316" t="s">
        <v>18</v>
      </c>
      <c r="H316">
        <v>2.5100000000000001E-2</v>
      </c>
      <c r="I316">
        <v>8.0699999999999994E-2</v>
      </c>
      <c r="J316">
        <v>0.13020000000000001</v>
      </c>
      <c r="K316">
        <v>3.6499999999999998E-2</v>
      </c>
      <c r="L316">
        <v>2.8199999999999999E-2</v>
      </c>
      <c r="M316">
        <v>0.03</v>
      </c>
      <c r="N316">
        <v>6.7000000000000002E-3</v>
      </c>
      <c r="O316">
        <v>5.0000000000000001E-4</v>
      </c>
      <c r="P316">
        <v>2.9999999999999997E-4</v>
      </c>
      <c r="Q316">
        <v>4.0000000000000002E-4</v>
      </c>
      <c r="R316">
        <v>4.0000000000000002E-4</v>
      </c>
      <c r="S316">
        <v>2.9999999999999997E-4</v>
      </c>
      <c r="T316">
        <v>2.9999999999999997E-4</v>
      </c>
      <c r="U316">
        <v>2.9999999999999997E-4</v>
      </c>
      <c r="V316">
        <v>2.0000000000000001E-4</v>
      </c>
      <c r="W316">
        <v>2.0000000000000001E-4</v>
      </c>
      <c r="X316">
        <v>1E-4</v>
      </c>
      <c r="Y316">
        <v>2.0000000000000001E-4</v>
      </c>
      <c r="Z316">
        <v>2.9999999999999997E-4</v>
      </c>
      <c r="AA316">
        <v>1.9E-3</v>
      </c>
      <c r="AD316">
        <v>33</v>
      </c>
      <c r="AE316">
        <v>-409.42360000000002</v>
      </c>
      <c r="AF316">
        <v>-359.82799999999997</v>
      </c>
      <c r="AG316">
        <v>-300.47050000000002</v>
      </c>
      <c r="AH316">
        <v>-239.29759999999999</v>
      </c>
      <c r="AI316">
        <v>-183.40710000000001</v>
      </c>
      <c r="AJ316">
        <v>-127.4909</v>
      </c>
      <c r="AK316">
        <v>-82.335099999999997</v>
      </c>
      <c r="AL316">
        <v>-72.454999999999998</v>
      </c>
      <c r="AM316">
        <v>-64.628299999999996</v>
      </c>
      <c r="AN316">
        <v>-56.804000000000002</v>
      </c>
      <c r="AO316">
        <v>-51.128900000000002</v>
      </c>
      <c r="AP316">
        <v>-45.9694</v>
      </c>
      <c r="AQ316">
        <v>-40.3489</v>
      </c>
      <c r="AR316">
        <v>-34.4544</v>
      </c>
      <c r="AS316">
        <v>-29.168099999999999</v>
      </c>
      <c r="AT316">
        <v>-23.766400000000001</v>
      </c>
      <c r="AU316">
        <v>-17.721399999999999</v>
      </c>
      <c r="AV316">
        <v>-9.1519999999999992</v>
      </c>
      <c r="AW316">
        <v>5.742</v>
      </c>
      <c r="AX316">
        <v>37.677900000000001</v>
      </c>
    </row>
    <row r="317" spans="7:50">
      <c r="AD317">
        <v>35</v>
      </c>
      <c r="AE317">
        <v>126.58450000000001</v>
      </c>
      <c r="AF317">
        <v>176.23259999999999</v>
      </c>
      <c r="AG317">
        <v>238.4058</v>
      </c>
      <c r="AH317">
        <v>303.99489999999997</v>
      </c>
      <c r="AI317">
        <v>364.94240000000002</v>
      </c>
      <c r="AJ317">
        <v>425.5401</v>
      </c>
      <c r="AK317">
        <v>455.29849999999999</v>
      </c>
      <c r="AL317">
        <v>463.66820000000001</v>
      </c>
      <c r="AM317">
        <v>472.15010000000001</v>
      </c>
      <c r="AN317">
        <v>479.14550000000003</v>
      </c>
      <c r="AO317">
        <v>483.52229999999997</v>
      </c>
      <c r="AP317">
        <v>487.85770000000002</v>
      </c>
      <c r="AQ317">
        <v>493.06470000000002</v>
      </c>
      <c r="AR317">
        <v>498.59820000000002</v>
      </c>
      <c r="AS317">
        <v>504.16699999999997</v>
      </c>
      <c r="AT317">
        <v>509.54020000000003</v>
      </c>
      <c r="AU317">
        <v>515.2808</v>
      </c>
      <c r="AV317">
        <v>523.72370000000001</v>
      </c>
      <c r="AW317">
        <v>537.50419999999997</v>
      </c>
      <c r="AX317">
        <v>572.12329999999997</v>
      </c>
    </row>
    <row r="318" spans="7:50">
      <c r="AD318" t="s">
        <v>14</v>
      </c>
      <c r="AE318">
        <v>-629.57640000000004</v>
      </c>
      <c r="AF318">
        <v>-577.13969999999995</v>
      </c>
      <c r="AG318">
        <v>-509.63569999999999</v>
      </c>
      <c r="AH318">
        <v>-445.1748</v>
      </c>
      <c r="AI318">
        <v>-386.73689999999999</v>
      </c>
      <c r="AJ318">
        <v>-328.30459999999999</v>
      </c>
      <c r="AK318">
        <v>-282.95280000000002</v>
      </c>
      <c r="AL318">
        <v>-269.13990000000001</v>
      </c>
      <c r="AM318">
        <v>-264.90039999999999</v>
      </c>
      <c r="AN318">
        <v>-260.43630000000002</v>
      </c>
      <c r="AO318">
        <v>-255.2962</v>
      </c>
      <c r="AP318">
        <v>-249.886</v>
      </c>
      <c r="AQ318">
        <v>-244.10740000000001</v>
      </c>
      <c r="AR318">
        <v>-238.15090000000001</v>
      </c>
      <c r="AS318">
        <v>-232.25919999999999</v>
      </c>
      <c r="AT318">
        <v>-226.94579999999999</v>
      </c>
      <c r="AU318">
        <v>-221.31530000000001</v>
      </c>
      <c r="AV318">
        <v>-213.02979999999999</v>
      </c>
      <c r="AW318">
        <v>-198.1387</v>
      </c>
      <c r="AX318">
        <v>-164.7149</v>
      </c>
    </row>
    <row r="319" spans="7:50">
      <c r="AD319" t="s">
        <v>15</v>
      </c>
      <c r="AE319">
        <v>42.524299999999997</v>
      </c>
      <c r="AF319">
        <v>43.116199999999999</v>
      </c>
      <c r="AG319">
        <v>44.775199999999998</v>
      </c>
      <c r="AH319">
        <v>43.338700000000003</v>
      </c>
      <c r="AI319">
        <v>43.580300000000001</v>
      </c>
      <c r="AJ319">
        <v>43.952399999999997</v>
      </c>
      <c r="AK319">
        <v>42.065300000000001</v>
      </c>
      <c r="AL319">
        <v>42.818100000000001</v>
      </c>
      <c r="AM319">
        <v>42.480600000000003</v>
      </c>
      <c r="AN319">
        <v>42.481999999999999</v>
      </c>
      <c r="AO319">
        <v>42.384700000000002</v>
      </c>
      <c r="AP319">
        <v>42.437600000000003</v>
      </c>
      <c r="AQ319">
        <v>42.333300000000001</v>
      </c>
      <c r="AR319">
        <v>42.3005</v>
      </c>
      <c r="AS319">
        <v>42.129100000000001</v>
      </c>
      <c r="AT319">
        <v>42.174799999999998</v>
      </c>
      <c r="AU319">
        <v>42.308599999999998</v>
      </c>
      <c r="AV319">
        <v>42.3446</v>
      </c>
      <c r="AW319">
        <v>42.331000000000003</v>
      </c>
      <c r="AX319">
        <v>43.469499999999996</v>
      </c>
    </row>
    <row r="320" spans="7:50">
      <c r="AD320" t="s">
        <v>16</v>
      </c>
      <c r="AE320">
        <v>10.313700000000001</v>
      </c>
      <c r="AF320">
        <v>10.4572</v>
      </c>
      <c r="AG320">
        <v>10.8596</v>
      </c>
      <c r="AH320">
        <v>10.511200000000001</v>
      </c>
      <c r="AI320">
        <v>10.569800000000001</v>
      </c>
      <c r="AJ320">
        <v>10.66</v>
      </c>
      <c r="AK320">
        <v>10.202299999999999</v>
      </c>
      <c r="AL320">
        <v>10.3849</v>
      </c>
      <c r="AM320">
        <v>10.303100000000001</v>
      </c>
      <c r="AN320">
        <v>10.3034</v>
      </c>
      <c r="AO320">
        <v>10.2798</v>
      </c>
      <c r="AP320">
        <v>10.2926</v>
      </c>
      <c r="AQ320">
        <v>10.267300000000001</v>
      </c>
      <c r="AR320">
        <v>10.259399999999999</v>
      </c>
      <c r="AS320">
        <v>10.2178</v>
      </c>
      <c r="AT320">
        <v>10.228899999999999</v>
      </c>
      <c r="AU320">
        <v>10.2614</v>
      </c>
      <c r="AV320">
        <v>10.270099999999999</v>
      </c>
      <c r="AW320">
        <v>10.2668</v>
      </c>
      <c r="AX320">
        <v>10.542899999999999</v>
      </c>
    </row>
    <row r="321" spans="1:50">
      <c r="AD321" t="s">
        <v>17</v>
      </c>
      <c r="AE321">
        <v>20.627300000000002</v>
      </c>
      <c r="AF321">
        <v>20.914400000000001</v>
      </c>
      <c r="AG321">
        <v>21.719200000000001</v>
      </c>
      <c r="AH321">
        <v>21.022400000000001</v>
      </c>
      <c r="AI321">
        <v>21.139500000000002</v>
      </c>
      <c r="AJ321">
        <v>21.32</v>
      </c>
      <c r="AK321">
        <v>20.404699999999998</v>
      </c>
      <c r="AL321">
        <v>20.7698</v>
      </c>
      <c r="AM321">
        <v>20.606100000000001</v>
      </c>
      <c r="AN321">
        <v>20.6068</v>
      </c>
      <c r="AO321">
        <v>20.5596</v>
      </c>
      <c r="AP321">
        <v>20.5853</v>
      </c>
      <c r="AQ321">
        <v>20.534700000000001</v>
      </c>
      <c r="AR321">
        <v>20.518699999999999</v>
      </c>
      <c r="AS321">
        <v>20.435600000000001</v>
      </c>
      <c r="AT321">
        <v>20.457799999999999</v>
      </c>
      <c r="AU321">
        <v>20.5227</v>
      </c>
      <c r="AV321">
        <v>20.540199999999999</v>
      </c>
      <c r="AW321">
        <v>20.5335</v>
      </c>
      <c r="AX321">
        <v>21.085799999999999</v>
      </c>
    </row>
    <row r="324" spans="1:50">
      <c r="A324" t="s">
        <v>22</v>
      </c>
      <c r="B324" t="s">
        <v>9</v>
      </c>
      <c r="C324" t="s">
        <v>19</v>
      </c>
      <c r="D324">
        <v>1</v>
      </c>
      <c r="E324">
        <v>2</v>
      </c>
      <c r="F324" t="s">
        <v>11</v>
      </c>
      <c r="AC324" t="s">
        <v>12</v>
      </c>
    </row>
    <row r="325" spans="1:50">
      <c r="G325">
        <v>1</v>
      </c>
      <c r="H325">
        <v>128.84960000000001</v>
      </c>
      <c r="I325">
        <v>147.98689999999999</v>
      </c>
      <c r="J325">
        <v>167.1242</v>
      </c>
      <c r="K325">
        <v>237.9014</v>
      </c>
      <c r="L325">
        <v>300.56209999999999</v>
      </c>
      <c r="M325">
        <v>356.22230000000002</v>
      </c>
      <c r="N325">
        <v>399.04680000000002</v>
      </c>
      <c r="O325">
        <v>418.65199999999999</v>
      </c>
      <c r="P325">
        <v>421.68630000000002</v>
      </c>
      <c r="Q325">
        <v>424.5634</v>
      </c>
      <c r="R325">
        <v>429.27280000000002</v>
      </c>
      <c r="S325">
        <v>433.38330000000002</v>
      </c>
      <c r="T325">
        <v>438.01949999999999</v>
      </c>
      <c r="U325">
        <v>442.73820000000001</v>
      </c>
      <c r="V325">
        <v>447.50150000000002</v>
      </c>
      <c r="W325">
        <v>452.01920000000001</v>
      </c>
      <c r="X325">
        <v>456.91300000000001</v>
      </c>
      <c r="Y325">
        <v>462.37529999999998</v>
      </c>
      <c r="Z325">
        <v>473.8938</v>
      </c>
      <c r="AA325">
        <v>500.27260000000001</v>
      </c>
      <c r="AD325">
        <v>1</v>
      </c>
      <c r="AE325">
        <v>156.7799</v>
      </c>
      <c r="AF325">
        <v>204.54349999999999</v>
      </c>
      <c r="AG325">
        <v>265.6266</v>
      </c>
      <c r="AH325">
        <v>329.0231</v>
      </c>
      <c r="AI325">
        <v>382.63029999999998</v>
      </c>
      <c r="AJ325">
        <v>429.43529999999998</v>
      </c>
      <c r="AK325">
        <v>452.89350000000002</v>
      </c>
      <c r="AL325">
        <v>476.88529999999997</v>
      </c>
      <c r="AM325">
        <v>478.28309999999999</v>
      </c>
      <c r="AN325">
        <v>481.43029999999999</v>
      </c>
      <c r="AO325">
        <v>485.08730000000003</v>
      </c>
      <c r="AP325">
        <v>488.99299999999999</v>
      </c>
      <c r="AQ325">
        <v>492.60320000000002</v>
      </c>
      <c r="AR325">
        <v>496.64179999999999</v>
      </c>
      <c r="AS325">
        <v>500.72309999999999</v>
      </c>
      <c r="AT325">
        <v>504.26830000000001</v>
      </c>
      <c r="AU325">
        <v>508.72840000000002</v>
      </c>
      <c r="AV325">
        <v>514.73820000000001</v>
      </c>
      <c r="AW325">
        <v>525.77080000000001</v>
      </c>
      <c r="AX325">
        <v>550.95100000000002</v>
      </c>
    </row>
    <row r="326" spans="1:50">
      <c r="G326">
        <v>2</v>
      </c>
      <c r="H326">
        <v>171.7397</v>
      </c>
      <c r="I326">
        <v>215.215</v>
      </c>
      <c r="J326">
        <v>268.97219999999999</v>
      </c>
      <c r="K326">
        <v>335.61989999999997</v>
      </c>
      <c r="L326">
        <v>400.7303</v>
      </c>
      <c r="M326">
        <v>459.21019999999999</v>
      </c>
      <c r="N326">
        <v>515.2079</v>
      </c>
      <c r="O326">
        <v>556.58619999999996</v>
      </c>
      <c r="P326">
        <v>575.61300000000006</v>
      </c>
      <c r="Q326">
        <v>578.50329999999997</v>
      </c>
      <c r="R326">
        <v>582.67269999999996</v>
      </c>
      <c r="S326">
        <v>587.47490000000005</v>
      </c>
      <c r="T326">
        <v>592.31629999999996</v>
      </c>
      <c r="U326">
        <v>597.48569999999995</v>
      </c>
      <c r="V326">
        <v>602.75819999999999</v>
      </c>
      <c r="W326">
        <v>608.5847</v>
      </c>
      <c r="X326">
        <v>614.0829</v>
      </c>
      <c r="Y326">
        <v>622.09770000000003</v>
      </c>
      <c r="Z326">
        <v>633.57929999999999</v>
      </c>
      <c r="AA326">
        <v>660.19359999999995</v>
      </c>
      <c r="AD326">
        <v>2</v>
      </c>
      <c r="AE326">
        <v>144.66720000000001</v>
      </c>
      <c r="AF326">
        <v>202.4169</v>
      </c>
      <c r="AG326">
        <v>277.44110000000001</v>
      </c>
      <c r="AH326">
        <v>351.32870000000003</v>
      </c>
      <c r="AI326">
        <v>410.68770000000001</v>
      </c>
      <c r="AJ326">
        <v>457.69479999999999</v>
      </c>
      <c r="AK326">
        <v>480.39940000000001</v>
      </c>
      <c r="AL326">
        <v>498.00619999999998</v>
      </c>
      <c r="AM326">
        <v>500.3766</v>
      </c>
      <c r="AN326">
        <v>503.46870000000001</v>
      </c>
      <c r="AO326">
        <v>507.79230000000001</v>
      </c>
      <c r="AP326">
        <v>511.7774</v>
      </c>
      <c r="AQ326">
        <v>516.29259999999999</v>
      </c>
      <c r="AR326">
        <v>520.83799999999997</v>
      </c>
      <c r="AS326">
        <v>525.08680000000004</v>
      </c>
      <c r="AT326">
        <v>528.34370000000001</v>
      </c>
      <c r="AU326">
        <v>532.19820000000004</v>
      </c>
      <c r="AV326">
        <v>538.01089999999999</v>
      </c>
      <c r="AW326">
        <v>550.2038</v>
      </c>
      <c r="AX326">
        <v>578.02009999999996</v>
      </c>
    </row>
    <row r="327" spans="1:50">
      <c r="G327">
        <v>3</v>
      </c>
      <c r="H327">
        <v>128.84960000000001</v>
      </c>
      <c r="I327">
        <v>238.93119999999999</v>
      </c>
      <c r="J327">
        <v>307.56220000000002</v>
      </c>
      <c r="K327">
        <v>378.18759999999997</v>
      </c>
      <c r="L327">
        <v>440.8972</v>
      </c>
      <c r="M327">
        <v>495.13350000000003</v>
      </c>
      <c r="N327">
        <v>527.65279999999996</v>
      </c>
      <c r="O327">
        <v>536.39660000000003</v>
      </c>
      <c r="P327">
        <v>538.06460000000004</v>
      </c>
      <c r="Q327">
        <v>541.20299999999997</v>
      </c>
      <c r="R327">
        <v>544.92669999999998</v>
      </c>
      <c r="S327">
        <v>548.25080000000003</v>
      </c>
      <c r="T327">
        <v>552.46950000000004</v>
      </c>
      <c r="U327">
        <v>556.3415</v>
      </c>
      <c r="V327">
        <v>560.98310000000004</v>
      </c>
      <c r="W327">
        <v>566.2731</v>
      </c>
      <c r="X327">
        <v>571.20190000000002</v>
      </c>
      <c r="Y327">
        <v>577.46590000000003</v>
      </c>
      <c r="Z327">
        <v>589.65589999999997</v>
      </c>
      <c r="AA327">
        <v>616.52279999999996</v>
      </c>
      <c r="AD327">
        <v>3</v>
      </c>
      <c r="AE327">
        <v>159.43969999999999</v>
      </c>
      <c r="AF327">
        <v>215.66499999999999</v>
      </c>
      <c r="AG327">
        <v>288.05930000000001</v>
      </c>
      <c r="AH327">
        <v>357.46620000000001</v>
      </c>
      <c r="AI327">
        <v>412.88159999999999</v>
      </c>
      <c r="AJ327">
        <v>459.71710000000002</v>
      </c>
      <c r="AK327">
        <v>492.50760000000002</v>
      </c>
      <c r="AL327">
        <v>503.99529999999999</v>
      </c>
      <c r="AM327">
        <v>507.15370000000001</v>
      </c>
      <c r="AN327">
        <v>493.9905</v>
      </c>
      <c r="AO327">
        <v>514.92370000000005</v>
      </c>
      <c r="AP327">
        <v>519.28610000000003</v>
      </c>
      <c r="AQ327">
        <v>523.68780000000004</v>
      </c>
      <c r="AR327">
        <v>527.69650000000001</v>
      </c>
      <c r="AS327">
        <v>530.91579999999999</v>
      </c>
      <c r="AT327">
        <v>534.61720000000003</v>
      </c>
      <c r="AU327">
        <v>538.86339999999996</v>
      </c>
      <c r="AV327">
        <v>544.4434</v>
      </c>
      <c r="AW327">
        <v>555.54610000000002</v>
      </c>
      <c r="AX327">
        <v>583.6173</v>
      </c>
    </row>
    <row r="328" spans="1:50">
      <c r="G328">
        <v>4</v>
      </c>
      <c r="H328">
        <v>180.1712</v>
      </c>
      <c r="I328">
        <v>221.01310000000001</v>
      </c>
      <c r="J328">
        <v>276.75819999999999</v>
      </c>
      <c r="K328">
        <v>344.39850000000001</v>
      </c>
      <c r="L328">
        <v>409.89120000000003</v>
      </c>
      <c r="M328">
        <v>468.84469999999999</v>
      </c>
      <c r="N328">
        <v>518.11149999999998</v>
      </c>
      <c r="O328">
        <v>547.13409999999999</v>
      </c>
      <c r="P328">
        <v>555.35289999999998</v>
      </c>
      <c r="Q328">
        <v>557.31169999999997</v>
      </c>
      <c r="R328">
        <v>561.84670000000006</v>
      </c>
      <c r="S328">
        <v>566.85860000000002</v>
      </c>
      <c r="T328">
        <v>571.09739999999999</v>
      </c>
      <c r="U328">
        <v>576.39179999999999</v>
      </c>
      <c r="V328">
        <v>581.48940000000005</v>
      </c>
      <c r="W328">
        <v>587.1191</v>
      </c>
      <c r="X328">
        <v>592.76800000000003</v>
      </c>
      <c r="Y328">
        <v>599.68499999999995</v>
      </c>
      <c r="Z328">
        <v>612.51530000000002</v>
      </c>
      <c r="AA328">
        <v>639.9597</v>
      </c>
      <c r="AD328">
        <v>4</v>
      </c>
      <c r="AE328">
        <v>149.5659</v>
      </c>
      <c r="AF328">
        <v>197.41370000000001</v>
      </c>
      <c r="AG328">
        <v>259.81299999999999</v>
      </c>
      <c r="AH328">
        <v>324.77510000000001</v>
      </c>
      <c r="AI328">
        <v>380.2869</v>
      </c>
      <c r="AJ328">
        <v>428.51819999999998</v>
      </c>
      <c r="AK328">
        <v>459.80119999999999</v>
      </c>
      <c r="AL328">
        <v>466.85770000000002</v>
      </c>
      <c r="AM328">
        <v>468.64249999999998</v>
      </c>
      <c r="AN328">
        <v>471.44880000000001</v>
      </c>
      <c r="AO328">
        <v>474.92860000000002</v>
      </c>
      <c r="AP328">
        <v>478.23540000000003</v>
      </c>
      <c r="AQ328">
        <v>481.60329999999999</v>
      </c>
      <c r="AR328">
        <v>485.5265</v>
      </c>
      <c r="AS328">
        <v>489.50040000000001</v>
      </c>
      <c r="AT328">
        <v>493.5172</v>
      </c>
      <c r="AU328">
        <v>496.9434</v>
      </c>
      <c r="AV328">
        <v>502.61759999999998</v>
      </c>
      <c r="AW328">
        <v>514.20830000000001</v>
      </c>
      <c r="AX328">
        <v>542.34090000000003</v>
      </c>
    </row>
    <row r="329" spans="1:50">
      <c r="G329">
        <v>6</v>
      </c>
      <c r="H329">
        <v>180.96449999999999</v>
      </c>
      <c r="I329">
        <v>232.88</v>
      </c>
      <c r="J329">
        <v>306.33359999999999</v>
      </c>
      <c r="K329">
        <v>382.29270000000002</v>
      </c>
      <c r="L329">
        <v>450.12779999999998</v>
      </c>
      <c r="M329">
        <v>509.72039999999998</v>
      </c>
      <c r="N329">
        <v>553.93209999999999</v>
      </c>
      <c r="O329">
        <v>573.18349999999998</v>
      </c>
      <c r="P329">
        <v>576.91650000000004</v>
      </c>
      <c r="Q329">
        <v>580.42399999999998</v>
      </c>
      <c r="R329">
        <v>585.22090000000003</v>
      </c>
      <c r="S329">
        <v>589.23270000000002</v>
      </c>
      <c r="T329">
        <v>593.42830000000004</v>
      </c>
      <c r="U329">
        <v>598.1617</v>
      </c>
      <c r="V329">
        <v>603.26900000000001</v>
      </c>
      <c r="W329">
        <v>608.45240000000001</v>
      </c>
      <c r="X329">
        <v>613.3202</v>
      </c>
      <c r="Y329">
        <v>620.19989999999996</v>
      </c>
      <c r="Z329">
        <v>630.31889999999999</v>
      </c>
      <c r="AA329">
        <v>655.34159999999997</v>
      </c>
      <c r="AD329">
        <v>5</v>
      </c>
      <c r="AE329">
        <v>158.06569999999999</v>
      </c>
      <c r="AF329">
        <v>217.3509</v>
      </c>
      <c r="AG329">
        <v>295.69900000000001</v>
      </c>
      <c r="AH329">
        <v>371.4744</v>
      </c>
      <c r="AI329">
        <v>428.42520000000002</v>
      </c>
      <c r="AJ329">
        <v>473.56909999999999</v>
      </c>
      <c r="AK329">
        <v>494.65519999999998</v>
      </c>
      <c r="AL329">
        <v>497.88040000000001</v>
      </c>
      <c r="AM329">
        <v>501.15890000000002</v>
      </c>
      <c r="AN329">
        <v>504.56920000000002</v>
      </c>
      <c r="AO329">
        <v>507.85419999999999</v>
      </c>
      <c r="AP329">
        <v>512.10329999999999</v>
      </c>
      <c r="AQ329">
        <v>515.59079999999994</v>
      </c>
      <c r="AR329">
        <v>519.13459999999998</v>
      </c>
      <c r="AS329">
        <v>522.79510000000005</v>
      </c>
      <c r="AT329">
        <v>526.59870000000001</v>
      </c>
      <c r="AU329">
        <v>530.62739999999997</v>
      </c>
      <c r="AV329">
        <v>536.99260000000004</v>
      </c>
      <c r="AW329">
        <v>548.81269999999995</v>
      </c>
      <c r="AX329">
        <v>576.87670000000003</v>
      </c>
    </row>
    <row r="330" spans="1:50">
      <c r="G330">
        <v>9</v>
      </c>
      <c r="H330">
        <v>82.417699999999996</v>
      </c>
      <c r="I330">
        <v>135.48939999999999</v>
      </c>
      <c r="J330">
        <v>208.4881</v>
      </c>
      <c r="K330">
        <v>286.46719999999999</v>
      </c>
      <c r="L330">
        <v>353.16899999999998</v>
      </c>
      <c r="M330">
        <v>405.55739999999997</v>
      </c>
      <c r="N330">
        <v>441.55220000000003</v>
      </c>
      <c r="O330">
        <v>458.68700000000001</v>
      </c>
      <c r="P330">
        <v>463.23910000000001</v>
      </c>
      <c r="Q330">
        <v>466.60210000000001</v>
      </c>
      <c r="R330">
        <v>471.06799999999998</v>
      </c>
      <c r="S330">
        <v>475.089</v>
      </c>
      <c r="T330">
        <v>479.54410000000001</v>
      </c>
      <c r="U330">
        <v>483.8861</v>
      </c>
      <c r="V330">
        <v>488.34249999999997</v>
      </c>
      <c r="W330">
        <v>493.97629999999998</v>
      </c>
      <c r="X330">
        <v>499.59519999999998</v>
      </c>
      <c r="Y330">
        <v>505.69889999999998</v>
      </c>
      <c r="Z330">
        <v>516.73839999999996</v>
      </c>
      <c r="AA330">
        <v>546.13499999999999</v>
      </c>
      <c r="AD330">
        <v>6</v>
      </c>
      <c r="AE330">
        <v>149.5659</v>
      </c>
      <c r="AF330">
        <v>255.1028</v>
      </c>
      <c r="AG330">
        <v>360.6397</v>
      </c>
      <c r="AH330">
        <v>466.17660000000001</v>
      </c>
      <c r="AI330">
        <v>527.53930000000003</v>
      </c>
      <c r="AJ330">
        <v>579.91269999999997</v>
      </c>
      <c r="AK330">
        <v>620.77620000000002</v>
      </c>
      <c r="AL330">
        <v>641.44839999999999</v>
      </c>
      <c r="AM330">
        <v>643.82380000000001</v>
      </c>
      <c r="AN330">
        <v>647.16840000000002</v>
      </c>
      <c r="AO330">
        <v>651.43190000000004</v>
      </c>
      <c r="AP330">
        <v>655.77409999999998</v>
      </c>
      <c r="AQ330">
        <v>660.53859999999997</v>
      </c>
      <c r="AR330">
        <v>665.33240000000001</v>
      </c>
      <c r="AS330">
        <v>660.03150000000005</v>
      </c>
      <c r="AT330">
        <v>673.74019999999996</v>
      </c>
      <c r="AU330">
        <v>678.11509999999998</v>
      </c>
      <c r="AV330">
        <v>683.7944</v>
      </c>
      <c r="AW330">
        <v>695.31449999999995</v>
      </c>
      <c r="AX330">
        <v>725.33979999999997</v>
      </c>
    </row>
    <row r="331" spans="1:50">
      <c r="G331">
        <v>10</v>
      </c>
      <c r="H331">
        <v>72.040599999999998</v>
      </c>
      <c r="I331">
        <v>118.9254</v>
      </c>
      <c r="J331">
        <v>182.33760000000001</v>
      </c>
      <c r="K331">
        <v>251.83240000000001</v>
      </c>
      <c r="L331">
        <v>309.9819</v>
      </c>
      <c r="M331">
        <v>359.17720000000003</v>
      </c>
      <c r="N331">
        <v>393.09129999999999</v>
      </c>
      <c r="O331">
        <v>402.94510000000002</v>
      </c>
      <c r="P331">
        <v>405.62310000000002</v>
      </c>
      <c r="Q331">
        <v>409.50909999999999</v>
      </c>
      <c r="R331">
        <v>413.26949999999999</v>
      </c>
      <c r="S331">
        <v>416.99130000000002</v>
      </c>
      <c r="T331">
        <v>420.70740000000001</v>
      </c>
      <c r="U331">
        <v>425.327</v>
      </c>
      <c r="V331">
        <v>429.74380000000002</v>
      </c>
      <c r="W331">
        <v>433.92950000000002</v>
      </c>
      <c r="X331">
        <v>438.34910000000002</v>
      </c>
      <c r="Y331">
        <v>444.4486</v>
      </c>
      <c r="Z331">
        <v>456.37240000000003</v>
      </c>
      <c r="AA331">
        <v>484.22449999999998</v>
      </c>
      <c r="AD331">
        <v>8</v>
      </c>
      <c r="AE331">
        <v>149.5659</v>
      </c>
      <c r="AF331">
        <v>118.65779999999999</v>
      </c>
      <c r="AG331">
        <v>191.91749999999999</v>
      </c>
      <c r="AH331">
        <v>266.85250000000002</v>
      </c>
      <c r="AI331">
        <v>327.82049999999998</v>
      </c>
      <c r="AJ331">
        <v>380.69740000000002</v>
      </c>
      <c r="AK331">
        <v>420.31009999999998</v>
      </c>
      <c r="AL331">
        <v>432.37990000000002</v>
      </c>
      <c r="AM331">
        <v>434.5324</v>
      </c>
      <c r="AN331">
        <v>438.47910000000002</v>
      </c>
      <c r="AO331">
        <v>442.5684</v>
      </c>
      <c r="AP331">
        <v>446.37189999999998</v>
      </c>
      <c r="AQ331">
        <v>451.07729999999998</v>
      </c>
      <c r="AR331">
        <v>455.01089999999999</v>
      </c>
      <c r="AS331">
        <v>459.69409999999999</v>
      </c>
      <c r="AT331">
        <v>463.81180000000001</v>
      </c>
      <c r="AU331">
        <v>468.46350000000001</v>
      </c>
      <c r="AV331">
        <v>475.66699999999997</v>
      </c>
      <c r="AW331">
        <v>487.67509999999999</v>
      </c>
      <c r="AX331">
        <v>512.82190000000003</v>
      </c>
    </row>
    <row r="332" spans="1:50">
      <c r="G332">
        <v>13</v>
      </c>
      <c r="H332">
        <v>128.84960000000001</v>
      </c>
      <c r="I332">
        <v>146.45599999999999</v>
      </c>
      <c r="J332">
        <v>164.0624</v>
      </c>
      <c r="K332">
        <v>181.6688</v>
      </c>
      <c r="L332">
        <v>244.62690000000001</v>
      </c>
      <c r="M332">
        <v>295.29629999999997</v>
      </c>
      <c r="N332">
        <v>328.37650000000002</v>
      </c>
      <c r="O332">
        <v>336.60149999999999</v>
      </c>
      <c r="P332">
        <v>340.49160000000001</v>
      </c>
      <c r="Q332">
        <v>343.84930000000003</v>
      </c>
      <c r="R332">
        <v>348.04599999999999</v>
      </c>
      <c r="S332">
        <v>352.0147</v>
      </c>
      <c r="T332">
        <v>356.02969999999999</v>
      </c>
      <c r="U332">
        <v>360.20080000000002</v>
      </c>
      <c r="V332">
        <v>364.66570000000002</v>
      </c>
      <c r="W332">
        <v>369.93700000000001</v>
      </c>
      <c r="X332">
        <v>374.3365</v>
      </c>
      <c r="Y332">
        <v>380.05950000000001</v>
      </c>
      <c r="Z332">
        <v>389.14179999999999</v>
      </c>
      <c r="AA332">
        <v>417.80669999999998</v>
      </c>
      <c r="AD332">
        <v>9</v>
      </c>
      <c r="AE332">
        <v>149.5659</v>
      </c>
      <c r="AF332">
        <v>259.79219999999998</v>
      </c>
      <c r="AG332">
        <v>370.01859999999999</v>
      </c>
      <c r="AH332">
        <v>438.39019999999999</v>
      </c>
      <c r="AI332">
        <v>498.20260000000002</v>
      </c>
      <c r="AJ332">
        <v>549.83000000000004</v>
      </c>
      <c r="AK332">
        <v>591.29169999999999</v>
      </c>
      <c r="AL332">
        <v>604.23320000000001</v>
      </c>
      <c r="AM332">
        <v>606.46669999999995</v>
      </c>
      <c r="AN332">
        <v>609.85360000000003</v>
      </c>
      <c r="AO332">
        <v>614.00930000000005</v>
      </c>
      <c r="AP332">
        <v>617.83749999999998</v>
      </c>
      <c r="AQ332">
        <v>622.05579999999998</v>
      </c>
      <c r="AR332">
        <v>626.22230000000002</v>
      </c>
      <c r="AS332">
        <v>630.14930000000004</v>
      </c>
      <c r="AT332">
        <v>634.25570000000005</v>
      </c>
      <c r="AU332">
        <v>638.62180000000001</v>
      </c>
      <c r="AV332">
        <v>644.57309999999995</v>
      </c>
      <c r="AW332">
        <v>656.12249999999995</v>
      </c>
      <c r="AX332">
        <v>681.67280000000005</v>
      </c>
    </row>
    <row r="333" spans="1:50">
      <c r="G333">
        <v>14</v>
      </c>
      <c r="H333">
        <v>128.84960000000001</v>
      </c>
      <c r="I333">
        <v>149.5796</v>
      </c>
      <c r="J333">
        <v>170.30959999999999</v>
      </c>
      <c r="K333">
        <v>191.03960000000001</v>
      </c>
      <c r="L333">
        <v>252.67140000000001</v>
      </c>
      <c r="M333">
        <v>306.31119999999999</v>
      </c>
      <c r="N333">
        <v>342.31720000000001</v>
      </c>
      <c r="O333">
        <v>350.93150000000003</v>
      </c>
      <c r="P333">
        <v>354.17809999999997</v>
      </c>
      <c r="Q333">
        <v>358.26839999999999</v>
      </c>
      <c r="R333">
        <v>362.24119999999999</v>
      </c>
      <c r="S333">
        <v>366.64909999999998</v>
      </c>
      <c r="T333">
        <v>371.48020000000002</v>
      </c>
      <c r="U333">
        <v>376.54989999999998</v>
      </c>
      <c r="V333">
        <v>381.00740000000002</v>
      </c>
      <c r="W333">
        <v>385.67700000000002</v>
      </c>
      <c r="X333">
        <v>390.51389999999998</v>
      </c>
      <c r="Y333">
        <v>396.72680000000003</v>
      </c>
      <c r="Z333">
        <v>405.37540000000001</v>
      </c>
      <c r="AA333">
        <v>430.29689999999999</v>
      </c>
      <c r="AD333">
        <v>10</v>
      </c>
      <c r="AE333">
        <v>149.5659</v>
      </c>
      <c r="AF333">
        <v>254.69579999999999</v>
      </c>
      <c r="AG333">
        <v>359.82569999999998</v>
      </c>
      <c r="AH333">
        <v>429.06900000000002</v>
      </c>
      <c r="AI333">
        <v>489.10969999999998</v>
      </c>
      <c r="AJ333">
        <v>541.47479999999996</v>
      </c>
      <c r="AK333">
        <v>581.40790000000004</v>
      </c>
      <c r="AL333">
        <v>595.11580000000004</v>
      </c>
      <c r="AM333">
        <v>598.6807</v>
      </c>
      <c r="AN333">
        <v>602.10559999999998</v>
      </c>
      <c r="AO333">
        <v>606.53470000000004</v>
      </c>
      <c r="AP333">
        <v>610.43579999999997</v>
      </c>
      <c r="AQ333">
        <v>614.81129999999996</v>
      </c>
      <c r="AR333">
        <v>619.02800000000002</v>
      </c>
      <c r="AS333">
        <v>622.94910000000004</v>
      </c>
      <c r="AT333">
        <v>627.16679999999997</v>
      </c>
      <c r="AU333">
        <v>631.34680000000003</v>
      </c>
      <c r="AV333">
        <v>636.71900000000005</v>
      </c>
      <c r="AW333">
        <v>647.98419999999999</v>
      </c>
      <c r="AX333">
        <v>672.62670000000003</v>
      </c>
    </row>
    <row r="334" spans="1:50">
      <c r="G334">
        <v>15</v>
      </c>
      <c r="H334">
        <v>79.363900000000001</v>
      </c>
      <c r="I334">
        <v>126.0205</v>
      </c>
      <c r="J334">
        <v>190.8194</v>
      </c>
      <c r="K334">
        <v>259.0557</v>
      </c>
      <c r="L334">
        <v>317.83969999999999</v>
      </c>
      <c r="M334">
        <v>366.55020000000002</v>
      </c>
      <c r="N334">
        <v>401.6979</v>
      </c>
      <c r="O334">
        <v>414.76900000000001</v>
      </c>
      <c r="P334">
        <v>417.54059999999998</v>
      </c>
      <c r="Q334">
        <v>421.08159999999998</v>
      </c>
      <c r="R334">
        <v>425.09</v>
      </c>
      <c r="S334">
        <v>428.5378</v>
      </c>
      <c r="T334">
        <v>433.15879999999999</v>
      </c>
      <c r="U334">
        <v>437.5129</v>
      </c>
      <c r="V334">
        <v>442.14949999999999</v>
      </c>
      <c r="W334">
        <v>447.30720000000002</v>
      </c>
      <c r="X334">
        <v>451.87939999999998</v>
      </c>
      <c r="Y334">
        <v>458.52440000000001</v>
      </c>
      <c r="Z334">
        <v>470.1103</v>
      </c>
      <c r="AA334">
        <v>497.50119999999998</v>
      </c>
      <c r="AD334">
        <v>11</v>
      </c>
      <c r="AE334">
        <v>209.21719999999999</v>
      </c>
      <c r="AF334">
        <v>263.30279999999999</v>
      </c>
      <c r="AG334">
        <v>329.90010000000001</v>
      </c>
      <c r="AH334">
        <v>399.89260000000002</v>
      </c>
      <c r="AI334">
        <v>457.57339999999999</v>
      </c>
      <c r="AJ334">
        <v>505.64429999999999</v>
      </c>
      <c r="AK334">
        <v>534.60180000000003</v>
      </c>
      <c r="AL334">
        <v>538.20950000000005</v>
      </c>
      <c r="AM334">
        <v>540.91110000000003</v>
      </c>
      <c r="AN334">
        <v>545.14229999999998</v>
      </c>
      <c r="AO334">
        <v>548.58669999999995</v>
      </c>
      <c r="AP334">
        <v>551.90859999999998</v>
      </c>
      <c r="AQ334">
        <v>555.94640000000004</v>
      </c>
      <c r="AR334">
        <v>559.89589999999998</v>
      </c>
      <c r="AS334">
        <v>563.25369999999998</v>
      </c>
      <c r="AT334">
        <v>566.81740000000002</v>
      </c>
      <c r="AU334">
        <v>570.71029999999996</v>
      </c>
      <c r="AV334">
        <v>577.82190000000003</v>
      </c>
      <c r="AW334">
        <v>590.61800000000005</v>
      </c>
      <c r="AX334">
        <v>622.22249999999997</v>
      </c>
    </row>
    <row r="335" spans="1:50">
      <c r="G335">
        <v>17</v>
      </c>
      <c r="H335">
        <v>128.84960000000001</v>
      </c>
      <c r="I335">
        <v>183.6456</v>
      </c>
      <c r="J335">
        <v>254.8733</v>
      </c>
      <c r="K335">
        <v>329.26979999999998</v>
      </c>
      <c r="L335">
        <v>396.53800000000001</v>
      </c>
      <c r="M335">
        <v>455.61250000000001</v>
      </c>
      <c r="N335">
        <v>504.64690000000002</v>
      </c>
      <c r="O335">
        <v>529.67089999999996</v>
      </c>
      <c r="P335">
        <v>534.91120000000001</v>
      </c>
      <c r="Q335">
        <v>538.46960000000001</v>
      </c>
      <c r="R335">
        <v>543.08569999999997</v>
      </c>
      <c r="S335">
        <v>547.88750000000005</v>
      </c>
      <c r="T335">
        <v>552.92349999999999</v>
      </c>
      <c r="U335">
        <v>558.6173</v>
      </c>
      <c r="V335">
        <v>563.16330000000005</v>
      </c>
      <c r="W335">
        <v>567.30349999999999</v>
      </c>
      <c r="X335">
        <v>572.07150000000001</v>
      </c>
      <c r="Y335">
        <v>578.17489999999998</v>
      </c>
      <c r="Z335">
        <v>589.18140000000005</v>
      </c>
      <c r="AA335">
        <v>619.46360000000004</v>
      </c>
      <c r="AD335">
        <v>12</v>
      </c>
      <c r="AE335">
        <v>149.5659</v>
      </c>
      <c r="AF335">
        <v>162.3169</v>
      </c>
      <c r="AG335">
        <v>175.06800000000001</v>
      </c>
      <c r="AH335">
        <v>187.81899999999999</v>
      </c>
      <c r="AI335">
        <v>240.8527</v>
      </c>
      <c r="AJ335">
        <v>287.2681</v>
      </c>
      <c r="AK335">
        <v>323.3125</v>
      </c>
      <c r="AL335">
        <v>335.57619999999997</v>
      </c>
      <c r="AM335">
        <v>338.18009999999998</v>
      </c>
      <c r="AN335">
        <v>341.39179999999999</v>
      </c>
      <c r="AO335">
        <v>345.30009999999999</v>
      </c>
      <c r="AP335">
        <v>348.84210000000002</v>
      </c>
      <c r="AQ335">
        <v>353.1438</v>
      </c>
      <c r="AR335">
        <v>357.3338</v>
      </c>
      <c r="AS335">
        <v>361.62779999999998</v>
      </c>
      <c r="AT335">
        <v>366.21230000000003</v>
      </c>
      <c r="AU335">
        <v>371.22699999999998</v>
      </c>
      <c r="AV335">
        <v>378.1</v>
      </c>
      <c r="AW335">
        <v>390.18509999999998</v>
      </c>
      <c r="AX335">
        <v>415.63869999999997</v>
      </c>
    </row>
    <row r="336" spans="1:50">
      <c r="G336">
        <v>19</v>
      </c>
      <c r="H336">
        <v>128.84960000000001</v>
      </c>
      <c r="I336">
        <v>254.43879999999999</v>
      </c>
      <c r="J336">
        <v>331.44990000000001</v>
      </c>
      <c r="K336">
        <v>407.38080000000002</v>
      </c>
      <c r="L336">
        <v>472.27249999999998</v>
      </c>
      <c r="M336">
        <v>525.56820000000005</v>
      </c>
      <c r="N336">
        <v>569.39829999999995</v>
      </c>
      <c r="O336">
        <v>588.84810000000004</v>
      </c>
      <c r="P336">
        <v>592.78809999999999</v>
      </c>
      <c r="Q336">
        <v>595.87810000000002</v>
      </c>
      <c r="R336">
        <v>600.46420000000001</v>
      </c>
      <c r="S336">
        <v>604.82190000000003</v>
      </c>
      <c r="T336">
        <v>609.67449999999997</v>
      </c>
      <c r="U336">
        <v>614.13589999999999</v>
      </c>
      <c r="V336">
        <v>619.20230000000004</v>
      </c>
      <c r="W336">
        <v>624.28240000000005</v>
      </c>
      <c r="X336">
        <v>628.50040000000001</v>
      </c>
      <c r="Y336">
        <v>635.95659999999998</v>
      </c>
      <c r="Z336">
        <v>646.71289999999999</v>
      </c>
      <c r="AA336">
        <v>675.08799999999997</v>
      </c>
      <c r="AD336">
        <v>13</v>
      </c>
      <c r="AE336">
        <v>164.34729999999999</v>
      </c>
      <c r="AF336">
        <v>214.6294</v>
      </c>
      <c r="AG336">
        <v>279.00400000000002</v>
      </c>
      <c r="AH336">
        <v>345.23239999999998</v>
      </c>
      <c r="AI336">
        <v>401.13670000000002</v>
      </c>
      <c r="AJ336">
        <v>447.6748</v>
      </c>
      <c r="AK336">
        <v>480.64550000000003</v>
      </c>
      <c r="AL336">
        <v>491.42309999999998</v>
      </c>
      <c r="AM336">
        <v>493.05599999999998</v>
      </c>
      <c r="AN336">
        <v>496.17500000000001</v>
      </c>
      <c r="AO336">
        <v>499.84300000000002</v>
      </c>
      <c r="AP336">
        <v>503.8852</v>
      </c>
      <c r="AQ336">
        <v>508.49439999999998</v>
      </c>
      <c r="AR336">
        <v>512.51959999999997</v>
      </c>
      <c r="AS336">
        <v>516.62440000000004</v>
      </c>
      <c r="AT336">
        <v>520.16719999999998</v>
      </c>
      <c r="AU336">
        <v>523.97879999999998</v>
      </c>
      <c r="AV336">
        <v>529.57039999999995</v>
      </c>
      <c r="AW336">
        <v>541.04960000000005</v>
      </c>
      <c r="AX336">
        <v>570.60360000000003</v>
      </c>
    </row>
    <row r="337" spans="6:50">
      <c r="G337">
        <v>20</v>
      </c>
      <c r="H337">
        <v>128.84960000000001</v>
      </c>
      <c r="I337">
        <v>138.4442</v>
      </c>
      <c r="J337">
        <v>148.03870000000001</v>
      </c>
      <c r="K337">
        <v>224.41130000000001</v>
      </c>
      <c r="L337">
        <v>287.32080000000002</v>
      </c>
      <c r="M337">
        <v>341.01280000000003</v>
      </c>
      <c r="N337">
        <v>372.66480000000001</v>
      </c>
      <c r="O337">
        <v>379.52910000000003</v>
      </c>
      <c r="P337">
        <v>382.97669999999999</v>
      </c>
      <c r="Q337">
        <v>387.30739999999997</v>
      </c>
      <c r="R337">
        <v>391.28030000000001</v>
      </c>
      <c r="S337">
        <v>395.40899999999999</v>
      </c>
      <c r="T337">
        <v>400.0412</v>
      </c>
      <c r="U337">
        <v>404.517</v>
      </c>
      <c r="V337">
        <v>408.77839999999998</v>
      </c>
      <c r="W337">
        <v>412.47980000000001</v>
      </c>
      <c r="X337">
        <v>416.94029999999998</v>
      </c>
      <c r="Y337">
        <v>423.4452</v>
      </c>
      <c r="Z337">
        <v>435.4853</v>
      </c>
      <c r="AA337">
        <v>466.53739999999999</v>
      </c>
      <c r="AD337">
        <v>14</v>
      </c>
      <c r="AE337">
        <v>127.0142</v>
      </c>
      <c r="AF337">
        <v>173.76400000000001</v>
      </c>
      <c r="AG337">
        <v>214.95939999999999</v>
      </c>
      <c r="AH337">
        <v>304.37490000000003</v>
      </c>
      <c r="AI337">
        <v>358.82429999999999</v>
      </c>
      <c r="AJ337">
        <v>406.00540000000001</v>
      </c>
      <c r="AK337">
        <v>433.98649999999998</v>
      </c>
      <c r="AL337">
        <v>438.99430000000001</v>
      </c>
      <c r="AM337">
        <v>440.76429999999999</v>
      </c>
      <c r="AN337">
        <v>444.24200000000002</v>
      </c>
      <c r="AO337">
        <v>447.5256</v>
      </c>
      <c r="AP337">
        <v>450.57569999999998</v>
      </c>
      <c r="AQ337">
        <v>453.7842</v>
      </c>
      <c r="AR337">
        <v>457.48349999999999</v>
      </c>
      <c r="AS337">
        <v>461.82690000000002</v>
      </c>
      <c r="AT337">
        <v>466.02629999999999</v>
      </c>
      <c r="AU337">
        <v>470.05540000000002</v>
      </c>
      <c r="AV337">
        <v>477.38400000000001</v>
      </c>
      <c r="AW337">
        <v>488.99459999999999</v>
      </c>
      <c r="AX337">
        <v>516.99940000000004</v>
      </c>
    </row>
    <row r="338" spans="6:50">
      <c r="G338">
        <v>21</v>
      </c>
      <c r="H338">
        <v>149.43680000000001</v>
      </c>
      <c r="I338">
        <v>201.7654</v>
      </c>
      <c r="J338">
        <v>268.61290000000002</v>
      </c>
      <c r="K338">
        <v>341.17039999999997</v>
      </c>
      <c r="L338">
        <v>405.85989999999998</v>
      </c>
      <c r="M338">
        <v>460.58440000000002</v>
      </c>
      <c r="N338">
        <v>499.07990000000001</v>
      </c>
      <c r="O338">
        <v>516.78449999999998</v>
      </c>
      <c r="P338">
        <v>520.01940000000002</v>
      </c>
      <c r="Q338">
        <v>523.47280000000001</v>
      </c>
      <c r="R338">
        <v>527.71569999999997</v>
      </c>
      <c r="S338">
        <v>531.80849999999998</v>
      </c>
      <c r="T338">
        <v>535.79150000000004</v>
      </c>
      <c r="U338">
        <v>540.42420000000004</v>
      </c>
      <c r="V338">
        <v>545.05610000000001</v>
      </c>
      <c r="W338">
        <v>549.78679999999997</v>
      </c>
      <c r="X338">
        <v>554.27329999999995</v>
      </c>
      <c r="Y338">
        <v>561.44320000000005</v>
      </c>
      <c r="Z338">
        <v>573.3664</v>
      </c>
      <c r="AA338">
        <v>602.25670000000002</v>
      </c>
      <c r="AD338">
        <v>15</v>
      </c>
      <c r="AE338">
        <v>149.5659</v>
      </c>
      <c r="AF338">
        <v>162.1576</v>
      </c>
      <c r="AG338">
        <v>174.74930000000001</v>
      </c>
      <c r="AH338">
        <v>187.34100000000001</v>
      </c>
      <c r="AI338">
        <v>245.78819999999999</v>
      </c>
      <c r="AJ338">
        <v>294.18560000000002</v>
      </c>
      <c r="AK338">
        <v>330.68900000000002</v>
      </c>
      <c r="AL338">
        <v>350.54579999999999</v>
      </c>
      <c r="AM338">
        <v>353.0521</v>
      </c>
      <c r="AN338">
        <v>356.22460000000001</v>
      </c>
      <c r="AO338">
        <v>359.99299999999999</v>
      </c>
      <c r="AP338">
        <v>363.77319999999997</v>
      </c>
      <c r="AQ338">
        <v>367.83449999999999</v>
      </c>
      <c r="AR338">
        <v>371.92099999999999</v>
      </c>
      <c r="AS338">
        <v>376.46100000000001</v>
      </c>
      <c r="AT338">
        <v>380.86759999999998</v>
      </c>
      <c r="AU338">
        <v>384.88990000000001</v>
      </c>
      <c r="AV338">
        <v>390.82810000000001</v>
      </c>
      <c r="AW338">
        <v>403.30900000000003</v>
      </c>
      <c r="AX338">
        <v>431.98219999999998</v>
      </c>
    </row>
    <row r="339" spans="6:50">
      <c r="G339">
        <v>22</v>
      </c>
      <c r="H339">
        <v>128.84960000000001</v>
      </c>
      <c r="I339">
        <v>241.82060000000001</v>
      </c>
      <c r="J339">
        <v>354.79160000000002</v>
      </c>
      <c r="K339">
        <v>467.76260000000002</v>
      </c>
      <c r="L339">
        <v>535.66869999999994</v>
      </c>
      <c r="M339">
        <v>593.75959999999998</v>
      </c>
      <c r="N339">
        <v>642.63059999999996</v>
      </c>
      <c r="O339">
        <v>667.61350000000004</v>
      </c>
      <c r="P339">
        <v>672.36300000000006</v>
      </c>
      <c r="Q339">
        <v>675.10389999999995</v>
      </c>
      <c r="R339">
        <v>679.3261</v>
      </c>
      <c r="S339">
        <v>683.98569999999995</v>
      </c>
      <c r="T339">
        <v>687.83529999999996</v>
      </c>
      <c r="U339">
        <v>692.17520000000002</v>
      </c>
      <c r="V339">
        <v>697.04909999999995</v>
      </c>
      <c r="W339">
        <v>701.52359999999999</v>
      </c>
      <c r="X339">
        <v>705.81949999999995</v>
      </c>
      <c r="Y339">
        <v>712.84929999999997</v>
      </c>
      <c r="Z339">
        <v>723.96119999999996</v>
      </c>
      <c r="AA339">
        <v>750.49689999999998</v>
      </c>
      <c r="AD339">
        <v>16</v>
      </c>
      <c r="AE339">
        <v>149.5659</v>
      </c>
      <c r="AF339">
        <v>119.4584</v>
      </c>
      <c r="AG339">
        <v>175.24420000000001</v>
      </c>
      <c r="AH339">
        <v>227.01230000000001</v>
      </c>
      <c r="AI339">
        <v>265.43200000000002</v>
      </c>
      <c r="AJ339">
        <v>272.51049999999998</v>
      </c>
      <c r="AK339">
        <v>275.6961</v>
      </c>
      <c r="AL339">
        <v>279.51319999999998</v>
      </c>
      <c r="AM339">
        <v>283.23219999999998</v>
      </c>
      <c r="AN339">
        <v>286.5489</v>
      </c>
      <c r="AO339">
        <v>289.58339999999998</v>
      </c>
      <c r="AP339">
        <v>292.12549999999999</v>
      </c>
      <c r="AQ339">
        <v>294.9384</v>
      </c>
      <c r="AR339">
        <v>298.46609999999998</v>
      </c>
      <c r="AS339">
        <v>302.55860000000001</v>
      </c>
      <c r="AT339">
        <v>307.36410000000001</v>
      </c>
      <c r="AU339">
        <v>304.19459999999998</v>
      </c>
      <c r="AV339">
        <v>317.14280000000002</v>
      </c>
      <c r="AW339">
        <v>326.71969999999999</v>
      </c>
      <c r="AX339">
        <v>353.01420000000002</v>
      </c>
    </row>
    <row r="340" spans="6:50">
      <c r="G340">
        <v>24</v>
      </c>
      <c r="H340">
        <v>154.6421</v>
      </c>
      <c r="I340">
        <v>206.6232</v>
      </c>
      <c r="J340">
        <v>275.49130000000002</v>
      </c>
      <c r="K340">
        <v>346.8537</v>
      </c>
      <c r="L340">
        <v>410.327</v>
      </c>
      <c r="M340">
        <v>463.88260000000002</v>
      </c>
      <c r="N340">
        <v>504.38</v>
      </c>
      <c r="O340">
        <v>520.67859999999996</v>
      </c>
      <c r="P340">
        <v>523.74649999999997</v>
      </c>
      <c r="Q340">
        <v>527.00689999999997</v>
      </c>
      <c r="R340">
        <v>531.50729999999999</v>
      </c>
      <c r="S340">
        <v>535.20389999999998</v>
      </c>
      <c r="T340">
        <v>539.43870000000004</v>
      </c>
      <c r="U340">
        <v>544.3066</v>
      </c>
      <c r="V340">
        <v>548.63260000000002</v>
      </c>
      <c r="W340">
        <v>553.35739999999998</v>
      </c>
      <c r="X340">
        <v>557.74189999999999</v>
      </c>
      <c r="Y340">
        <v>564.38379999999995</v>
      </c>
      <c r="Z340">
        <v>574.66669999999999</v>
      </c>
      <c r="AA340">
        <v>601.57539999999995</v>
      </c>
      <c r="AD340">
        <v>17</v>
      </c>
      <c r="AE340">
        <v>140.4058</v>
      </c>
      <c r="AF340">
        <v>196.47319999999999</v>
      </c>
      <c r="AG340">
        <v>256.13409999999999</v>
      </c>
      <c r="AH340">
        <v>333.39049999999997</v>
      </c>
      <c r="AI340">
        <v>389.89519999999999</v>
      </c>
      <c r="AJ340">
        <v>436.59350000000001</v>
      </c>
      <c r="AK340">
        <v>466.0521</v>
      </c>
      <c r="AL340">
        <v>472.85629999999998</v>
      </c>
      <c r="AM340">
        <v>474.48910000000001</v>
      </c>
      <c r="AN340">
        <v>478.33460000000002</v>
      </c>
      <c r="AO340">
        <v>481.83940000000001</v>
      </c>
      <c r="AP340">
        <v>485.4948</v>
      </c>
      <c r="AQ340">
        <v>489.5804</v>
      </c>
      <c r="AR340">
        <v>493.41860000000003</v>
      </c>
      <c r="AS340">
        <v>497.28730000000002</v>
      </c>
      <c r="AT340">
        <v>501.84309999999999</v>
      </c>
      <c r="AU340">
        <v>506.36599999999999</v>
      </c>
      <c r="AV340">
        <v>512.25329999999997</v>
      </c>
      <c r="AW340">
        <v>524.56790000000001</v>
      </c>
      <c r="AX340">
        <v>553.73239999999998</v>
      </c>
    </row>
    <row r="341" spans="6:50">
      <c r="G341">
        <v>25</v>
      </c>
      <c r="H341">
        <v>143.53059999999999</v>
      </c>
      <c r="I341">
        <v>198.12020000000001</v>
      </c>
      <c r="J341">
        <v>273.48379999999997</v>
      </c>
      <c r="K341">
        <v>350.86919999999998</v>
      </c>
      <c r="L341">
        <v>418.02210000000002</v>
      </c>
      <c r="M341">
        <v>475.92910000000001</v>
      </c>
      <c r="N341">
        <v>520.52620000000002</v>
      </c>
      <c r="O341">
        <v>539.60410000000002</v>
      </c>
      <c r="P341">
        <v>543.52959999999996</v>
      </c>
      <c r="Q341">
        <v>546.95889999999997</v>
      </c>
      <c r="R341">
        <v>551.72280000000001</v>
      </c>
      <c r="S341">
        <v>556.66300000000001</v>
      </c>
      <c r="T341">
        <v>561.84730000000002</v>
      </c>
      <c r="U341">
        <v>566.42169999999999</v>
      </c>
      <c r="V341">
        <v>571.27530000000002</v>
      </c>
      <c r="W341">
        <v>574.94899999999996</v>
      </c>
      <c r="X341">
        <v>579.98590000000002</v>
      </c>
      <c r="Y341">
        <v>587.55989999999997</v>
      </c>
      <c r="Z341">
        <v>600.19159999999999</v>
      </c>
      <c r="AA341">
        <v>628.09059999999999</v>
      </c>
      <c r="AD341">
        <v>18</v>
      </c>
      <c r="AE341">
        <v>149.5659</v>
      </c>
      <c r="AF341">
        <v>263.94729999999998</v>
      </c>
      <c r="AG341">
        <v>378.32859999999999</v>
      </c>
      <c r="AH341">
        <v>449.02080000000001</v>
      </c>
      <c r="AI341">
        <v>508.41289999999998</v>
      </c>
      <c r="AJ341">
        <v>558.46400000000006</v>
      </c>
      <c r="AK341">
        <v>594.50059999999996</v>
      </c>
      <c r="AL341">
        <v>604.57839999999999</v>
      </c>
      <c r="AM341">
        <v>606.58640000000003</v>
      </c>
      <c r="AN341">
        <v>610.76409999999998</v>
      </c>
      <c r="AO341">
        <v>615.15909999999997</v>
      </c>
      <c r="AP341">
        <v>618.91959999999995</v>
      </c>
      <c r="AQ341">
        <v>623.46010000000001</v>
      </c>
      <c r="AR341">
        <v>627.72230000000002</v>
      </c>
      <c r="AS341">
        <v>632.25260000000003</v>
      </c>
      <c r="AT341">
        <v>636.60919999999999</v>
      </c>
      <c r="AU341">
        <v>641.36019999999996</v>
      </c>
      <c r="AV341">
        <v>647.17970000000003</v>
      </c>
      <c r="AW341">
        <v>658.89620000000002</v>
      </c>
      <c r="AX341">
        <v>688.10709999999995</v>
      </c>
    </row>
    <row r="342" spans="6:50">
      <c r="G342">
        <v>27</v>
      </c>
      <c r="H342">
        <v>118.43729999999999</v>
      </c>
      <c r="I342">
        <v>171.2817</v>
      </c>
      <c r="J342">
        <v>243.81970000000001</v>
      </c>
      <c r="K342">
        <v>316.38549999999998</v>
      </c>
      <c r="L342">
        <v>377.88130000000001</v>
      </c>
      <c r="M342">
        <v>430.00630000000001</v>
      </c>
      <c r="N342">
        <v>466.53660000000002</v>
      </c>
      <c r="O342">
        <v>479.09390000000002</v>
      </c>
      <c r="P342">
        <v>481.86369999999999</v>
      </c>
      <c r="Q342">
        <v>485.83640000000003</v>
      </c>
      <c r="R342">
        <v>489.68299999999999</v>
      </c>
      <c r="S342">
        <v>493.9477</v>
      </c>
      <c r="T342">
        <v>498.43079999999998</v>
      </c>
      <c r="U342">
        <v>503.05849999999998</v>
      </c>
      <c r="V342">
        <v>507.4744</v>
      </c>
      <c r="W342">
        <v>511.54950000000002</v>
      </c>
      <c r="X342">
        <v>516.34429999999998</v>
      </c>
      <c r="Y342">
        <v>523.15239999999994</v>
      </c>
      <c r="Z342">
        <v>536.06719999999996</v>
      </c>
      <c r="AA342">
        <v>563.07240000000002</v>
      </c>
      <c r="AD342">
        <v>19</v>
      </c>
      <c r="AE342">
        <v>149.5659</v>
      </c>
      <c r="AF342">
        <v>170.67910000000001</v>
      </c>
      <c r="AG342">
        <v>191.79230000000001</v>
      </c>
      <c r="AH342">
        <v>212.90549999999999</v>
      </c>
      <c r="AI342">
        <v>271.78530000000001</v>
      </c>
      <c r="AJ342">
        <v>322.36079999999998</v>
      </c>
      <c r="AK342">
        <v>355.46789999999999</v>
      </c>
      <c r="AL342">
        <v>363.88839999999999</v>
      </c>
      <c r="AM342">
        <v>365.86970000000002</v>
      </c>
      <c r="AN342">
        <v>369.64240000000001</v>
      </c>
      <c r="AO342">
        <v>374.02879999999999</v>
      </c>
      <c r="AP342">
        <v>377.7124</v>
      </c>
      <c r="AQ342">
        <v>382.1189</v>
      </c>
      <c r="AR342">
        <v>386.6001</v>
      </c>
      <c r="AS342">
        <v>391.14980000000003</v>
      </c>
      <c r="AT342">
        <v>395.9024</v>
      </c>
      <c r="AU342">
        <v>400.10300000000001</v>
      </c>
      <c r="AV342">
        <v>405.62389999999999</v>
      </c>
      <c r="AW342">
        <v>417.14890000000003</v>
      </c>
      <c r="AX342">
        <v>442.49740000000003</v>
      </c>
    </row>
    <row r="343" spans="6:50">
      <c r="G343">
        <v>28</v>
      </c>
      <c r="H343">
        <v>128.84960000000001</v>
      </c>
      <c r="I343">
        <v>155.23990000000001</v>
      </c>
      <c r="J343">
        <v>181.6301</v>
      </c>
      <c r="K343">
        <v>208.02029999999999</v>
      </c>
      <c r="L343">
        <v>267.37310000000002</v>
      </c>
      <c r="M343">
        <v>320.226</v>
      </c>
      <c r="N343">
        <v>361.36880000000002</v>
      </c>
      <c r="O343">
        <v>378.90379999999999</v>
      </c>
      <c r="P343">
        <v>383.36160000000001</v>
      </c>
      <c r="Q343">
        <v>386.01490000000001</v>
      </c>
      <c r="R343">
        <v>390.69589999999999</v>
      </c>
      <c r="S343">
        <v>394.98630000000003</v>
      </c>
      <c r="T343">
        <v>399.90809999999999</v>
      </c>
      <c r="U343">
        <v>404.19220000000001</v>
      </c>
      <c r="V343">
        <v>409.31889999999999</v>
      </c>
      <c r="W343">
        <v>414.42669999999998</v>
      </c>
      <c r="X343">
        <v>419.46170000000001</v>
      </c>
      <c r="Y343">
        <v>427.31319999999999</v>
      </c>
      <c r="Z343">
        <v>438.45609999999999</v>
      </c>
      <c r="AA343">
        <v>466.98630000000003</v>
      </c>
      <c r="AD343">
        <v>20</v>
      </c>
      <c r="AE343">
        <v>95.338399999999993</v>
      </c>
      <c r="AF343">
        <v>145.8603</v>
      </c>
      <c r="AG343">
        <v>209.68799999999999</v>
      </c>
      <c r="AH343">
        <v>277.71980000000002</v>
      </c>
      <c r="AI343">
        <v>338.43419999999998</v>
      </c>
      <c r="AJ343">
        <v>388.56189999999998</v>
      </c>
      <c r="AK343">
        <v>425.48700000000002</v>
      </c>
      <c r="AL343">
        <v>440.00130000000001</v>
      </c>
      <c r="AM343">
        <v>442.21710000000002</v>
      </c>
      <c r="AN343">
        <v>445.98219999999998</v>
      </c>
      <c r="AO343">
        <v>450.08629999999999</v>
      </c>
      <c r="AP343">
        <v>453.68790000000001</v>
      </c>
      <c r="AQ343">
        <v>458.11529999999999</v>
      </c>
      <c r="AR343">
        <v>462.56889999999999</v>
      </c>
      <c r="AS343">
        <v>466.84879999999998</v>
      </c>
      <c r="AT343">
        <v>470.82650000000001</v>
      </c>
      <c r="AU343">
        <v>474.88869999999997</v>
      </c>
      <c r="AV343">
        <v>481.8947</v>
      </c>
      <c r="AW343">
        <v>494.16890000000001</v>
      </c>
      <c r="AX343">
        <v>519.65530000000001</v>
      </c>
    </row>
    <row r="344" spans="6:50">
      <c r="F344" t="s">
        <v>13</v>
      </c>
      <c r="G344">
        <v>5</v>
      </c>
      <c r="H344">
        <v>379.74919999999997</v>
      </c>
      <c r="I344">
        <v>431.91950000000003</v>
      </c>
      <c r="J344">
        <v>495.76710000000003</v>
      </c>
      <c r="K344">
        <v>568.10519999999997</v>
      </c>
      <c r="L344">
        <v>631.06700000000001</v>
      </c>
      <c r="M344">
        <v>689.88760000000002</v>
      </c>
      <c r="N344">
        <v>734.4144</v>
      </c>
      <c r="O344">
        <v>751.81769999999995</v>
      </c>
      <c r="P344">
        <v>754.09100000000001</v>
      </c>
      <c r="Q344">
        <v>758.22249999999997</v>
      </c>
      <c r="R344">
        <v>762.26279999999997</v>
      </c>
      <c r="S344">
        <v>766.12469999999996</v>
      </c>
      <c r="T344">
        <v>770.34220000000005</v>
      </c>
      <c r="U344">
        <v>774.51969999999994</v>
      </c>
      <c r="V344">
        <v>779.24590000000001</v>
      </c>
      <c r="W344">
        <v>784.61369999999999</v>
      </c>
      <c r="X344">
        <v>789.87559999999996</v>
      </c>
      <c r="Y344">
        <v>797.38430000000005</v>
      </c>
      <c r="Z344">
        <v>808.96320000000003</v>
      </c>
      <c r="AA344">
        <v>836.37980000000005</v>
      </c>
      <c r="AD344">
        <v>21</v>
      </c>
      <c r="AE344">
        <v>149.5659</v>
      </c>
      <c r="AF344">
        <v>125.8445</v>
      </c>
      <c r="AG344">
        <v>187.35400000000001</v>
      </c>
      <c r="AH344">
        <v>253.37440000000001</v>
      </c>
      <c r="AI344">
        <v>311.77780000000001</v>
      </c>
      <c r="AJ344">
        <v>360.5462</v>
      </c>
      <c r="AK344">
        <v>393.36630000000002</v>
      </c>
      <c r="AL344">
        <v>401.88200000000001</v>
      </c>
      <c r="AM344">
        <v>403.97039999999998</v>
      </c>
      <c r="AN344">
        <v>407.5598</v>
      </c>
      <c r="AO344">
        <v>410.78359999999998</v>
      </c>
      <c r="AP344">
        <v>412.04660000000001</v>
      </c>
      <c r="AQ344">
        <v>417.87279999999998</v>
      </c>
      <c r="AR344">
        <v>422.2466</v>
      </c>
      <c r="AS344">
        <v>425.71949999999998</v>
      </c>
      <c r="AT344">
        <v>430.69229999999999</v>
      </c>
      <c r="AU344">
        <v>434.6859</v>
      </c>
      <c r="AV344">
        <v>441.5736</v>
      </c>
      <c r="AW344">
        <v>454.51350000000002</v>
      </c>
      <c r="AX344">
        <v>482.97829999999999</v>
      </c>
    </row>
    <row r="345" spans="6:50">
      <c r="G345">
        <v>7</v>
      </c>
      <c r="H345">
        <v>-434.01069999999999</v>
      </c>
      <c r="I345">
        <v>-375.5847</v>
      </c>
      <c r="J345">
        <v>-294.3587</v>
      </c>
      <c r="K345">
        <v>-220.10319999999999</v>
      </c>
      <c r="L345">
        <v>-158.18539999999999</v>
      </c>
      <c r="M345">
        <v>-102.35129999999999</v>
      </c>
      <c r="N345">
        <v>-72.801100000000005</v>
      </c>
      <c r="O345">
        <v>-66.615700000000004</v>
      </c>
      <c r="P345">
        <v>-65.407399999999996</v>
      </c>
      <c r="Q345">
        <v>-61.131500000000003</v>
      </c>
      <c r="R345">
        <v>-56.982100000000003</v>
      </c>
      <c r="S345">
        <v>-52.9711</v>
      </c>
      <c r="T345">
        <v>-48.409799999999997</v>
      </c>
      <c r="U345">
        <v>-44.353999999999999</v>
      </c>
      <c r="V345">
        <v>-39.568899999999999</v>
      </c>
      <c r="W345">
        <v>-34.983800000000002</v>
      </c>
      <c r="X345">
        <v>-29.750800000000002</v>
      </c>
      <c r="Y345">
        <v>-23.078900000000001</v>
      </c>
      <c r="Z345">
        <v>-11.630100000000001</v>
      </c>
      <c r="AA345">
        <v>14.587</v>
      </c>
      <c r="AC345" t="s">
        <v>13</v>
      </c>
      <c r="AD345">
        <v>7</v>
      </c>
      <c r="AE345">
        <v>253.34020000000001</v>
      </c>
      <c r="AF345">
        <v>339.08240000000001</v>
      </c>
      <c r="AG345">
        <v>445.6062</v>
      </c>
      <c r="AH345">
        <v>527.71389999999997</v>
      </c>
      <c r="AI345">
        <v>569.71609999999998</v>
      </c>
      <c r="AJ345">
        <v>571.43539999999996</v>
      </c>
      <c r="AK345">
        <v>574.63959999999997</v>
      </c>
      <c r="AL345">
        <v>575.35940000000005</v>
      </c>
      <c r="AM345">
        <v>576.65229999999997</v>
      </c>
      <c r="AN345">
        <v>575.56619999999998</v>
      </c>
      <c r="AO345">
        <v>574.64120000000003</v>
      </c>
      <c r="AP345">
        <v>571.72720000000004</v>
      </c>
      <c r="AQ345">
        <v>572.48389999999995</v>
      </c>
      <c r="AR345">
        <v>574.48339999999996</v>
      </c>
      <c r="AS345">
        <v>577.87180000000001</v>
      </c>
      <c r="AT345">
        <v>581.71230000000003</v>
      </c>
      <c r="AU345">
        <v>588.32230000000004</v>
      </c>
      <c r="AV345">
        <v>596.35799999999995</v>
      </c>
      <c r="AW345">
        <v>609.86339999999996</v>
      </c>
      <c r="AX345">
        <v>648.12210000000005</v>
      </c>
    </row>
    <row r="346" spans="6:50">
      <c r="G346">
        <v>8</v>
      </c>
      <c r="H346">
        <v>358.48919999999998</v>
      </c>
      <c r="I346">
        <v>402.9547</v>
      </c>
      <c r="J346">
        <v>460.25569999999999</v>
      </c>
      <c r="K346">
        <v>526.86149999999998</v>
      </c>
      <c r="L346">
        <v>587.0598</v>
      </c>
      <c r="M346">
        <v>641.2885</v>
      </c>
      <c r="N346">
        <v>680.38160000000005</v>
      </c>
      <c r="O346">
        <v>693.25699999999995</v>
      </c>
      <c r="P346">
        <v>695.26350000000002</v>
      </c>
      <c r="Q346">
        <v>698.9991</v>
      </c>
      <c r="R346">
        <v>702.94550000000004</v>
      </c>
      <c r="S346">
        <v>706.68010000000004</v>
      </c>
      <c r="T346">
        <v>709.86030000000005</v>
      </c>
      <c r="U346">
        <v>713.83460000000002</v>
      </c>
      <c r="V346">
        <v>718.20249999999999</v>
      </c>
      <c r="W346">
        <v>722.87850000000003</v>
      </c>
      <c r="X346">
        <v>728.04790000000003</v>
      </c>
      <c r="Y346">
        <v>736.32780000000002</v>
      </c>
      <c r="Z346">
        <v>748.48680000000002</v>
      </c>
      <c r="AA346">
        <v>773.70500000000004</v>
      </c>
      <c r="AD346" t="s">
        <v>14</v>
      </c>
      <c r="AE346">
        <v>150.02500000000001</v>
      </c>
      <c r="AF346">
        <v>196.20359999999999</v>
      </c>
      <c r="AG346">
        <v>262.06310000000002</v>
      </c>
      <c r="AH346">
        <v>325.63189999999997</v>
      </c>
      <c r="AI346">
        <v>382.37479999999999</v>
      </c>
      <c r="AJ346">
        <v>429.03320000000002</v>
      </c>
      <c r="AK346">
        <v>460.39240000000001</v>
      </c>
      <c r="AL346">
        <v>471.71350000000001</v>
      </c>
      <c r="AM346">
        <v>474.07240000000002</v>
      </c>
      <c r="AN346">
        <v>476.72609999999997</v>
      </c>
      <c r="AO346">
        <v>481.39299999999997</v>
      </c>
      <c r="AP346">
        <v>484.98930000000001</v>
      </c>
      <c r="AQ346">
        <v>489.17750000000001</v>
      </c>
      <c r="AR346">
        <v>493.28039999999999</v>
      </c>
      <c r="AS346">
        <v>496.87279999999998</v>
      </c>
      <c r="AT346">
        <v>501.48239999999998</v>
      </c>
      <c r="AU346">
        <v>505.3184</v>
      </c>
      <c r="AV346">
        <v>511.84640000000002</v>
      </c>
      <c r="AW346">
        <v>523.59050000000002</v>
      </c>
      <c r="AX346">
        <v>551.08489999999995</v>
      </c>
    </row>
    <row r="347" spans="6:50">
      <c r="G347">
        <v>11</v>
      </c>
      <c r="H347">
        <v>372.6721</v>
      </c>
      <c r="I347">
        <v>421.68040000000002</v>
      </c>
      <c r="J347">
        <v>486.55990000000003</v>
      </c>
      <c r="K347">
        <v>555.85640000000001</v>
      </c>
      <c r="L347">
        <v>618.52139999999997</v>
      </c>
      <c r="M347">
        <v>675.71590000000003</v>
      </c>
      <c r="N347">
        <v>726.45060000000001</v>
      </c>
      <c r="O347">
        <v>756.77080000000001</v>
      </c>
      <c r="P347">
        <v>764.94650000000001</v>
      </c>
      <c r="Q347">
        <v>767.00850000000003</v>
      </c>
      <c r="R347">
        <v>771.54629999999997</v>
      </c>
      <c r="S347">
        <v>776.16589999999997</v>
      </c>
      <c r="T347">
        <v>781.24609999999996</v>
      </c>
      <c r="U347">
        <v>785.97919999999999</v>
      </c>
      <c r="V347">
        <v>790.77059999999994</v>
      </c>
      <c r="W347">
        <v>795.81129999999996</v>
      </c>
      <c r="X347">
        <v>800.49720000000002</v>
      </c>
      <c r="Y347">
        <v>807.44159999999999</v>
      </c>
      <c r="Z347">
        <v>818.32839999999999</v>
      </c>
      <c r="AA347">
        <v>846.75130000000001</v>
      </c>
      <c r="AD347" t="s">
        <v>15</v>
      </c>
      <c r="AE347">
        <v>19.936</v>
      </c>
      <c r="AF347">
        <v>48.205199999999998</v>
      </c>
      <c r="AG347">
        <v>70.548000000000002</v>
      </c>
      <c r="AH347">
        <v>85.873599999999996</v>
      </c>
      <c r="AI347">
        <v>87.876400000000004</v>
      </c>
      <c r="AJ347">
        <v>91.802800000000005</v>
      </c>
      <c r="AK347">
        <v>95.379900000000006</v>
      </c>
      <c r="AL347">
        <v>96.467799999999997</v>
      </c>
      <c r="AM347">
        <v>96.427899999999994</v>
      </c>
      <c r="AN347">
        <v>96.266400000000004</v>
      </c>
      <c r="AO347">
        <v>96.704599999999999</v>
      </c>
      <c r="AP347">
        <v>97.042199999999994</v>
      </c>
      <c r="AQ347">
        <v>97.206900000000005</v>
      </c>
      <c r="AR347">
        <v>97.314400000000006</v>
      </c>
      <c r="AS347">
        <v>96.354399999999998</v>
      </c>
      <c r="AT347">
        <v>97.007599999999996</v>
      </c>
      <c r="AU347">
        <v>97.801000000000002</v>
      </c>
      <c r="AV347">
        <v>96.869100000000003</v>
      </c>
      <c r="AW347">
        <v>96.945099999999996</v>
      </c>
      <c r="AX347">
        <v>97.534400000000005</v>
      </c>
    </row>
    <row r="348" spans="6:50">
      <c r="G348">
        <v>12</v>
      </c>
      <c r="H348">
        <v>-50.534399999999998</v>
      </c>
      <c r="I348">
        <v>-0.57179999999999997</v>
      </c>
      <c r="J348">
        <v>68.875600000000006</v>
      </c>
      <c r="K348">
        <v>143.1635</v>
      </c>
      <c r="L348">
        <v>208.06110000000001</v>
      </c>
      <c r="M348">
        <v>263.68200000000002</v>
      </c>
      <c r="N348">
        <v>304.82909999999998</v>
      </c>
      <c r="O348">
        <v>319.47489999999999</v>
      </c>
      <c r="P348">
        <v>321.5478</v>
      </c>
      <c r="Q348">
        <v>325.4975</v>
      </c>
      <c r="R348">
        <v>329.40390000000002</v>
      </c>
      <c r="S348">
        <v>333.64049999999997</v>
      </c>
      <c r="T348">
        <v>337.90640000000002</v>
      </c>
      <c r="U348">
        <v>342.245</v>
      </c>
      <c r="V348">
        <v>346.79910000000001</v>
      </c>
      <c r="W348">
        <v>351.79360000000003</v>
      </c>
      <c r="X348">
        <v>356.34480000000002</v>
      </c>
      <c r="Y348">
        <v>362.36759999999998</v>
      </c>
      <c r="Z348">
        <v>372.39350000000002</v>
      </c>
      <c r="AA348">
        <v>398.36169999999998</v>
      </c>
      <c r="AD348" t="s">
        <v>16</v>
      </c>
      <c r="AE348">
        <v>4.5735999999999999</v>
      </c>
      <c r="AF348">
        <v>11.058999999999999</v>
      </c>
      <c r="AG348">
        <v>16.184799999999999</v>
      </c>
      <c r="AH348">
        <v>19.700800000000001</v>
      </c>
      <c r="AI348">
        <v>20.1602</v>
      </c>
      <c r="AJ348">
        <v>21.061</v>
      </c>
      <c r="AK348">
        <v>21.881699999999999</v>
      </c>
      <c r="AL348">
        <v>22.1312</v>
      </c>
      <c r="AM348">
        <v>22.1221</v>
      </c>
      <c r="AN348">
        <v>22.085000000000001</v>
      </c>
      <c r="AO348">
        <v>22.185600000000001</v>
      </c>
      <c r="AP348">
        <v>22.263000000000002</v>
      </c>
      <c r="AQ348">
        <v>22.300799999999999</v>
      </c>
      <c r="AR348">
        <v>22.325500000000002</v>
      </c>
      <c r="AS348">
        <v>22.1052</v>
      </c>
      <c r="AT348">
        <v>22.255099999999999</v>
      </c>
      <c r="AU348">
        <v>22.437100000000001</v>
      </c>
      <c r="AV348">
        <v>22.223299999999998</v>
      </c>
      <c r="AW348">
        <v>22.2407</v>
      </c>
      <c r="AX348">
        <v>22.375900000000001</v>
      </c>
    </row>
    <row r="349" spans="6:50">
      <c r="G349">
        <v>16</v>
      </c>
      <c r="H349">
        <v>-126.81100000000001</v>
      </c>
      <c r="I349">
        <v>-108.49890000000001</v>
      </c>
      <c r="J349">
        <v>-110.0035</v>
      </c>
      <c r="K349">
        <v>-109.87690000000001</v>
      </c>
      <c r="L349">
        <v>-110.5766</v>
      </c>
      <c r="M349">
        <v>-111.1879</v>
      </c>
      <c r="N349">
        <v>-110.2607</v>
      </c>
      <c r="O349">
        <v>-108.9782</v>
      </c>
      <c r="P349">
        <v>-106.92310000000001</v>
      </c>
      <c r="Q349">
        <v>-106.0765</v>
      </c>
      <c r="R349">
        <v>-101.4635</v>
      </c>
      <c r="S349">
        <v>-101.9025</v>
      </c>
      <c r="T349">
        <v>-99.8185</v>
      </c>
      <c r="U349">
        <v>-99.145499999999998</v>
      </c>
      <c r="V349">
        <v>-97.620999999999995</v>
      </c>
      <c r="W349">
        <v>-96.337500000000006</v>
      </c>
      <c r="X349">
        <v>-95.863399999999999</v>
      </c>
      <c r="Y349">
        <v>-93.300899999999999</v>
      </c>
      <c r="Z349">
        <v>-83.075699999999998</v>
      </c>
      <c r="AA349">
        <v>-53.618299999999998</v>
      </c>
      <c r="AD349" t="s">
        <v>17</v>
      </c>
      <c r="AE349">
        <v>9.1472999999999995</v>
      </c>
      <c r="AF349">
        <v>22.118099999999998</v>
      </c>
      <c r="AG349">
        <v>32.369700000000002</v>
      </c>
      <c r="AH349">
        <v>39.401499999999999</v>
      </c>
      <c r="AI349">
        <v>40.320500000000003</v>
      </c>
      <c r="AJ349">
        <v>42.122</v>
      </c>
      <c r="AK349">
        <v>43.763300000000001</v>
      </c>
      <c r="AL349">
        <v>44.2624</v>
      </c>
      <c r="AM349">
        <v>44.244199999999999</v>
      </c>
      <c r="AN349">
        <v>44.170099999999998</v>
      </c>
      <c r="AO349">
        <v>44.371099999999998</v>
      </c>
      <c r="AP349">
        <v>44.526000000000003</v>
      </c>
      <c r="AQ349">
        <v>44.601599999999998</v>
      </c>
      <c r="AR349">
        <v>44.6509</v>
      </c>
      <c r="AS349">
        <v>44.2104</v>
      </c>
      <c r="AT349">
        <v>44.510100000000001</v>
      </c>
      <c r="AU349">
        <v>44.874200000000002</v>
      </c>
      <c r="AV349">
        <v>44.446599999999997</v>
      </c>
      <c r="AW349">
        <v>44.481499999999997</v>
      </c>
      <c r="AX349">
        <v>44.751800000000003</v>
      </c>
    </row>
    <row r="350" spans="6:50">
      <c r="G350">
        <v>18</v>
      </c>
      <c r="H350">
        <v>395.01819999999998</v>
      </c>
      <c r="I350">
        <v>446.22859999999997</v>
      </c>
      <c r="J350">
        <v>512.09789999999998</v>
      </c>
      <c r="K350">
        <v>585.58630000000005</v>
      </c>
      <c r="L350">
        <v>657.69050000000004</v>
      </c>
      <c r="M350">
        <v>719.55960000000005</v>
      </c>
      <c r="N350">
        <v>774.49860000000001</v>
      </c>
      <c r="O350">
        <v>810.76679999999999</v>
      </c>
      <c r="P350">
        <v>822.09069999999997</v>
      </c>
      <c r="Q350">
        <v>825.00120000000004</v>
      </c>
      <c r="R350">
        <v>829.03779999999995</v>
      </c>
      <c r="S350">
        <v>834.26679999999999</v>
      </c>
      <c r="T350">
        <v>839.36839999999995</v>
      </c>
      <c r="U350">
        <v>844.17930000000001</v>
      </c>
      <c r="V350">
        <v>848.97</v>
      </c>
      <c r="W350">
        <v>853.25419999999997</v>
      </c>
      <c r="X350">
        <v>857.99929999999995</v>
      </c>
      <c r="Y350">
        <v>865.49509999999998</v>
      </c>
      <c r="Z350">
        <v>877.26</v>
      </c>
      <c r="AA350">
        <v>907.10609999999997</v>
      </c>
    </row>
    <row r="351" spans="6:50">
      <c r="G351">
        <v>23</v>
      </c>
      <c r="H351">
        <v>0.22239999999999999</v>
      </c>
      <c r="I351">
        <v>47.527500000000003</v>
      </c>
      <c r="J351">
        <v>113.0399</v>
      </c>
      <c r="K351">
        <v>180.82759999999999</v>
      </c>
      <c r="L351">
        <v>239.261</v>
      </c>
      <c r="M351">
        <v>287.70760000000001</v>
      </c>
      <c r="N351">
        <v>324.92869999999999</v>
      </c>
      <c r="O351">
        <v>341.07080000000002</v>
      </c>
      <c r="P351">
        <v>345.00459999999998</v>
      </c>
      <c r="Q351">
        <v>348.4434</v>
      </c>
      <c r="R351">
        <v>352.72039999999998</v>
      </c>
      <c r="S351">
        <v>356.9744</v>
      </c>
      <c r="T351">
        <v>361.44009999999997</v>
      </c>
      <c r="U351">
        <v>366.09339999999997</v>
      </c>
      <c r="V351">
        <v>370.47770000000003</v>
      </c>
      <c r="W351">
        <v>375.26830000000001</v>
      </c>
      <c r="X351">
        <v>379.64210000000003</v>
      </c>
      <c r="Y351">
        <v>386.15809999999999</v>
      </c>
      <c r="Z351">
        <v>397.78719999999998</v>
      </c>
      <c r="AA351">
        <v>430.93979999999999</v>
      </c>
    </row>
    <row r="352" spans="6:50">
      <c r="G352">
        <v>26</v>
      </c>
      <c r="H352">
        <v>-39.061500000000002</v>
      </c>
      <c r="I352">
        <v>2.7231000000000001</v>
      </c>
      <c r="J352">
        <v>58.976999999999997</v>
      </c>
      <c r="K352">
        <v>122.8353</v>
      </c>
      <c r="L352">
        <v>185.30699999999999</v>
      </c>
      <c r="M352">
        <v>240.20179999999999</v>
      </c>
      <c r="N352">
        <v>289.822</v>
      </c>
      <c r="O352">
        <v>315.23989999999998</v>
      </c>
      <c r="P352">
        <v>318.74650000000003</v>
      </c>
      <c r="Q352">
        <v>322.70960000000002</v>
      </c>
      <c r="R352">
        <v>326.86239999999998</v>
      </c>
      <c r="S352">
        <v>330.745</v>
      </c>
      <c r="T352">
        <v>335.0283</v>
      </c>
      <c r="U352">
        <v>339.80720000000002</v>
      </c>
      <c r="V352">
        <v>344.52010000000001</v>
      </c>
      <c r="W352">
        <v>349.28460000000001</v>
      </c>
      <c r="X352">
        <v>354.59120000000001</v>
      </c>
      <c r="Y352">
        <v>362.00650000000002</v>
      </c>
      <c r="Z352">
        <v>374.09870000000001</v>
      </c>
      <c r="AA352">
        <v>402.43279999999999</v>
      </c>
    </row>
    <row r="353" spans="1:50">
      <c r="G353">
        <v>29</v>
      </c>
      <c r="H353">
        <v>355.49020000000002</v>
      </c>
      <c r="I353">
        <v>409.37020000000001</v>
      </c>
      <c r="J353">
        <v>479.65940000000001</v>
      </c>
      <c r="K353">
        <v>553.58420000000001</v>
      </c>
      <c r="L353">
        <v>610.72019999999998</v>
      </c>
      <c r="M353">
        <v>657.04579999999999</v>
      </c>
      <c r="N353">
        <v>686.21860000000004</v>
      </c>
      <c r="O353">
        <v>693.65110000000004</v>
      </c>
      <c r="P353">
        <v>696.01840000000004</v>
      </c>
      <c r="Q353">
        <v>699.87329999999997</v>
      </c>
      <c r="R353">
        <v>698.99800000000005</v>
      </c>
      <c r="S353">
        <v>42.630099999999999</v>
      </c>
      <c r="T353">
        <v>-3.73E-2</v>
      </c>
      <c r="U353">
        <v>0</v>
      </c>
      <c r="V353">
        <v>0</v>
      </c>
      <c r="W353">
        <v>0</v>
      </c>
      <c r="X353">
        <v>0</v>
      </c>
      <c r="Y353">
        <v>-3.27E-2</v>
      </c>
      <c r="Z353">
        <v>12.581899999999999</v>
      </c>
      <c r="AA353">
        <v>783.94179999999994</v>
      </c>
    </row>
    <row r="354" spans="1:50">
      <c r="G354" t="s">
        <v>14</v>
      </c>
      <c r="H354">
        <v>131.17850000000001</v>
      </c>
      <c r="I354">
        <v>183.36189999999999</v>
      </c>
      <c r="J354">
        <v>240.78729999999999</v>
      </c>
      <c r="K354">
        <v>307.39929999999998</v>
      </c>
      <c r="L354">
        <v>371.14530000000002</v>
      </c>
      <c r="M354">
        <v>425.71609999999998</v>
      </c>
      <c r="N354">
        <v>466.4325</v>
      </c>
      <c r="O354">
        <v>484.03230000000002</v>
      </c>
      <c r="P354">
        <v>488.64550000000003</v>
      </c>
      <c r="Q354">
        <v>491.96660000000003</v>
      </c>
      <c r="R354">
        <v>496.27030000000002</v>
      </c>
      <c r="S354">
        <v>500.48399999999998</v>
      </c>
      <c r="T354">
        <v>504.95490000000001</v>
      </c>
      <c r="U354">
        <v>509.60230000000001</v>
      </c>
      <c r="V354">
        <v>514.30840000000001</v>
      </c>
      <c r="W354">
        <v>519.10180000000003</v>
      </c>
      <c r="X354">
        <v>523.8999</v>
      </c>
      <c r="Y354">
        <v>530.60850000000005</v>
      </c>
      <c r="Z354">
        <v>541.88369999999998</v>
      </c>
      <c r="AA354">
        <v>569.56960000000004</v>
      </c>
    </row>
    <row r="355" spans="1:50">
      <c r="G355" t="s">
        <v>15</v>
      </c>
      <c r="H355">
        <v>30.121400000000001</v>
      </c>
      <c r="I355">
        <v>43.448700000000002</v>
      </c>
      <c r="J355">
        <v>62.651499999999999</v>
      </c>
      <c r="K355">
        <v>78.332499999999996</v>
      </c>
      <c r="L355">
        <v>80.321700000000007</v>
      </c>
      <c r="M355">
        <v>82.295500000000004</v>
      </c>
      <c r="N355">
        <v>86.287000000000006</v>
      </c>
      <c r="O355">
        <v>91.271699999999996</v>
      </c>
      <c r="P355">
        <v>92.381900000000002</v>
      </c>
      <c r="Q355">
        <v>92.132999999999996</v>
      </c>
      <c r="R355">
        <v>92.235900000000001</v>
      </c>
      <c r="S355">
        <v>92.418999999999997</v>
      </c>
      <c r="T355">
        <v>92.387500000000003</v>
      </c>
      <c r="U355">
        <v>92.468999999999994</v>
      </c>
      <c r="V355">
        <v>92.629900000000006</v>
      </c>
      <c r="W355">
        <v>92.710700000000003</v>
      </c>
      <c r="X355">
        <v>92.744799999999998</v>
      </c>
      <c r="Y355">
        <v>93.084900000000005</v>
      </c>
      <c r="Z355">
        <v>93.416300000000007</v>
      </c>
      <c r="AA355">
        <v>93.108000000000004</v>
      </c>
    </row>
    <row r="356" spans="1:50">
      <c r="G356" t="s">
        <v>16</v>
      </c>
      <c r="H356">
        <v>7.0997000000000003</v>
      </c>
      <c r="I356">
        <v>10.241</v>
      </c>
      <c r="J356">
        <v>14.767099999999999</v>
      </c>
      <c r="K356">
        <v>18.463200000000001</v>
      </c>
      <c r="L356">
        <v>18.931999999999999</v>
      </c>
      <c r="M356">
        <v>19.397200000000002</v>
      </c>
      <c r="N356">
        <v>20.338000000000001</v>
      </c>
      <c r="O356">
        <v>21.513000000000002</v>
      </c>
      <c r="P356">
        <v>21.7746</v>
      </c>
      <c r="Q356">
        <v>21.716000000000001</v>
      </c>
      <c r="R356">
        <v>21.740200000000002</v>
      </c>
      <c r="S356">
        <v>21.7834</v>
      </c>
      <c r="T356">
        <v>21.7759</v>
      </c>
      <c r="U356">
        <v>21.795100000000001</v>
      </c>
      <c r="V356">
        <v>21.833100000000002</v>
      </c>
      <c r="W356">
        <v>21.8521</v>
      </c>
      <c r="X356">
        <v>21.860199999999999</v>
      </c>
      <c r="Y356">
        <v>21.940300000000001</v>
      </c>
      <c r="Z356">
        <v>22.0184</v>
      </c>
      <c r="AA356">
        <v>21.945799999999998</v>
      </c>
    </row>
    <row r="357" spans="1:50">
      <c r="G357" t="s">
        <v>17</v>
      </c>
      <c r="H357">
        <v>14.199400000000001</v>
      </c>
      <c r="I357">
        <v>20.4819</v>
      </c>
      <c r="J357">
        <v>29.534199999999998</v>
      </c>
      <c r="K357">
        <v>36.926299999999998</v>
      </c>
      <c r="L357">
        <v>37.863999999999997</v>
      </c>
      <c r="M357">
        <v>38.794499999999999</v>
      </c>
      <c r="N357">
        <v>40.676099999999998</v>
      </c>
      <c r="O357">
        <v>43.0259</v>
      </c>
      <c r="P357">
        <v>43.549199999999999</v>
      </c>
      <c r="Q357">
        <v>43.431899999999999</v>
      </c>
      <c r="R357">
        <v>43.480400000000003</v>
      </c>
      <c r="S357">
        <v>43.566699999999997</v>
      </c>
      <c r="T357">
        <v>43.551900000000003</v>
      </c>
      <c r="U357">
        <v>43.590299999999999</v>
      </c>
      <c r="V357">
        <v>43.6661</v>
      </c>
      <c r="W357">
        <v>43.7042</v>
      </c>
      <c r="X357">
        <v>43.720300000000002</v>
      </c>
      <c r="Y357">
        <v>43.880600000000001</v>
      </c>
      <c r="Z357">
        <v>44.036900000000003</v>
      </c>
      <c r="AA357">
        <v>43.891500000000001</v>
      </c>
    </row>
    <row r="358" spans="1:50">
      <c r="G358" t="s">
        <v>18</v>
      </c>
      <c r="H358">
        <v>2.6200000000000001E-2</v>
      </c>
      <c r="I358">
        <v>0.38869999999999999</v>
      </c>
      <c r="J358">
        <v>0.32679999999999998</v>
      </c>
      <c r="K358">
        <v>0.49349999999999999</v>
      </c>
      <c r="L358">
        <v>0.67989999999999995</v>
      </c>
      <c r="M358">
        <v>0.90620000000000001</v>
      </c>
      <c r="N358">
        <v>0.83709999999999996</v>
      </c>
      <c r="O358">
        <v>0.68479999999999996</v>
      </c>
      <c r="P358">
        <v>0.63300000000000001</v>
      </c>
      <c r="Q358">
        <v>0.61680000000000001</v>
      </c>
      <c r="R358">
        <v>0.62619999999999998</v>
      </c>
      <c r="S358">
        <v>0.61299999999999999</v>
      </c>
      <c r="T358">
        <v>0.6069</v>
      </c>
      <c r="U358">
        <v>0.59489999999999998</v>
      </c>
      <c r="V358">
        <v>0.56840000000000002</v>
      </c>
      <c r="W358">
        <v>0.56589999999999996</v>
      </c>
      <c r="X358">
        <v>0.54679999999999995</v>
      </c>
      <c r="Y358">
        <v>0.54159999999999997</v>
      </c>
      <c r="Z358">
        <v>0.55249999999999999</v>
      </c>
      <c r="AA358">
        <v>0.54900000000000004</v>
      </c>
    </row>
    <row r="361" spans="1:50">
      <c r="A361" t="s">
        <v>23</v>
      </c>
      <c r="B361" t="s">
        <v>9</v>
      </c>
      <c r="C361" t="s">
        <v>10</v>
      </c>
      <c r="D361">
        <v>1</v>
      </c>
      <c r="E361">
        <v>2</v>
      </c>
      <c r="F361" t="s">
        <v>11</v>
      </c>
      <c r="AC361" t="s">
        <v>12</v>
      </c>
    </row>
    <row r="362" spans="1:50">
      <c r="G362">
        <v>2</v>
      </c>
      <c r="H362">
        <v>-600.01070000000004</v>
      </c>
      <c r="I362">
        <v>-544.9991</v>
      </c>
      <c r="J362">
        <v>-465.87560000000002</v>
      </c>
      <c r="K362">
        <v>-380.05079999999998</v>
      </c>
      <c r="L362">
        <v>-308.83499999999998</v>
      </c>
      <c r="M362">
        <v>-239.4504</v>
      </c>
      <c r="N362">
        <v>-188.81190000000001</v>
      </c>
      <c r="O362">
        <v>-163.70750000000001</v>
      </c>
      <c r="P362">
        <v>-161.73330000000001</v>
      </c>
      <c r="Q362">
        <v>-161.8484</v>
      </c>
      <c r="R362">
        <v>-160.673</v>
      </c>
      <c r="S362">
        <v>-159.54239999999999</v>
      </c>
      <c r="T362">
        <v>-157.69319999999999</v>
      </c>
      <c r="U362">
        <v>-155.44730000000001</v>
      </c>
      <c r="V362">
        <v>-153.1317</v>
      </c>
      <c r="W362">
        <v>-151.90469999999999</v>
      </c>
      <c r="X362">
        <v>-149.86709999999999</v>
      </c>
      <c r="Y362">
        <v>-147.7381</v>
      </c>
      <c r="Z362">
        <v>-142.345</v>
      </c>
      <c r="AA362">
        <v>-124.2055</v>
      </c>
      <c r="AD362">
        <v>1</v>
      </c>
      <c r="AE362">
        <v>-589.75409999999999</v>
      </c>
      <c r="AF362">
        <v>-528.10429999999997</v>
      </c>
      <c r="AG362">
        <v>-444.9264</v>
      </c>
      <c r="AH362">
        <v>-359.78919999999999</v>
      </c>
      <c r="AI362">
        <v>-285.4939</v>
      </c>
      <c r="AJ362">
        <v>-218.29839999999999</v>
      </c>
      <c r="AK362">
        <v>-179.57400000000001</v>
      </c>
      <c r="AL362">
        <v>-165.66149999999999</v>
      </c>
      <c r="AM362">
        <v>-163.9564</v>
      </c>
      <c r="AN362">
        <v>-163.2748</v>
      </c>
      <c r="AO362">
        <v>-161.26660000000001</v>
      </c>
      <c r="AP362">
        <v>-160.02090000000001</v>
      </c>
      <c r="AQ362">
        <v>-158.32589999999999</v>
      </c>
      <c r="AR362">
        <v>-156.39850000000001</v>
      </c>
      <c r="AS362">
        <v>-154.8828</v>
      </c>
      <c r="AT362">
        <v>-153.49340000000001</v>
      </c>
      <c r="AU362">
        <v>-151.41159999999999</v>
      </c>
      <c r="AV362">
        <v>-148.28049999999999</v>
      </c>
      <c r="AW362">
        <v>-140.39670000000001</v>
      </c>
      <c r="AX362">
        <v>-112.0001</v>
      </c>
    </row>
    <row r="363" spans="1:50">
      <c r="G363">
        <v>3</v>
      </c>
      <c r="H363">
        <v>-648.55029999999999</v>
      </c>
      <c r="I363">
        <v>-602.0598</v>
      </c>
      <c r="J363">
        <v>-525.92160000000001</v>
      </c>
      <c r="K363">
        <v>-438.47579999999999</v>
      </c>
      <c r="L363">
        <v>-357.80160000000001</v>
      </c>
      <c r="M363">
        <v>-287.78620000000001</v>
      </c>
      <c r="N363">
        <v>-228.6867</v>
      </c>
      <c r="O363">
        <v>-201.12360000000001</v>
      </c>
      <c r="P363">
        <v>-195.64510000000001</v>
      </c>
      <c r="Q363">
        <v>-196.17439999999999</v>
      </c>
      <c r="R363">
        <v>-195.70269999999999</v>
      </c>
      <c r="S363">
        <v>-194.27950000000001</v>
      </c>
      <c r="T363">
        <v>-192.82390000000001</v>
      </c>
      <c r="U363">
        <v>-191.35990000000001</v>
      </c>
      <c r="V363">
        <v>-189.49700000000001</v>
      </c>
      <c r="W363">
        <v>-187.77199999999999</v>
      </c>
      <c r="X363">
        <v>-186.1704</v>
      </c>
      <c r="Y363">
        <v>-183.51570000000001</v>
      </c>
      <c r="Z363">
        <v>-177.20529999999999</v>
      </c>
      <c r="AA363">
        <v>-155.6052</v>
      </c>
      <c r="AD363">
        <v>2</v>
      </c>
      <c r="AE363">
        <v>-673.73500000000001</v>
      </c>
      <c r="AF363">
        <v>-626.06320000000005</v>
      </c>
      <c r="AG363">
        <v>-554.64210000000003</v>
      </c>
      <c r="AH363">
        <v>-470.73880000000003</v>
      </c>
      <c r="AI363">
        <v>-397.57060000000001</v>
      </c>
      <c r="AJ363">
        <v>-325.529</v>
      </c>
      <c r="AK363">
        <v>-279.99489999999997</v>
      </c>
      <c r="AL363">
        <v>-262.98419999999999</v>
      </c>
      <c r="AM363">
        <v>-262.4074</v>
      </c>
      <c r="AN363">
        <v>-262.18810000000002</v>
      </c>
      <c r="AO363">
        <v>-261.04689999999999</v>
      </c>
      <c r="AP363">
        <v>-259.82510000000002</v>
      </c>
      <c r="AQ363">
        <v>-258.40699999999998</v>
      </c>
      <c r="AR363">
        <v>-256.93740000000003</v>
      </c>
      <c r="AS363">
        <v>-255.37260000000001</v>
      </c>
      <c r="AT363">
        <v>-254.23929999999999</v>
      </c>
      <c r="AU363">
        <v>-252.7441</v>
      </c>
      <c r="AV363">
        <v>-250.11160000000001</v>
      </c>
      <c r="AW363">
        <v>-243.51660000000001</v>
      </c>
      <c r="AX363">
        <v>-219.56379999999999</v>
      </c>
    </row>
    <row r="364" spans="1:50">
      <c r="G364">
        <v>4</v>
      </c>
      <c r="H364">
        <v>-582.23699999999997</v>
      </c>
      <c r="I364">
        <v>-527.7998</v>
      </c>
      <c r="J364">
        <v>-452.06079999999997</v>
      </c>
      <c r="K364">
        <v>-370.04309999999998</v>
      </c>
      <c r="L364">
        <v>-294.14389999999997</v>
      </c>
      <c r="M364">
        <v>-228.74969999999999</v>
      </c>
      <c r="N364">
        <v>-179.15899999999999</v>
      </c>
      <c r="O364">
        <v>-154.68340000000001</v>
      </c>
      <c r="P364">
        <v>-151.6354</v>
      </c>
      <c r="Q364">
        <v>-151.88589999999999</v>
      </c>
      <c r="R364">
        <v>-151.0847</v>
      </c>
      <c r="S364">
        <v>-150.0111</v>
      </c>
      <c r="T364">
        <v>-148.5668</v>
      </c>
      <c r="U364">
        <v>-147.3057</v>
      </c>
      <c r="V364">
        <v>-145.5633</v>
      </c>
      <c r="W364">
        <v>-143.2997</v>
      </c>
      <c r="X364">
        <v>-140.80600000000001</v>
      </c>
      <c r="Y364">
        <v>-137.82820000000001</v>
      </c>
      <c r="Z364">
        <v>-131.63579999999999</v>
      </c>
      <c r="AA364">
        <v>-113.1249</v>
      </c>
      <c r="AD364">
        <v>3</v>
      </c>
      <c r="AE364">
        <v>-682.62490000000003</v>
      </c>
      <c r="AF364">
        <v>-624.48789999999997</v>
      </c>
      <c r="AG364">
        <v>-544.62329999999997</v>
      </c>
      <c r="AH364">
        <v>-462.58390000000003</v>
      </c>
      <c r="AI364">
        <v>-390.03870000000001</v>
      </c>
      <c r="AJ364">
        <v>-318.40249999999997</v>
      </c>
      <c r="AK364">
        <v>-273.916</v>
      </c>
      <c r="AL364">
        <v>-260.8759</v>
      </c>
      <c r="AM364">
        <v>-260.96469999999999</v>
      </c>
      <c r="AN364">
        <v>-260.36160000000001</v>
      </c>
      <c r="AO364">
        <v>-259.23129999999998</v>
      </c>
      <c r="AP364">
        <v>-258.11070000000001</v>
      </c>
      <c r="AQ364">
        <v>-256.54930000000002</v>
      </c>
      <c r="AR364">
        <v>-254.44499999999999</v>
      </c>
      <c r="AS364">
        <v>-252.13499999999999</v>
      </c>
      <c r="AT364">
        <v>-250.70500000000001</v>
      </c>
      <c r="AU364">
        <v>-249.04580000000001</v>
      </c>
      <c r="AV364">
        <v>-246.42949999999999</v>
      </c>
      <c r="AW364">
        <v>-240.6542</v>
      </c>
      <c r="AX364">
        <v>-220.04050000000001</v>
      </c>
    </row>
    <row r="365" spans="1:50">
      <c r="G365">
        <v>5</v>
      </c>
      <c r="H365">
        <v>-642.79520000000002</v>
      </c>
      <c r="I365">
        <v>-589.69209999999998</v>
      </c>
      <c r="J365">
        <v>-514.63149999999996</v>
      </c>
      <c r="K365">
        <v>-429.47910000000002</v>
      </c>
      <c r="L365">
        <v>-351.27</v>
      </c>
      <c r="M365">
        <v>-282.37849999999997</v>
      </c>
      <c r="N365">
        <v>-227.3263</v>
      </c>
      <c r="O365">
        <v>-201.102</v>
      </c>
      <c r="P365">
        <v>-198.81379999999999</v>
      </c>
      <c r="Q365">
        <v>-198.96690000000001</v>
      </c>
      <c r="R365">
        <v>-198.042</v>
      </c>
      <c r="S365">
        <v>-196.92310000000001</v>
      </c>
      <c r="T365">
        <v>-195.68039999999999</v>
      </c>
      <c r="U365">
        <v>-194.1343</v>
      </c>
      <c r="V365">
        <v>-192.0076</v>
      </c>
      <c r="W365">
        <v>-189.51910000000001</v>
      </c>
      <c r="X365">
        <v>-187.1634</v>
      </c>
      <c r="Y365">
        <v>-184.5453</v>
      </c>
      <c r="Z365">
        <v>-179.87799999999999</v>
      </c>
      <c r="AA365">
        <v>-163.4196</v>
      </c>
      <c r="AD365">
        <v>4</v>
      </c>
      <c r="AE365">
        <v>-664.30709999999999</v>
      </c>
      <c r="AF365">
        <v>-609.37980000000005</v>
      </c>
      <c r="AG365">
        <v>-535.34829999999999</v>
      </c>
      <c r="AH365">
        <v>-454.89679999999998</v>
      </c>
      <c r="AI365">
        <v>-381.56400000000002</v>
      </c>
      <c r="AJ365">
        <v>-309.52949999999998</v>
      </c>
      <c r="AK365">
        <v>-270.15069999999997</v>
      </c>
      <c r="AL365">
        <v>-262.23700000000002</v>
      </c>
      <c r="AM365">
        <v>-261.06509999999997</v>
      </c>
      <c r="AN365">
        <v>-260.70409999999998</v>
      </c>
      <c r="AO365">
        <v>-259.82240000000002</v>
      </c>
      <c r="AP365">
        <v>-258.75360000000001</v>
      </c>
      <c r="AQ365">
        <v>-257.66289999999998</v>
      </c>
      <c r="AR365">
        <v>-256.2004</v>
      </c>
      <c r="AS365">
        <v>-254.19589999999999</v>
      </c>
      <c r="AT365">
        <v>-251.61840000000001</v>
      </c>
      <c r="AU365">
        <v>-249.57310000000001</v>
      </c>
      <c r="AV365">
        <v>-247.43780000000001</v>
      </c>
      <c r="AW365">
        <v>-242.8134</v>
      </c>
      <c r="AX365">
        <v>-224.5856</v>
      </c>
    </row>
    <row r="366" spans="1:50">
      <c r="G366">
        <v>6</v>
      </c>
      <c r="H366">
        <v>-661.70960000000002</v>
      </c>
      <c r="I366">
        <v>-611.63570000000004</v>
      </c>
      <c r="J366">
        <v>-536.52930000000003</v>
      </c>
      <c r="K366">
        <v>-446.21519999999998</v>
      </c>
      <c r="L366">
        <v>-366.76229999999998</v>
      </c>
      <c r="M366">
        <v>-293.82940000000002</v>
      </c>
      <c r="N366">
        <v>-243.64750000000001</v>
      </c>
      <c r="O366">
        <v>-225.38239999999999</v>
      </c>
      <c r="P366">
        <v>-225.3947</v>
      </c>
      <c r="Q366">
        <v>-224.70050000000001</v>
      </c>
      <c r="R366">
        <v>-223.44810000000001</v>
      </c>
      <c r="S366">
        <v>-222.4727</v>
      </c>
      <c r="T366">
        <v>-220.75909999999999</v>
      </c>
      <c r="U366">
        <v>-219.44319999999999</v>
      </c>
      <c r="V366">
        <v>-217.89760000000001</v>
      </c>
      <c r="W366">
        <v>-216.4135</v>
      </c>
      <c r="X366">
        <v>-214.9358</v>
      </c>
      <c r="Y366">
        <v>-212.90289999999999</v>
      </c>
      <c r="Z366">
        <v>-205.41419999999999</v>
      </c>
      <c r="AA366">
        <v>-175.798</v>
      </c>
      <c r="AD366">
        <v>5</v>
      </c>
      <c r="AE366">
        <v>-557.3528</v>
      </c>
      <c r="AF366">
        <v>-499.3569</v>
      </c>
      <c r="AG366">
        <v>-419.96449999999999</v>
      </c>
      <c r="AH366">
        <v>-342.2439</v>
      </c>
      <c r="AI366">
        <v>-267.74680000000001</v>
      </c>
      <c r="AJ366">
        <v>-192.97710000000001</v>
      </c>
      <c r="AK366">
        <v>-153.22749999999999</v>
      </c>
      <c r="AL366">
        <v>-147.57140000000001</v>
      </c>
      <c r="AM366">
        <v>-147.25720000000001</v>
      </c>
      <c r="AN366">
        <v>-146.15440000000001</v>
      </c>
      <c r="AO366">
        <v>-145.0395</v>
      </c>
      <c r="AP366">
        <v>-143.87569999999999</v>
      </c>
      <c r="AQ366">
        <v>-142.6268</v>
      </c>
      <c r="AR366">
        <v>-140.9693</v>
      </c>
      <c r="AS366">
        <v>-139.24619999999999</v>
      </c>
      <c r="AT366">
        <v>-138.86760000000001</v>
      </c>
      <c r="AU366">
        <v>-139.07429999999999</v>
      </c>
      <c r="AV366">
        <v>-136.4392</v>
      </c>
      <c r="AW366">
        <v>-128.2457</v>
      </c>
      <c r="AX366">
        <v>-102.98350000000001</v>
      </c>
    </row>
    <row r="367" spans="1:50">
      <c r="G367">
        <v>8</v>
      </c>
      <c r="H367">
        <v>-654.32719999999995</v>
      </c>
      <c r="I367">
        <v>-599.57389999999998</v>
      </c>
      <c r="J367">
        <v>-523.67460000000005</v>
      </c>
      <c r="K367">
        <v>-435.8526</v>
      </c>
      <c r="L367">
        <v>-354.06319999999999</v>
      </c>
      <c r="M367">
        <v>-281.13959999999997</v>
      </c>
      <c r="N367">
        <v>-228.66739999999999</v>
      </c>
      <c r="O367">
        <v>-210.44220000000001</v>
      </c>
      <c r="P367">
        <v>-211.5224</v>
      </c>
      <c r="Q367">
        <v>-211.09829999999999</v>
      </c>
      <c r="R367">
        <v>-210.077</v>
      </c>
      <c r="S367">
        <v>-208.97450000000001</v>
      </c>
      <c r="T367">
        <v>-207.8784</v>
      </c>
      <c r="U367">
        <v>-206.54220000000001</v>
      </c>
      <c r="V367">
        <v>-204.9383</v>
      </c>
      <c r="W367">
        <v>-202.751</v>
      </c>
      <c r="X367">
        <v>-200.185</v>
      </c>
      <c r="Y367">
        <v>-197.54820000000001</v>
      </c>
      <c r="Z367">
        <v>-192.6962</v>
      </c>
      <c r="AA367">
        <v>-174.1815</v>
      </c>
      <c r="AD367">
        <v>9</v>
      </c>
      <c r="AE367">
        <v>-670.11159999999995</v>
      </c>
      <c r="AF367">
        <v>-617.6318</v>
      </c>
      <c r="AG367">
        <v>-544.87070000000006</v>
      </c>
      <c r="AH367">
        <v>-465.37900000000002</v>
      </c>
      <c r="AI367">
        <v>-386.22190000000001</v>
      </c>
      <c r="AJ367">
        <v>-314.52109999999999</v>
      </c>
      <c r="AK367">
        <v>-280.18400000000003</v>
      </c>
      <c r="AL367">
        <v>-273.02030000000002</v>
      </c>
      <c r="AM367">
        <v>-272.44670000000002</v>
      </c>
      <c r="AN367">
        <v>-271.7928</v>
      </c>
      <c r="AO367">
        <v>-270.9341</v>
      </c>
      <c r="AP367">
        <v>-270.1397</v>
      </c>
      <c r="AQ367">
        <v>-269.0163</v>
      </c>
      <c r="AR367">
        <v>-267.47190000000001</v>
      </c>
      <c r="AS367">
        <v>-266.05220000000003</v>
      </c>
      <c r="AT367">
        <v>-265.07560000000001</v>
      </c>
      <c r="AU367">
        <v>-264.22680000000003</v>
      </c>
      <c r="AV367">
        <v>-261.68349999999998</v>
      </c>
      <c r="AW367">
        <v>-252.8152</v>
      </c>
      <c r="AX367">
        <v>-224.41839999999999</v>
      </c>
    </row>
    <row r="368" spans="1:50">
      <c r="G368">
        <v>9</v>
      </c>
      <c r="H368">
        <v>-664.6241</v>
      </c>
      <c r="I368">
        <v>-616.47339999999997</v>
      </c>
      <c r="J368">
        <v>-544.94470000000001</v>
      </c>
      <c r="K368">
        <v>-461.91359999999997</v>
      </c>
      <c r="L368">
        <v>-381.67500000000001</v>
      </c>
      <c r="M368">
        <v>-310.83179999999999</v>
      </c>
      <c r="N368">
        <v>-258.6173</v>
      </c>
      <c r="O368">
        <v>-234.41210000000001</v>
      </c>
      <c r="P368">
        <v>-233.6788</v>
      </c>
      <c r="Q368">
        <v>-233.42189999999999</v>
      </c>
      <c r="R368">
        <v>-232.58799999999999</v>
      </c>
      <c r="S368">
        <v>-231.387</v>
      </c>
      <c r="T368">
        <v>-230.107</v>
      </c>
      <c r="U368">
        <v>-228.28</v>
      </c>
      <c r="V368">
        <v>-226.24969999999999</v>
      </c>
      <c r="W368">
        <v>-223.67349999999999</v>
      </c>
      <c r="X368">
        <v>-221.45269999999999</v>
      </c>
      <c r="Y368">
        <v>-218.92</v>
      </c>
      <c r="Z368">
        <v>-214.23259999999999</v>
      </c>
      <c r="AA368">
        <v>-195.90719999999999</v>
      </c>
      <c r="AD368">
        <v>11</v>
      </c>
      <c r="AE368">
        <v>-569.23590000000002</v>
      </c>
      <c r="AF368">
        <v>-509.61900000000003</v>
      </c>
      <c r="AG368">
        <v>-428.87090000000001</v>
      </c>
      <c r="AH368">
        <v>-348.00810000000001</v>
      </c>
      <c r="AI368">
        <v>-267.19740000000002</v>
      </c>
      <c r="AJ368">
        <v>-202.02070000000001</v>
      </c>
      <c r="AK368">
        <v>-173.4682</v>
      </c>
      <c r="AL368">
        <v>-170.57849999999999</v>
      </c>
      <c r="AM368">
        <v>-170.19659999999999</v>
      </c>
      <c r="AN368">
        <v>-169.7114</v>
      </c>
      <c r="AO368">
        <v>-168.8092</v>
      </c>
      <c r="AP368">
        <v>-167.9308</v>
      </c>
      <c r="AQ368">
        <v>-167.1456</v>
      </c>
      <c r="AR368">
        <v>-166.17959999999999</v>
      </c>
      <c r="AS368">
        <v>-164.8373</v>
      </c>
      <c r="AT368">
        <v>-163.57220000000001</v>
      </c>
      <c r="AU368">
        <v>-162.30500000000001</v>
      </c>
      <c r="AV368">
        <v>-159.95410000000001</v>
      </c>
      <c r="AW368">
        <v>-152.2696</v>
      </c>
      <c r="AX368">
        <v>-128.90039999999999</v>
      </c>
    </row>
    <row r="369" spans="6:50">
      <c r="G369">
        <v>10</v>
      </c>
      <c r="H369">
        <v>-661.05610000000001</v>
      </c>
      <c r="I369">
        <v>-611.87850000000003</v>
      </c>
      <c r="J369">
        <v>-551.40949999999998</v>
      </c>
      <c r="K369">
        <v>-476.23329999999999</v>
      </c>
      <c r="L369">
        <v>-398.286</v>
      </c>
      <c r="M369">
        <v>-324.44279999999998</v>
      </c>
      <c r="N369">
        <v>-263.48790000000002</v>
      </c>
      <c r="O369">
        <v>-228.40969999999999</v>
      </c>
      <c r="P369">
        <v>-221.4556</v>
      </c>
      <c r="Q369">
        <v>-221.43</v>
      </c>
      <c r="R369">
        <v>-220.36539999999999</v>
      </c>
      <c r="S369">
        <v>-219.2928</v>
      </c>
      <c r="T369">
        <v>-218.0951</v>
      </c>
      <c r="U369">
        <v>-216.6824</v>
      </c>
      <c r="V369">
        <v>-214.96870000000001</v>
      </c>
      <c r="W369">
        <v>-213.24029999999999</v>
      </c>
      <c r="X369">
        <v>-211.85900000000001</v>
      </c>
      <c r="Y369">
        <v>-208.8023</v>
      </c>
      <c r="Z369">
        <v>-203.3115</v>
      </c>
      <c r="AA369">
        <v>-183.32749999999999</v>
      </c>
      <c r="AD369">
        <v>12</v>
      </c>
      <c r="AE369">
        <v>-607.39800000000002</v>
      </c>
      <c r="AF369">
        <v>-550.11929999999995</v>
      </c>
      <c r="AG369">
        <v>-470.69990000000001</v>
      </c>
      <c r="AH369">
        <v>-386.76049999999998</v>
      </c>
      <c r="AI369">
        <v>-308.82870000000003</v>
      </c>
      <c r="AJ369">
        <v>-235.73159999999999</v>
      </c>
      <c r="AK369">
        <v>-187.95660000000001</v>
      </c>
      <c r="AL369">
        <v>-166.58519999999999</v>
      </c>
      <c r="AM369">
        <v>-164.78800000000001</v>
      </c>
      <c r="AN369">
        <v>-164.33789999999999</v>
      </c>
      <c r="AO369">
        <v>-163.0241</v>
      </c>
      <c r="AP369">
        <v>-162.17410000000001</v>
      </c>
      <c r="AQ369">
        <v>-160.80609999999999</v>
      </c>
      <c r="AR369">
        <v>-159.607</v>
      </c>
      <c r="AS369">
        <v>-158.51349999999999</v>
      </c>
      <c r="AT369">
        <v>-157.35740000000001</v>
      </c>
      <c r="AU369">
        <v>-156.21279999999999</v>
      </c>
      <c r="AV369">
        <v>-153.43549999999999</v>
      </c>
      <c r="AW369">
        <v>-144.25960000000001</v>
      </c>
      <c r="AX369">
        <v>-112.87990000000001</v>
      </c>
    </row>
    <row r="370" spans="6:50">
      <c r="G370">
        <v>12</v>
      </c>
      <c r="H370">
        <v>-641.61540000000002</v>
      </c>
      <c r="I370">
        <v>-589.51319999999998</v>
      </c>
      <c r="J370">
        <v>-509.56450000000001</v>
      </c>
      <c r="K370">
        <v>-421.98669999999998</v>
      </c>
      <c r="L370">
        <v>-344.14280000000002</v>
      </c>
      <c r="M370">
        <v>-278.02550000000002</v>
      </c>
      <c r="N370">
        <v>-232.15459999999999</v>
      </c>
      <c r="O370">
        <v>-219.05260000000001</v>
      </c>
      <c r="P370">
        <v>-220.26</v>
      </c>
      <c r="Q370">
        <v>-219.55359999999999</v>
      </c>
      <c r="R370">
        <v>-218.54929999999999</v>
      </c>
      <c r="S370">
        <v>-217.36150000000001</v>
      </c>
      <c r="T370">
        <v>-215.78569999999999</v>
      </c>
      <c r="U370">
        <v>-213.6414</v>
      </c>
      <c r="V370">
        <v>-211.65639999999999</v>
      </c>
      <c r="W370">
        <v>-210.4425</v>
      </c>
      <c r="X370">
        <v>-209.792</v>
      </c>
      <c r="Y370">
        <v>-207.22470000000001</v>
      </c>
      <c r="Z370">
        <v>-200.76159999999999</v>
      </c>
      <c r="AA370">
        <v>-175.31620000000001</v>
      </c>
      <c r="AD370">
        <v>13</v>
      </c>
      <c r="AE370">
        <v>-663.93380000000002</v>
      </c>
      <c r="AF370">
        <v>-600.94899999999996</v>
      </c>
      <c r="AG370">
        <v>-524.17010000000005</v>
      </c>
      <c r="AH370">
        <v>-446.38040000000001</v>
      </c>
      <c r="AI370">
        <v>-371.1936</v>
      </c>
      <c r="AJ370">
        <v>-299.8338</v>
      </c>
      <c r="AK370">
        <v>-273.62380000000002</v>
      </c>
      <c r="AL370">
        <v>-272.54629999999997</v>
      </c>
      <c r="AM370">
        <v>-271.69490000000002</v>
      </c>
      <c r="AN370">
        <v>-270.87990000000002</v>
      </c>
      <c r="AO370">
        <v>-269.8175</v>
      </c>
      <c r="AP370">
        <v>-268.79149999999998</v>
      </c>
      <c r="AQ370">
        <v>-267.11660000000001</v>
      </c>
      <c r="AR370">
        <v>-264.97649999999999</v>
      </c>
      <c r="AS370">
        <v>-262.78710000000001</v>
      </c>
      <c r="AT370">
        <v>-261.44740000000002</v>
      </c>
      <c r="AU370">
        <v>-259.82839999999999</v>
      </c>
      <c r="AV370">
        <v>-256.62180000000001</v>
      </c>
      <c r="AW370">
        <v>-249.196</v>
      </c>
      <c r="AX370">
        <v>-224.33840000000001</v>
      </c>
    </row>
    <row r="371" spans="6:50">
      <c r="G371">
        <v>14</v>
      </c>
      <c r="H371">
        <v>-667.82410000000004</v>
      </c>
      <c r="I371">
        <v>-624.46910000000003</v>
      </c>
      <c r="J371">
        <v>-554.74850000000004</v>
      </c>
      <c r="K371">
        <v>-473.14780000000002</v>
      </c>
      <c r="L371">
        <v>-387.52910000000003</v>
      </c>
      <c r="M371">
        <v>-314.16919999999999</v>
      </c>
      <c r="N371">
        <v>-256.35980000000001</v>
      </c>
      <c r="O371">
        <v>-227.8844</v>
      </c>
      <c r="P371">
        <v>-225.00040000000001</v>
      </c>
      <c r="Q371">
        <v>-224.1311</v>
      </c>
      <c r="R371">
        <v>-223.65780000000001</v>
      </c>
      <c r="S371">
        <v>-222.4622</v>
      </c>
      <c r="T371">
        <v>-221.4365</v>
      </c>
      <c r="U371">
        <v>-220.33019999999999</v>
      </c>
      <c r="V371">
        <v>-219.0386</v>
      </c>
      <c r="W371">
        <v>-217.11070000000001</v>
      </c>
      <c r="X371">
        <v>-215.09129999999999</v>
      </c>
      <c r="Y371">
        <v>-212.1037</v>
      </c>
      <c r="Z371">
        <v>-206.0701</v>
      </c>
      <c r="AA371">
        <v>-188.85319999999999</v>
      </c>
      <c r="AD371">
        <v>14</v>
      </c>
      <c r="AE371">
        <v>-701.69759999999997</v>
      </c>
      <c r="AF371">
        <v>-642.6884</v>
      </c>
      <c r="AG371">
        <v>-562.88900000000001</v>
      </c>
      <c r="AH371">
        <v>-471.66070000000002</v>
      </c>
      <c r="AI371">
        <v>-398.88310000000001</v>
      </c>
      <c r="AJ371">
        <v>-329.90359999999998</v>
      </c>
      <c r="AK371">
        <v>-291.7518</v>
      </c>
      <c r="AL371">
        <v>-283.81439999999998</v>
      </c>
      <c r="AM371">
        <v>-281.93150000000003</v>
      </c>
      <c r="AN371">
        <v>-281.20600000000002</v>
      </c>
      <c r="AO371">
        <v>-280.12040000000002</v>
      </c>
      <c r="AP371">
        <v>-279.02679999999998</v>
      </c>
      <c r="AQ371">
        <v>-277.90350000000001</v>
      </c>
      <c r="AR371">
        <v>-276.5795</v>
      </c>
      <c r="AS371">
        <v>-275.48939999999999</v>
      </c>
      <c r="AT371">
        <v>-273.93810000000002</v>
      </c>
      <c r="AU371">
        <v>-272.55770000000001</v>
      </c>
      <c r="AV371">
        <v>-269.21179999999998</v>
      </c>
      <c r="AW371">
        <v>-261.10109999999997</v>
      </c>
      <c r="AX371">
        <v>-235.3364</v>
      </c>
    </row>
    <row r="372" spans="6:50">
      <c r="G372">
        <v>15</v>
      </c>
      <c r="H372">
        <v>-666.94460000000004</v>
      </c>
      <c r="I372">
        <v>-619.39499999999998</v>
      </c>
      <c r="J372">
        <v>-540.16959999999995</v>
      </c>
      <c r="K372">
        <v>-451.80959999999999</v>
      </c>
      <c r="L372">
        <v>-373.0025</v>
      </c>
      <c r="M372">
        <v>-306.57409999999999</v>
      </c>
      <c r="N372">
        <v>-248.55680000000001</v>
      </c>
      <c r="O372">
        <v>-225.45830000000001</v>
      </c>
      <c r="P372">
        <v>-222.90770000000001</v>
      </c>
      <c r="Q372">
        <v>-222.83439999999999</v>
      </c>
      <c r="R372">
        <v>-221.76580000000001</v>
      </c>
      <c r="S372">
        <v>-220.72450000000001</v>
      </c>
      <c r="T372">
        <v>-219.6687</v>
      </c>
      <c r="U372">
        <v>-217.86060000000001</v>
      </c>
      <c r="V372">
        <v>-215.6729</v>
      </c>
      <c r="W372">
        <v>-214.1671</v>
      </c>
      <c r="X372">
        <v>-212.51419999999999</v>
      </c>
      <c r="Y372">
        <v>-209.80609999999999</v>
      </c>
      <c r="Z372">
        <v>-204.00659999999999</v>
      </c>
      <c r="AA372">
        <v>-183.79740000000001</v>
      </c>
      <c r="AD372">
        <v>15</v>
      </c>
      <c r="AE372">
        <v>-695.66579999999999</v>
      </c>
      <c r="AF372">
        <v>-640.57690000000002</v>
      </c>
      <c r="AG372">
        <v>-565.50250000000005</v>
      </c>
      <c r="AH372">
        <v>-480.9162</v>
      </c>
      <c r="AI372">
        <v>-402.72789999999998</v>
      </c>
      <c r="AJ372">
        <v>-334.35719999999998</v>
      </c>
      <c r="AK372">
        <v>-285.57209999999998</v>
      </c>
      <c r="AL372">
        <v>-268.27319999999997</v>
      </c>
      <c r="AM372">
        <v>-268.84719999999999</v>
      </c>
      <c r="AN372">
        <v>-267.71480000000003</v>
      </c>
      <c r="AO372">
        <v>-266.72059999999999</v>
      </c>
      <c r="AP372">
        <v>-265.5609</v>
      </c>
      <c r="AQ372">
        <v>-264.32870000000003</v>
      </c>
      <c r="AR372">
        <v>-262.37360000000001</v>
      </c>
      <c r="AS372">
        <v>-260.42919999999998</v>
      </c>
      <c r="AT372">
        <v>-259.24329999999998</v>
      </c>
      <c r="AU372">
        <v>-257.1198</v>
      </c>
      <c r="AV372">
        <v>-254.01140000000001</v>
      </c>
      <c r="AW372">
        <v>-247.3511</v>
      </c>
      <c r="AX372">
        <v>-219.58330000000001</v>
      </c>
    </row>
    <row r="373" spans="6:50">
      <c r="G373">
        <v>17</v>
      </c>
      <c r="H373">
        <v>-643.80679999999995</v>
      </c>
      <c r="I373">
        <v>-589.6617</v>
      </c>
      <c r="J373">
        <v>-512.54939999999999</v>
      </c>
      <c r="K373">
        <v>-426.61630000000002</v>
      </c>
      <c r="L373">
        <v>-346.9341</v>
      </c>
      <c r="M373">
        <v>-276.85219999999998</v>
      </c>
      <c r="N373">
        <v>-217.91390000000001</v>
      </c>
      <c r="O373">
        <v>-189.46629999999999</v>
      </c>
      <c r="P373">
        <v>-184.49789999999999</v>
      </c>
      <c r="Q373">
        <v>-185.01499999999999</v>
      </c>
      <c r="R373">
        <v>-183.99289999999999</v>
      </c>
      <c r="S373">
        <v>-182.84960000000001</v>
      </c>
      <c r="T373">
        <v>-181.85329999999999</v>
      </c>
      <c r="U373">
        <v>-180.32910000000001</v>
      </c>
      <c r="V373">
        <v>-178.28120000000001</v>
      </c>
      <c r="W373">
        <v>-176.17320000000001</v>
      </c>
      <c r="X373">
        <v>-174.06280000000001</v>
      </c>
      <c r="Y373">
        <v>-171.45330000000001</v>
      </c>
      <c r="Z373">
        <v>-165.56290000000001</v>
      </c>
      <c r="AA373">
        <v>-144.96270000000001</v>
      </c>
      <c r="AD373">
        <v>21</v>
      </c>
      <c r="AE373">
        <v>-706.37990000000002</v>
      </c>
      <c r="AF373">
        <v>-651.62729999999999</v>
      </c>
      <c r="AG373">
        <v>-576.50649999999996</v>
      </c>
      <c r="AH373">
        <v>-490.72250000000003</v>
      </c>
      <c r="AI373">
        <v>-414.10629999999998</v>
      </c>
      <c r="AJ373">
        <v>-340.89269999999999</v>
      </c>
      <c r="AK373">
        <v>-281.76150000000001</v>
      </c>
      <c r="AL373">
        <v>-259.58969999999999</v>
      </c>
      <c r="AM373">
        <v>-259.14429999999999</v>
      </c>
      <c r="AN373">
        <v>-258.75209999999998</v>
      </c>
      <c r="AO373">
        <v>-257.80560000000003</v>
      </c>
      <c r="AP373">
        <v>-256.62810000000002</v>
      </c>
      <c r="AQ373">
        <v>-255.48410000000001</v>
      </c>
      <c r="AR373">
        <v>-254.02099999999999</v>
      </c>
      <c r="AS373">
        <v>-252.1182</v>
      </c>
      <c r="AT373">
        <v>-250.97540000000001</v>
      </c>
      <c r="AU373">
        <v>-248.59909999999999</v>
      </c>
      <c r="AV373">
        <v>-244.94370000000001</v>
      </c>
      <c r="AW373">
        <v>-237.47139999999999</v>
      </c>
      <c r="AX373">
        <v>-209.36930000000001</v>
      </c>
    </row>
    <row r="374" spans="6:50">
      <c r="G374">
        <v>18</v>
      </c>
      <c r="H374">
        <v>-641.40779999999995</v>
      </c>
      <c r="I374">
        <v>-592.79909999999995</v>
      </c>
      <c r="J374">
        <v>-516.41070000000002</v>
      </c>
      <c r="K374">
        <v>-432.29480000000001</v>
      </c>
      <c r="L374">
        <v>-361.2167</v>
      </c>
      <c r="M374">
        <v>-295.75170000000003</v>
      </c>
      <c r="N374">
        <v>-236.55250000000001</v>
      </c>
      <c r="O374">
        <v>-205.2253</v>
      </c>
      <c r="P374">
        <v>-196.48679999999999</v>
      </c>
      <c r="Q374">
        <v>-197.50069999999999</v>
      </c>
      <c r="R374">
        <v>-197.05609999999999</v>
      </c>
      <c r="S374">
        <v>-195.61930000000001</v>
      </c>
      <c r="T374">
        <v>-194.3373</v>
      </c>
      <c r="U374">
        <v>-192.51580000000001</v>
      </c>
      <c r="V374">
        <v>-190.78989999999999</v>
      </c>
      <c r="W374">
        <v>-188.7296</v>
      </c>
      <c r="X374">
        <v>-186.8997</v>
      </c>
      <c r="Y374">
        <v>-183.95070000000001</v>
      </c>
      <c r="Z374">
        <v>-179.07589999999999</v>
      </c>
      <c r="AA374">
        <v>-161.94980000000001</v>
      </c>
      <c r="AD374">
        <v>22</v>
      </c>
      <c r="AE374">
        <v>-664.37969999999996</v>
      </c>
      <c r="AF374">
        <v>-611.37810000000002</v>
      </c>
      <c r="AG374">
        <v>-538.83399999999995</v>
      </c>
      <c r="AH374">
        <v>-456.95740000000001</v>
      </c>
      <c r="AI374">
        <v>-385.5652</v>
      </c>
      <c r="AJ374">
        <v>-319.61500000000001</v>
      </c>
      <c r="AK374">
        <v>-276.63400000000001</v>
      </c>
      <c r="AL374">
        <v>-267.09539999999998</v>
      </c>
      <c r="AM374">
        <v>-267.339</v>
      </c>
      <c r="AN374">
        <v>-266.45030000000003</v>
      </c>
      <c r="AO374">
        <v>-265.5265</v>
      </c>
      <c r="AP374">
        <v>-264.56139999999999</v>
      </c>
      <c r="AQ374">
        <v>-263.5077</v>
      </c>
      <c r="AR374">
        <v>-262.27789999999999</v>
      </c>
      <c r="AS374">
        <v>-260.8612</v>
      </c>
      <c r="AT374">
        <v>-260.00810000000001</v>
      </c>
      <c r="AU374">
        <v>-258.29950000000002</v>
      </c>
      <c r="AV374">
        <v>-255.65719999999999</v>
      </c>
      <c r="AW374">
        <v>-246.58869999999999</v>
      </c>
      <c r="AX374">
        <v>-215.07339999999999</v>
      </c>
    </row>
    <row r="375" spans="6:50">
      <c r="G375">
        <v>19</v>
      </c>
      <c r="H375">
        <v>-632.19820000000004</v>
      </c>
      <c r="I375">
        <v>-581.66650000000004</v>
      </c>
      <c r="J375">
        <v>-504.75830000000002</v>
      </c>
      <c r="K375">
        <v>-419.40800000000002</v>
      </c>
      <c r="L375">
        <v>-340.46249999999998</v>
      </c>
      <c r="M375">
        <v>-270.6721</v>
      </c>
      <c r="N375">
        <v>-219.00360000000001</v>
      </c>
      <c r="O375">
        <v>-198.4897</v>
      </c>
      <c r="P375">
        <v>-199.85140000000001</v>
      </c>
      <c r="Q375">
        <v>-199.15360000000001</v>
      </c>
      <c r="R375">
        <v>-197.93340000000001</v>
      </c>
      <c r="S375">
        <v>-196.6069</v>
      </c>
      <c r="T375">
        <v>-195.01509999999999</v>
      </c>
      <c r="U375">
        <v>-192.9502</v>
      </c>
      <c r="V375">
        <v>-190.90010000000001</v>
      </c>
      <c r="W375">
        <v>-189.86920000000001</v>
      </c>
      <c r="X375">
        <v>-188.8287</v>
      </c>
      <c r="Y375">
        <v>-186.95920000000001</v>
      </c>
      <c r="Z375">
        <v>-181.9736</v>
      </c>
      <c r="AA375">
        <v>-165.7594</v>
      </c>
      <c r="AD375">
        <v>24</v>
      </c>
      <c r="AE375">
        <v>-656.77719999999999</v>
      </c>
      <c r="AF375">
        <v>-596.84749999999997</v>
      </c>
      <c r="AG375">
        <v>-515.2894</v>
      </c>
      <c r="AH375">
        <v>-429.27120000000002</v>
      </c>
      <c r="AI375">
        <v>-357.28309999999999</v>
      </c>
      <c r="AJ375">
        <v>-288.51609999999999</v>
      </c>
      <c r="AK375">
        <v>-259.45229999999998</v>
      </c>
      <c r="AL375">
        <v>-256.45870000000002</v>
      </c>
      <c r="AM375">
        <v>-254.91640000000001</v>
      </c>
      <c r="AN375">
        <v>-254.53729999999999</v>
      </c>
      <c r="AO375">
        <v>-253.9717</v>
      </c>
      <c r="AP375">
        <v>-253.1096</v>
      </c>
      <c r="AQ375">
        <v>-251.8965</v>
      </c>
      <c r="AR375">
        <v>-250.4922</v>
      </c>
      <c r="AS375">
        <v>-249.28980000000001</v>
      </c>
      <c r="AT375">
        <v>-247.8604</v>
      </c>
      <c r="AU375">
        <v>-246.83519999999999</v>
      </c>
      <c r="AV375">
        <v>-243.97980000000001</v>
      </c>
      <c r="AW375">
        <v>-234.52549999999999</v>
      </c>
      <c r="AX375">
        <v>-202.9579</v>
      </c>
    </row>
    <row r="376" spans="6:50">
      <c r="G376">
        <v>20</v>
      </c>
      <c r="H376">
        <v>-657.20050000000003</v>
      </c>
      <c r="I376">
        <v>-609.72360000000003</v>
      </c>
      <c r="J376">
        <v>-535.2722</v>
      </c>
      <c r="K376">
        <v>-449.62529999999998</v>
      </c>
      <c r="L376">
        <v>-373.90260000000001</v>
      </c>
      <c r="M376">
        <v>-304.68470000000002</v>
      </c>
      <c r="N376">
        <v>-255.9735</v>
      </c>
      <c r="O376">
        <v>-241.4273</v>
      </c>
      <c r="P376">
        <v>-241.21950000000001</v>
      </c>
      <c r="Q376">
        <v>-240.5838</v>
      </c>
      <c r="R376">
        <v>-239.57939999999999</v>
      </c>
      <c r="S376">
        <v>-238.68039999999999</v>
      </c>
      <c r="T376">
        <v>-237.54730000000001</v>
      </c>
      <c r="U376">
        <v>-236.21340000000001</v>
      </c>
      <c r="V376">
        <v>-234.7097</v>
      </c>
      <c r="W376">
        <v>-233.2047</v>
      </c>
      <c r="X376">
        <v>-231.86410000000001</v>
      </c>
      <c r="Y376">
        <v>-229.27420000000001</v>
      </c>
      <c r="Z376">
        <v>-224.39519999999999</v>
      </c>
      <c r="AA376">
        <v>-205.953</v>
      </c>
      <c r="AD376">
        <v>26</v>
      </c>
      <c r="AE376">
        <v>-655.5136</v>
      </c>
      <c r="AF376">
        <v>-591.7165</v>
      </c>
      <c r="AG376">
        <v>-508.43270000000001</v>
      </c>
      <c r="AH376">
        <v>-427.88229999999999</v>
      </c>
      <c r="AI376">
        <v>-355.15820000000002</v>
      </c>
      <c r="AJ376">
        <v>-283.59019999999998</v>
      </c>
      <c r="AK376">
        <v>-251.54509999999999</v>
      </c>
      <c r="AL376">
        <v>-245.2912</v>
      </c>
      <c r="AM376">
        <v>-244.2131</v>
      </c>
      <c r="AN376">
        <v>-243.5737</v>
      </c>
      <c r="AO376">
        <v>-242.37309999999999</v>
      </c>
      <c r="AP376">
        <v>-241.48500000000001</v>
      </c>
      <c r="AQ376">
        <v>-240.52780000000001</v>
      </c>
      <c r="AR376">
        <v>-239.44370000000001</v>
      </c>
      <c r="AS376">
        <v>-238.13300000000001</v>
      </c>
      <c r="AT376">
        <v>-237.1146</v>
      </c>
      <c r="AU376">
        <v>-235.56389999999999</v>
      </c>
      <c r="AV376">
        <v>-232.10730000000001</v>
      </c>
      <c r="AW376">
        <v>-223.44399999999999</v>
      </c>
      <c r="AX376">
        <v>-190.48230000000001</v>
      </c>
    </row>
    <row r="377" spans="6:50">
      <c r="G377">
        <v>23</v>
      </c>
      <c r="H377">
        <v>-521.34249999999997</v>
      </c>
      <c r="I377">
        <v>-465.99329999999998</v>
      </c>
      <c r="J377">
        <v>-384.57139999999998</v>
      </c>
      <c r="K377">
        <v>-295.01940000000002</v>
      </c>
      <c r="L377">
        <v>-216.084</v>
      </c>
      <c r="M377">
        <v>-182.6326</v>
      </c>
      <c r="N377">
        <v>-149.18119999999999</v>
      </c>
      <c r="O377">
        <v>-115.7298</v>
      </c>
      <c r="P377">
        <v>-115.0103</v>
      </c>
      <c r="Q377">
        <v>-114.1695</v>
      </c>
      <c r="R377">
        <v>-113.26220000000001</v>
      </c>
      <c r="S377">
        <v>-112.38379999999999</v>
      </c>
      <c r="T377">
        <v>-111.1544</v>
      </c>
      <c r="U377">
        <v>-110.0913</v>
      </c>
      <c r="V377">
        <v>-108.63160000000001</v>
      </c>
      <c r="W377">
        <v>-107.3364</v>
      </c>
      <c r="X377">
        <v>-106.5271</v>
      </c>
      <c r="Y377">
        <v>-104.4868</v>
      </c>
      <c r="Z377">
        <v>-98.893600000000006</v>
      </c>
      <c r="AA377">
        <v>-76.991</v>
      </c>
      <c r="AD377">
        <v>27</v>
      </c>
      <c r="AE377">
        <v>-718.14469999999994</v>
      </c>
      <c r="AF377">
        <v>-659.0163</v>
      </c>
      <c r="AG377">
        <v>-580.9425</v>
      </c>
      <c r="AH377">
        <v>-489.98770000000002</v>
      </c>
      <c r="AI377">
        <v>-413.60050000000001</v>
      </c>
      <c r="AJ377">
        <v>-339.38650000000001</v>
      </c>
      <c r="AK377">
        <v>-294.48360000000002</v>
      </c>
      <c r="AL377">
        <v>-283.74079999999998</v>
      </c>
      <c r="AM377">
        <v>-283.19069999999999</v>
      </c>
      <c r="AN377">
        <v>-282.30020000000002</v>
      </c>
      <c r="AO377">
        <v>-281.31200000000001</v>
      </c>
      <c r="AP377">
        <v>-280.42700000000002</v>
      </c>
      <c r="AQ377">
        <v>-279.25299999999999</v>
      </c>
      <c r="AR377">
        <v>-277.88400000000001</v>
      </c>
      <c r="AS377">
        <v>-276.33629999999999</v>
      </c>
      <c r="AT377">
        <v>-275.41370000000001</v>
      </c>
      <c r="AU377">
        <v>-274.45269999999999</v>
      </c>
      <c r="AV377">
        <v>-271.81180000000001</v>
      </c>
      <c r="AW377">
        <v>-262.09589999999997</v>
      </c>
      <c r="AX377">
        <v>-236.7878</v>
      </c>
    </row>
    <row r="378" spans="6:50">
      <c r="G378">
        <v>24</v>
      </c>
      <c r="H378">
        <v>-640.19050000000004</v>
      </c>
      <c r="I378">
        <v>-588.13589999999999</v>
      </c>
      <c r="J378">
        <v>-512.16840000000002</v>
      </c>
      <c r="K378">
        <v>-424.58589999999998</v>
      </c>
      <c r="L378">
        <v>-343.10789999999997</v>
      </c>
      <c r="M378">
        <v>-270.29430000000002</v>
      </c>
      <c r="N378">
        <v>-217.91079999999999</v>
      </c>
      <c r="O378">
        <v>-198.41839999999999</v>
      </c>
      <c r="P378">
        <v>-199.42259999999999</v>
      </c>
      <c r="Q378">
        <v>-198.78460000000001</v>
      </c>
      <c r="R378">
        <v>-197.40610000000001</v>
      </c>
      <c r="S378">
        <v>-196.2337</v>
      </c>
      <c r="T378">
        <v>-194.79910000000001</v>
      </c>
      <c r="U378">
        <v>-192.804</v>
      </c>
      <c r="V378">
        <v>-190.52549999999999</v>
      </c>
      <c r="W378">
        <v>-188.9248</v>
      </c>
      <c r="X378">
        <v>-186.94239999999999</v>
      </c>
      <c r="Y378">
        <v>-185.28149999999999</v>
      </c>
      <c r="Z378">
        <v>-179.0839</v>
      </c>
      <c r="AA378">
        <v>-158.7989</v>
      </c>
      <c r="AD378">
        <v>30</v>
      </c>
      <c r="AE378">
        <v>-717.64729999999997</v>
      </c>
      <c r="AF378">
        <v>-659.01310000000001</v>
      </c>
      <c r="AG378">
        <v>-582.62729999999999</v>
      </c>
      <c r="AH378">
        <v>-497.48390000000001</v>
      </c>
      <c r="AI378">
        <v>-426.7971</v>
      </c>
      <c r="AJ378">
        <v>-360.54059999999998</v>
      </c>
      <c r="AK378">
        <v>-321.47620000000001</v>
      </c>
      <c r="AL378">
        <v>-312.50099999999998</v>
      </c>
      <c r="AM378">
        <v>-311.34390000000002</v>
      </c>
      <c r="AN378">
        <v>-310.39749999999998</v>
      </c>
      <c r="AO378">
        <v>-309.36500000000001</v>
      </c>
      <c r="AP378">
        <v>-308.52839999999998</v>
      </c>
      <c r="AQ378">
        <v>-307.41149999999999</v>
      </c>
      <c r="AR378">
        <v>-305.9325</v>
      </c>
      <c r="AS378">
        <v>-304.74189999999999</v>
      </c>
      <c r="AT378">
        <v>-303.65129999999999</v>
      </c>
      <c r="AU378">
        <v>-301.98950000000002</v>
      </c>
      <c r="AV378">
        <v>-297.8673</v>
      </c>
      <c r="AW378">
        <v>-288.00740000000002</v>
      </c>
      <c r="AX378">
        <v>-258.31760000000003</v>
      </c>
    </row>
    <row r="379" spans="6:50">
      <c r="G379">
        <v>25</v>
      </c>
      <c r="H379">
        <v>-660.97400000000005</v>
      </c>
      <c r="I379">
        <v>-613.54660000000001</v>
      </c>
      <c r="J379">
        <v>-539.48540000000003</v>
      </c>
      <c r="K379">
        <v>-450.20580000000001</v>
      </c>
      <c r="L379">
        <v>-364.46730000000002</v>
      </c>
      <c r="M379">
        <v>-296.88760000000002</v>
      </c>
      <c r="N379">
        <v>-259.92619999999999</v>
      </c>
      <c r="O379">
        <v>-254.05539999999999</v>
      </c>
      <c r="P379">
        <v>-252.26730000000001</v>
      </c>
      <c r="Q379">
        <v>-251.4205</v>
      </c>
      <c r="R379">
        <v>-250.1722</v>
      </c>
      <c r="S379">
        <v>-249.10310000000001</v>
      </c>
      <c r="T379">
        <v>-247.9494</v>
      </c>
      <c r="U379">
        <v>-246.9716</v>
      </c>
      <c r="V379">
        <v>-245.17</v>
      </c>
      <c r="W379">
        <v>-243.3929</v>
      </c>
      <c r="X379">
        <v>-242.3176</v>
      </c>
      <c r="Y379">
        <v>-240.2448</v>
      </c>
      <c r="Z379">
        <v>-234.86009999999999</v>
      </c>
      <c r="AA379">
        <v>-213.6027</v>
      </c>
      <c r="AD379">
        <v>31</v>
      </c>
      <c r="AE379">
        <v>-709.66160000000002</v>
      </c>
      <c r="AF379">
        <v>-650.07590000000005</v>
      </c>
      <c r="AG379">
        <v>-571.11069999999995</v>
      </c>
      <c r="AH379">
        <v>-488.61340000000001</v>
      </c>
      <c r="AI379">
        <v>-415.08049999999997</v>
      </c>
      <c r="AJ379">
        <v>-341.32040000000001</v>
      </c>
      <c r="AK379">
        <v>-299.71620000000001</v>
      </c>
      <c r="AL379">
        <v>-293.31009999999998</v>
      </c>
      <c r="AM379">
        <v>-291.33600000000001</v>
      </c>
      <c r="AN379">
        <v>-290.8383</v>
      </c>
      <c r="AO379">
        <v>-289.78100000000001</v>
      </c>
      <c r="AP379">
        <v>-288.8836</v>
      </c>
      <c r="AQ379">
        <v>-287.57859999999999</v>
      </c>
      <c r="AR379">
        <v>-286.17899999999997</v>
      </c>
      <c r="AS379">
        <v>-284.9006</v>
      </c>
      <c r="AT379">
        <v>-283.93650000000002</v>
      </c>
      <c r="AU379">
        <v>-283.07760000000002</v>
      </c>
      <c r="AV379">
        <v>-280.04129999999998</v>
      </c>
      <c r="AW379">
        <v>-271.8673</v>
      </c>
      <c r="AX379">
        <v>-243.16480000000001</v>
      </c>
    </row>
    <row r="380" spans="6:50">
      <c r="G380">
        <v>28</v>
      </c>
      <c r="H380">
        <v>-655.04200000000003</v>
      </c>
      <c r="I380">
        <v>-609.48270000000002</v>
      </c>
      <c r="J380">
        <v>-537.69110000000001</v>
      </c>
      <c r="K380">
        <v>-450.99650000000003</v>
      </c>
      <c r="L380">
        <v>-363.65699999999998</v>
      </c>
      <c r="M380">
        <v>-287.71300000000002</v>
      </c>
      <c r="N380">
        <v>-230.1824</v>
      </c>
      <c r="O380">
        <v>-204.5189</v>
      </c>
      <c r="P380">
        <v>-203.36019999999999</v>
      </c>
      <c r="Q380">
        <v>-202.63120000000001</v>
      </c>
      <c r="R380">
        <v>-201.6354</v>
      </c>
      <c r="S380">
        <v>-200.54400000000001</v>
      </c>
      <c r="T380">
        <v>-199.05289999999999</v>
      </c>
      <c r="U380">
        <v>-197.25899999999999</v>
      </c>
      <c r="V380">
        <v>-195.209</v>
      </c>
      <c r="W380">
        <v>-193.41499999999999</v>
      </c>
      <c r="X380">
        <v>-191.85319999999999</v>
      </c>
      <c r="Y380">
        <v>-189.14769999999999</v>
      </c>
      <c r="Z380">
        <v>-183.96209999999999</v>
      </c>
      <c r="AA380">
        <v>-164.48560000000001</v>
      </c>
      <c r="AD380">
        <v>34</v>
      </c>
      <c r="AE380">
        <v>-691.68060000000003</v>
      </c>
      <c r="AF380">
        <v>-637.40549999999996</v>
      </c>
      <c r="AG380">
        <v>-565.9665</v>
      </c>
      <c r="AH380">
        <v>-477.63850000000002</v>
      </c>
      <c r="AI380">
        <v>-403.15100000000001</v>
      </c>
      <c r="AJ380">
        <v>-328.59730000000002</v>
      </c>
      <c r="AK380">
        <v>-283.99220000000003</v>
      </c>
      <c r="AL380">
        <v>-275.64789999999999</v>
      </c>
      <c r="AM380">
        <v>-274.88639999999998</v>
      </c>
      <c r="AN380">
        <v>-273.97680000000003</v>
      </c>
      <c r="AO380">
        <v>-272.83089999999999</v>
      </c>
      <c r="AP380">
        <v>-271.9735</v>
      </c>
      <c r="AQ380">
        <v>-270.90010000000001</v>
      </c>
      <c r="AR380">
        <v>-269.4776</v>
      </c>
      <c r="AS380">
        <v>-267.89699999999999</v>
      </c>
      <c r="AT380">
        <v>-266.39510000000001</v>
      </c>
      <c r="AU380">
        <v>-265.47179999999997</v>
      </c>
      <c r="AV380">
        <v>-261.33</v>
      </c>
      <c r="AW380">
        <v>-252.92529999999999</v>
      </c>
      <c r="AX380">
        <v>-222.98759999999999</v>
      </c>
    </row>
    <row r="381" spans="6:50">
      <c r="G381">
        <v>29</v>
      </c>
      <c r="H381">
        <v>-636.27890000000002</v>
      </c>
      <c r="I381">
        <v>-583.97209999999995</v>
      </c>
      <c r="J381">
        <v>-505.50450000000001</v>
      </c>
      <c r="K381">
        <v>-417.17770000000002</v>
      </c>
      <c r="L381">
        <v>-337.87380000000002</v>
      </c>
      <c r="M381">
        <v>-267.96080000000001</v>
      </c>
      <c r="N381">
        <v>-210.49879999999999</v>
      </c>
      <c r="O381">
        <v>-186.4769</v>
      </c>
      <c r="P381">
        <v>-184.90450000000001</v>
      </c>
      <c r="Q381">
        <v>-184.10499999999999</v>
      </c>
      <c r="R381">
        <v>-182.90100000000001</v>
      </c>
      <c r="S381">
        <v>-181.53399999999999</v>
      </c>
      <c r="T381">
        <v>-179.67169999999999</v>
      </c>
      <c r="U381">
        <v>-177.54859999999999</v>
      </c>
      <c r="V381">
        <v>-175.49430000000001</v>
      </c>
      <c r="W381">
        <v>-174.16460000000001</v>
      </c>
      <c r="X381">
        <v>-173.76150000000001</v>
      </c>
      <c r="Y381">
        <v>-171.48990000000001</v>
      </c>
      <c r="Z381">
        <v>-165.2397</v>
      </c>
      <c r="AA381">
        <v>-144.40010000000001</v>
      </c>
      <c r="AC381" t="s">
        <v>13</v>
      </c>
      <c r="AD381">
        <v>6</v>
      </c>
      <c r="AE381">
        <v>-935.01080000000002</v>
      </c>
      <c r="AF381">
        <v>-900.42409999999995</v>
      </c>
      <c r="AG381">
        <v>-850.08910000000003</v>
      </c>
      <c r="AH381">
        <v>-799.12760000000003</v>
      </c>
      <c r="AI381">
        <v>-748.16309999999999</v>
      </c>
      <c r="AJ381">
        <v>-697.07249999999999</v>
      </c>
      <c r="AK381">
        <v>-658.7758</v>
      </c>
      <c r="AL381">
        <v>-641.23009999999999</v>
      </c>
      <c r="AM381">
        <v>-637.28769999999997</v>
      </c>
      <c r="AN381">
        <v>-636.59569999999997</v>
      </c>
      <c r="AO381">
        <v>-636.30539999999996</v>
      </c>
      <c r="AP381">
        <v>-635.47429999999997</v>
      </c>
      <c r="AQ381">
        <v>-634.33849999999995</v>
      </c>
      <c r="AR381">
        <v>-632.98879999999997</v>
      </c>
      <c r="AS381">
        <v>-631.71929999999998</v>
      </c>
      <c r="AT381">
        <v>-630.24590000000001</v>
      </c>
      <c r="AU381">
        <v>-628.90570000000002</v>
      </c>
      <c r="AV381">
        <v>-626.12459999999999</v>
      </c>
      <c r="AW381">
        <v>-618.29070000000002</v>
      </c>
      <c r="AX381">
        <v>-592.99279999999999</v>
      </c>
    </row>
    <row r="382" spans="6:50">
      <c r="F382" t="s">
        <v>13</v>
      </c>
      <c r="G382">
        <v>1</v>
      </c>
      <c r="H382">
        <v>-444.7373</v>
      </c>
      <c r="I382">
        <v>-391.66140000000001</v>
      </c>
      <c r="J382">
        <v>-317.13959999999997</v>
      </c>
      <c r="K382">
        <v>-226.5256</v>
      </c>
      <c r="L382">
        <v>-146.96029999999999</v>
      </c>
      <c r="M382">
        <v>-77.287499999999994</v>
      </c>
      <c r="N382">
        <v>-17.676200000000001</v>
      </c>
      <c r="O382">
        <v>11.1737</v>
      </c>
      <c r="P382">
        <v>18.112100000000002</v>
      </c>
      <c r="Q382">
        <v>18.177900000000001</v>
      </c>
      <c r="R382">
        <v>19.281400000000001</v>
      </c>
      <c r="S382">
        <v>20.525400000000001</v>
      </c>
      <c r="T382">
        <v>22.276499999999999</v>
      </c>
      <c r="U382">
        <v>23.592099999999999</v>
      </c>
      <c r="V382">
        <v>25.087399999999999</v>
      </c>
      <c r="W382">
        <v>26.969000000000001</v>
      </c>
      <c r="X382">
        <v>28.842199999999998</v>
      </c>
      <c r="Y382">
        <v>31.565300000000001</v>
      </c>
      <c r="Z382">
        <v>37.263399999999997</v>
      </c>
      <c r="AA382">
        <v>57.902099999999997</v>
      </c>
      <c r="AD382">
        <v>7</v>
      </c>
      <c r="AE382">
        <v>-827.34299999999996</v>
      </c>
      <c r="AF382">
        <v>-789.09829999999999</v>
      </c>
      <c r="AG382">
        <v>-750.85310000000004</v>
      </c>
      <c r="AH382">
        <v>-712.60799999999995</v>
      </c>
      <c r="AI382">
        <v>-674.35900000000004</v>
      </c>
      <c r="AJ382">
        <v>-640.65120000000002</v>
      </c>
      <c r="AK382">
        <v>-634.95039999999995</v>
      </c>
      <c r="AL382">
        <v>-634.68330000000003</v>
      </c>
      <c r="AM382">
        <v>-634.39639999999997</v>
      </c>
      <c r="AN382">
        <v>-633.75199999999995</v>
      </c>
      <c r="AO382">
        <v>-632.37459999999999</v>
      </c>
      <c r="AP382">
        <v>-631.52670000000001</v>
      </c>
      <c r="AQ382">
        <v>-630.37339999999995</v>
      </c>
      <c r="AR382">
        <v>-629.27099999999996</v>
      </c>
      <c r="AS382">
        <v>-628.28309999999999</v>
      </c>
      <c r="AT382">
        <v>-626.96429999999998</v>
      </c>
      <c r="AU382">
        <v>-624.42280000000005</v>
      </c>
      <c r="AV382">
        <v>-619.99369999999999</v>
      </c>
      <c r="AW382">
        <v>-611.79380000000003</v>
      </c>
      <c r="AX382">
        <v>-589.65920000000006</v>
      </c>
    </row>
    <row r="383" spans="6:50">
      <c r="G383">
        <v>7</v>
      </c>
      <c r="H383">
        <v>-742.05280000000005</v>
      </c>
      <c r="I383">
        <v>-690.29849999999999</v>
      </c>
      <c r="J383">
        <v>-622.63530000000003</v>
      </c>
      <c r="K383">
        <v>-540.23779999999999</v>
      </c>
      <c r="L383">
        <v>-463.52949999999998</v>
      </c>
      <c r="M383">
        <v>-394.14409999999998</v>
      </c>
      <c r="N383">
        <v>-350.1601</v>
      </c>
      <c r="O383">
        <v>-333.94459999999998</v>
      </c>
      <c r="P383">
        <v>-333.71179999999998</v>
      </c>
      <c r="Q383">
        <v>-332.80549999999999</v>
      </c>
      <c r="R383">
        <v>-331.64170000000001</v>
      </c>
      <c r="S383">
        <v>-330.83769999999998</v>
      </c>
      <c r="T383">
        <v>-329.9547</v>
      </c>
      <c r="U383">
        <v>-328.86720000000003</v>
      </c>
      <c r="V383">
        <v>-327.20549999999997</v>
      </c>
      <c r="W383">
        <v>-325.36040000000003</v>
      </c>
      <c r="X383">
        <v>-323.17849999999999</v>
      </c>
      <c r="Y383">
        <v>-320.18400000000003</v>
      </c>
      <c r="Z383">
        <v>-314.31490000000002</v>
      </c>
      <c r="AA383">
        <v>-292.28039999999999</v>
      </c>
      <c r="AD383">
        <v>8</v>
      </c>
      <c r="AE383">
        <v>-458.80610000000001</v>
      </c>
      <c r="AF383">
        <v>-395.31229999999999</v>
      </c>
      <c r="AG383">
        <v>-309.26060000000001</v>
      </c>
      <c r="AH383">
        <v>-233.267</v>
      </c>
      <c r="AI383">
        <v>-160.93350000000001</v>
      </c>
      <c r="AJ383">
        <v>-88.396600000000007</v>
      </c>
      <c r="AK383">
        <v>-54.075200000000002</v>
      </c>
      <c r="AL383">
        <v>-49.92</v>
      </c>
      <c r="AM383">
        <v>-49.541400000000003</v>
      </c>
      <c r="AN383">
        <v>-48.782400000000003</v>
      </c>
      <c r="AO383">
        <v>-47.782499999999999</v>
      </c>
      <c r="AP383">
        <v>-46.450200000000002</v>
      </c>
      <c r="AQ383">
        <v>-45.091099999999997</v>
      </c>
      <c r="AR383">
        <v>-43.749099999999999</v>
      </c>
      <c r="AS383">
        <v>-42.503500000000003</v>
      </c>
      <c r="AT383">
        <v>-41.226799999999997</v>
      </c>
      <c r="AU383">
        <v>-40.041499999999999</v>
      </c>
      <c r="AV383">
        <v>-37.233699999999999</v>
      </c>
      <c r="AW383">
        <v>-29.153400000000001</v>
      </c>
      <c r="AX383">
        <v>0.61760000000000004</v>
      </c>
    </row>
    <row r="384" spans="6:50">
      <c r="G384">
        <v>11</v>
      </c>
      <c r="H384">
        <v>-724.33140000000003</v>
      </c>
      <c r="I384">
        <v>-669.20550000000003</v>
      </c>
      <c r="J384">
        <v>-595.07929999999999</v>
      </c>
      <c r="K384">
        <v>-509.86919999999998</v>
      </c>
      <c r="L384">
        <v>-430.8723</v>
      </c>
      <c r="M384">
        <v>-363.2124</v>
      </c>
      <c r="N384">
        <v>-315.52629999999999</v>
      </c>
      <c r="O384">
        <v>-296.2679</v>
      </c>
      <c r="P384">
        <v>-296.67200000000003</v>
      </c>
      <c r="Q384">
        <v>-296.00529999999998</v>
      </c>
      <c r="R384">
        <v>-295.0967</v>
      </c>
      <c r="S384">
        <v>-294.01069999999999</v>
      </c>
      <c r="T384">
        <v>-292.90550000000002</v>
      </c>
      <c r="U384">
        <v>-291.64760000000001</v>
      </c>
      <c r="V384">
        <v>-290.14960000000002</v>
      </c>
      <c r="W384">
        <v>-288.34730000000002</v>
      </c>
      <c r="X384">
        <v>-286.51979999999998</v>
      </c>
      <c r="Y384">
        <v>-283.8553</v>
      </c>
      <c r="Z384">
        <v>-278.31139999999999</v>
      </c>
      <c r="AA384">
        <v>-258.18770000000001</v>
      </c>
      <c r="AD384">
        <v>10</v>
      </c>
      <c r="AE384">
        <v>-490.15699999999998</v>
      </c>
      <c r="AF384">
        <v>-442.10860000000002</v>
      </c>
      <c r="AG384">
        <v>-378.72219999999999</v>
      </c>
      <c r="AH384">
        <v>-306.70280000000002</v>
      </c>
      <c r="AI384">
        <v>-234.76230000000001</v>
      </c>
      <c r="AJ384">
        <v>-163.5505</v>
      </c>
      <c r="AK384">
        <v>-123.75</v>
      </c>
      <c r="AL384">
        <v>-115.05070000000001</v>
      </c>
      <c r="AM384">
        <v>-116.5064</v>
      </c>
      <c r="AN384">
        <v>-116.09180000000001</v>
      </c>
      <c r="AO384">
        <v>-115.4423</v>
      </c>
      <c r="AP384">
        <v>-114.6377</v>
      </c>
      <c r="AQ384">
        <v>-113.7801</v>
      </c>
      <c r="AR384">
        <v>-112.5951</v>
      </c>
      <c r="AS384">
        <v>-111.21040000000001</v>
      </c>
      <c r="AT384">
        <v>-109.846</v>
      </c>
      <c r="AU384">
        <v>-108.5318</v>
      </c>
      <c r="AV384">
        <v>-105.6973</v>
      </c>
      <c r="AW384">
        <v>-98.287599999999998</v>
      </c>
      <c r="AX384">
        <v>-75.1768</v>
      </c>
    </row>
    <row r="385" spans="7:50">
      <c r="G385">
        <v>13</v>
      </c>
      <c r="H385">
        <v>-440.89780000000002</v>
      </c>
      <c r="I385">
        <v>-395.24639999999999</v>
      </c>
      <c r="J385">
        <v>-327.40660000000003</v>
      </c>
      <c r="K385">
        <v>-244.44239999999999</v>
      </c>
      <c r="L385">
        <v>-166.82470000000001</v>
      </c>
      <c r="M385">
        <v>-94.341800000000006</v>
      </c>
      <c r="N385">
        <v>-24.025600000000001</v>
      </c>
      <c r="O385">
        <v>11.984400000000001</v>
      </c>
      <c r="P385">
        <v>24.352799999999998</v>
      </c>
      <c r="Q385">
        <v>23.4038</v>
      </c>
      <c r="R385">
        <v>24.708500000000001</v>
      </c>
      <c r="S385">
        <v>25.735299999999999</v>
      </c>
      <c r="T385">
        <v>27.700600000000001</v>
      </c>
      <c r="U385">
        <v>29.586400000000001</v>
      </c>
      <c r="V385">
        <v>31.590199999999999</v>
      </c>
      <c r="W385">
        <v>33.756100000000004</v>
      </c>
      <c r="X385">
        <v>35.677599999999998</v>
      </c>
      <c r="Y385">
        <v>38.0655</v>
      </c>
      <c r="Z385">
        <v>43.6387</v>
      </c>
      <c r="AA385">
        <v>59.4251</v>
      </c>
      <c r="AD385">
        <v>16</v>
      </c>
      <c r="AE385">
        <v>-703.25260000000003</v>
      </c>
      <c r="AF385">
        <v>-548.3098</v>
      </c>
      <c r="AG385">
        <v>-485.1123</v>
      </c>
      <c r="AH385">
        <v>-484.01670000000001</v>
      </c>
      <c r="AI385">
        <v>-480.65309999999999</v>
      </c>
      <c r="AJ385">
        <v>-480.84809999999999</v>
      </c>
      <c r="AK385">
        <v>-480.82089999999999</v>
      </c>
      <c r="AL385">
        <v>-480.88099999999997</v>
      </c>
      <c r="AM385">
        <v>-480.97609999999997</v>
      </c>
      <c r="AN385">
        <v>-480.79790000000003</v>
      </c>
      <c r="AO385">
        <v>-482.9425</v>
      </c>
      <c r="AP385">
        <v>-482.74119999999999</v>
      </c>
      <c r="AQ385">
        <v>-482.75659999999999</v>
      </c>
      <c r="AR385">
        <v>-483.13630000000001</v>
      </c>
      <c r="AS385">
        <v>-483.25540000000001</v>
      </c>
      <c r="AT385">
        <v>-483.8852</v>
      </c>
      <c r="AU385">
        <v>-483.423</v>
      </c>
      <c r="AV385">
        <v>-484.15839999999997</v>
      </c>
      <c r="AW385">
        <v>-482.3451</v>
      </c>
      <c r="AX385">
        <v>-439.17099999999999</v>
      </c>
    </row>
    <row r="386" spans="7:50">
      <c r="G386">
        <v>16</v>
      </c>
      <c r="H386">
        <v>-450.88600000000002</v>
      </c>
      <c r="I386">
        <v>-406.7869</v>
      </c>
      <c r="J386">
        <v>-336.83730000000003</v>
      </c>
      <c r="K386">
        <v>-252.1292</v>
      </c>
      <c r="L386">
        <v>-167.78049999999999</v>
      </c>
      <c r="M386">
        <v>-94.694000000000003</v>
      </c>
      <c r="N386">
        <v>-28.186900000000001</v>
      </c>
      <c r="O386">
        <v>5.1031000000000004</v>
      </c>
      <c r="P386">
        <v>12.6036</v>
      </c>
      <c r="Q386">
        <v>10.113099999999999</v>
      </c>
      <c r="R386">
        <v>11.5337</v>
      </c>
      <c r="S386">
        <v>12.3858</v>
      </c>
      <c r="T386">
        <v>14.3057</v>
      </c>
      <c r="U386">
        <v>16.289400000000001</v>
      </c>
      <c r="V386">
        <v>18.260200000000001</v>
      </c>
      <c r="W386">
        <v>19.364799999999999</v>
      </c>
      <c r="X386">
        <v>20.8034</v>
      </c>
      <c r="Y386">
        <v>22.772099999999998</v>
      </c>
      <c r="Z386">
        <v>27.860099999999999</v>
      </c>
      <c r="AA386">
        <v>46.303600000000003</v>
      </c>
      <c r="AD386">
        <v>17</v>
      </c>
      <c r="AE386">
        <v>-307.50420000000003</v>
      </c>
      <c r="AF386">
        <v>-245.36070000000001</v>
      </c>
      <c r="AG386">
        <v>-168.28270000000001</v>
      </c>
      <c r="AH386">
        <v>-99.074399999999997</v>
      </c>
      <c r="AI386">
        <v>-33.7742</v>
      </c>
      <c r="AJ386">
        <v>31.512599999999999</v>
      </c>
      <c r="AK386">
        <v>92.71</v>
      </c>
      <c r="AL386">
        <v>107.9876</v>
      </c>
      <c r="AM386">
        <v>109.80840000000001</v>
      </c>
      <c r="AN386">
        <v>110.2928</v>
      </c>
      <c r="AO386">
        <v>111.42310000000001</v>
      </c>
      <c r="AP386">
        <v>112.678</v>
      </c>
      <c r="AQ386">
        <v>114.29770000000001</v>
      </c>
      <c r="AR386">
        <v>115.7025</v>
      </c>
      <c r="AS386">
        <v>117.4028</v>
      </c>
      <c r="AT386">
        <v>119.35039999999999</v>
      </c>
      <c r="AU386">
        <v>121.7698</v>
      </c>
      <c r="AV386">
        <v>124.952</v>
      </c>
      <c r="AW386">
        <v>130.83000000000001</v>
      </c>
      <c r="AX386">
        <v>153.66040000000001</v>
      </c>
    </row>
    <row r="387" spans="7:50">
      <c r="G387">
        <v>21</v>
      </c>
      <c r="H387">
        <v>-473.18860000000001</v>
      </c>
      <c r="I387">
        <v>-423.14780000000002</v>
      </c>
      <c r="J387">
        <v>-343.08330000000001</v>
      </c>
      <c r="K387">
        <v>-252.4768</v>
      </c>
      <c r="L387">
        <v>-168.0462</v>
      </c>
      <c r="M387">
        <v>-96.490899999999996</v>
      </c>
      <c r="N387">
        <v>-42.444499999999998</v>
      </c>
      <c r="O387">
        <v>-21.349900000000002</v>
      </c>
      <c r="P387">
        <v>-22.288</v>
      </c>
      <c r="Q387">
        <v>-21.5715</v>
      </c>
      <c r="R387">
        <v>-20.718299999999999</v>
      </c>
      <c r="S387">
        <v>-19.645800000000001</v>
      </c>
      <c r="T387">
        <v>-18.167999999999999</v>
      </c>
      <c r="U387">
        <v>-16.376000000000001</v>
      </c>
      <c r="V387">
        <v>-14.4369</v>
      </c>
      <c r="W387">
        <v>-13.0984</v>
      </c>
      <c r="X387">
        <v>-12.0578</v>
      </c>
      <c r="Y387">
        <v>-9.6788000000000007</v>
      </c>
      <c r="Z387">
        <v>-4.2460000000000004</v>
      </c>
      <c r="AA387">
        <v>13.139200000000001</v>
      </c>
      <c r="AD387">
        <v>18</v>
      </c>
      <c r="AE387">
        <v>-382.16719999999998</v>
      </c>
      <c r="AF387">
        <v>-329.86270000000002</v>
      </c>
      <c r="AG387">
        <v>-256.73989999999998</v>
      </c>
      <c r="AH387">
        <v>-182.06370000000001</v>
      </c>
      <c r="AI387">
        <v>-109.9371</v>
      </c>
      <c r="AJ387">
        <v>-37.819099999999999</v>
      </c>
      <c r="AK387">
        <v>23.365500000000001</v>
      </c>
      <c r="AL387">
        <v>49.003799999999998</v>
      </c>
      <c r="AM387">
        <v>54.451000000000001</v>
      </c>
      <c r="AN387">
        <v>54.658499999999997</v>
      </c>
      <c r="AO387">
        <v>55.414700000000003</v>
      </c>
      <c r="AP387">
        <v>56.551099999999998</v>
      </c>
      <c r="AQ387">
        <v>57.6387</v>
      </c>
      <c r="AR387">
        <v>59.130600000000001</v>
      </c>
      <c r="AS387">
        <v>60.345999999999997</v>
      </c>
      <c r="AT387">
        <v>61.529200000000003</v>
      </c>
      <c r="AU387">
        <v>62.814999999999998</v>
      </c>
      <c r="AV387">
        <v>65.508700000000005</v>
      </c>
      <c r="AW387">
        <v>73.000500000000002</v>
      </c>
      <c r="AX387">
        <v>102.8138</v>
      </c>
    </row>
    <row r="388" spans="7:50">
      <c r="G388">
        <v>22</v>
      </c>
      <c r="H388">
        <v>-505.69209999999998</v>
      </c>
      <c r="I388">
        <v>-461.4196</v>
      </c>
      <c r="J388">
        <v>-392.80709999999999</v>
      </c>
      <c r="K388">
        <v>-310.42860000000002</v>
      </c>
      <c r="L388">
        <v>-232.4427</v>
      </c>
      <c r="M388">
        <v>-162.99879999999999</v>
      </c>
      <c r="N388">
        <v>-115.66289999999999</v>
      </c>
      <c r="O388">
        <v>-104.0812</v>
      </c>
      <c r="P388">
        <v>-104.0386</v>
      </c>
      <c r="Q388">
        <v>-103.4054</v>
      </c>
      <c r="R388">
        <v>-102.7358</v>
      </c>
      <c r="S388">
        <v>-101.8652</v>
      </c>
      <c r="T388">
        <v>-100.7133</v>
      </c>
      <c r="U388">
        <v>-99.555300000000003</v>
      </c>
      <c r="V388">
        <v>-97.883300000000006</v>
      </c>
      <c r="W388">
        <v>-96.373099999999994</v>
      </c>
      <c r="X388">
        <v>-94.087800000000001</v>
      </c>
      <c r="Y388">
        <v>-91.11</v>
      </c>
      <c r="Z388">
        <v>-85.558400000000006</v>
      </c>
      <c r="AA388">
        <v>-67.363799999999998</v>
      </c>
      <c r="AD388">
        <v>19</v>
      </c>
      <c r="AE388">
        <v>-309.05200000000002</v>
      </c>
      <c r="AF388">
        <v>-257.34120000000001</v>
      </c>
      <c r="AG388">
        <v>-188.55619999999999</v>
      </c>
      <c r="AH388">
        <v>-116.4252</v>
      </c>
      <c r="AI388">
        <v>-44.302100000000003</v>
      </c>
      <c r="AJ388">
        <v>27.876799999999999</v>
      </c>
      <c r="AK388">
        <v>85.874600000000001</v>
      </c>
      <c r="AL388">
        <v>107.14830000000001</v>
      </c>
      <c r="AM388">
        <v>108.6748</v>
      </c>
      <c r="AN388">
        <v>109.1871</v>
      </c>
      <c r="AO388">
        <v>110.00279999999999</v>
      </c>
      <c r="AP388">
        <v>110.7739</v>
      </c>
      <c r="AQ388">
        <v>111.7256</v>
      </c>
      <c r="AR388">
        <v>112.8432</v>
      </c>
      <c r="AS388">
        <v>114.1485</v>
      </c>
      <c r="AT388">
        <v>115.0912</v>
      </c>
      <c r="AU388">
        <v>116.30410000000001</v>
      </c>
      <c r="AV388">
        <v>119.5985</v>
      </c>
      <c r="AW388">
        <v>129.32740000000001</v>
      </c>
      <c r="AX388">
        <v>161.92689999999999</v>
      </c>
    </row>
    <row r="389" spans="7:50">
      <c r="G389">
        <v>26</v>
      </c>
      <c r="H389">
        <v>-388.9622</v>
      </c>
      <c r="I389">
        <v>-337.38959999999997</v>
      </c>
      <c r="J389">
        <v>-272.08150000000001</v>
      </c>
      <c r="K389">
        <v>-191.8475</v>
      </c>
      <c r="L389">
        <v>-108.133</v>
      </c>
      <c r="M389">
        <v>-36.585700000000003</v>
      </c>
      <c r="N389">
        <v>21.630099999999999</v>
      </c>
      <c r="O389">
        <v>48.880400000000002</v>
      </c>
      <c r="P389">
        <v>52.312600000000003</v>
      </c>
      <c r="Q389">
        <v>52.021599999999999</v>
      </c>
      <c r="R389">
        <v>53.165100000000002</v>
      </c>
      <c r="S389">
        <v>54.340200000000003</v>
      </c>
      <c r="T389">
        <v>55.5334</v>
      </c>
      <c r="U389">
        <v>57.310299999999998</v>
      </c>
      <c r="V389">
        <v>58.985199999999999</v>
      </c>
      <c r="W389">
        <v>60.8277</v>
      </c>
      <c r="X389">
        <v>61.759799999999998</v>
      </c>
      <c r="Y389">
        <v>64.160700000000006</v>
      </c>
      <c r="Z389">
        <v>70.293099999999995</v>
      </c>
      <c r="AA389">
        <v>92.243700000000004</v>
      </c>
      <c r="AD389">
        <v>20</v>
      </c>
      <c r="AE389">
        <v>-537.31320000000005</v>
      </c>
      <c r="AF389">
        <v>-478.6388</v>
      </c>
      <c r="AG389">
        <v>-401.15499999999997</v>
      </c>
      <c r="AH389">
        <v>-319.97500000000002</v>
      </c>
      <c r="AI389">
        <v>-247.52500000000001</v>
      </c>
      <c r="AJ389">
        <v>-174.8329</v>
      </c>
      <c r="AK389">
        <v>-122.2355</v>
      </c>
      <c r="AL389">
        <v>-110.47190000000001</v>
      </c>
      <c r="AM389">
        <v>-110.6198</v>
      </c>
      <c r="AN389">
        <v>-110.2286</v>
      </c>
      <c r="AO389">
        <v>-109.1086</v>
      </c>
      <c r="AP389">
        <v>-107.91630000000001</v>
      </c>
      <c r="AQ389">
        <v>-106.0157</v>
      </c>
      <c r="AR389">
        <v>-104.6087</v>
      </c>
      <c r="AS389">
        <v>-103.8693</v>
      </c>
      <c r="AT389">
        <v>-103.0641</v>
      </c>
      <c r="AU389">
        <v>-101.5928</v>
      </c>
      <c r="AV389">
        <v>-98.7089</v>
      </c>
      <c r="AW389">
        <v>-90.822699999999998</v>
      </c>
      <c r="AX389">
        <v>-65.0625</v>
      </c>
    </row>
    <row r="390" spans="7:50">
      <c r="G390">
        <v>27</v>
      </c>
      <c r="H390">
        <v>-396.39830000000001</v>
      </c>
      <c r="I390">
        <v>-347.28730000000002</v>
      </c>
      <c r="J390">
        <v>-274.32029999999997</v>
      </c>
      <c r="K390">
        <v>-191.19990000000001</v>
      </c>
      <c r="L390">
        <v>-104.7907</v>
      </c>
      <c r="M390">
        <v>-27.524999999999999</v>
      </c>
      <c r="N390">
        <v>34.970799999999997</v>
      </c>
      <c r="O390">
        <v>65.035300000000007</v>
      </c>
      <c r="P390">
        <v>67.866299999999995</v>
      </c>
      <c r="Q390">
        <v>68.171300000000002</v>
      </c>
      <c r="R390">
        <v>69.6738</v>
      </c>
      <c r="S390">
        <v>70.681200000000004</v>
      </c>
      <c r="T390">
        <v>72.418700000000001</v>
      </c>
      <c r="U390">
        <v>73.956400000000002</v>
      </c>
      <c r="V390">
        <v>75.974400000000003</v>
      </c>
      <c r="W390">
        <v>77.289699999999996</v>
      </c>
      <c r="X390">
        <v>78.587299999999999</v>
      </c>
      <c r="Y390">
        <v>81.242599999999996</v>
      </c>
      <c r="Z390">
        <v>86.963300000000004</v>
      </c>
      <c r="AA390">
        <v>104.8066</v>
      </c>
      <c r="AD390">
        <v>23</v>
      </c>
      <c r="AE390">
        <v>-316.26949999999999</v>
      </c>
      <c r="AF390">
        <v>-253.52940000000001</v>
      </c>
      <c r="AG390">
        <v>-173.62739999999999</v>
      </c>
      <c r="AH390">
        <v>-90.350800000000007</v>
      </c>
      <c r="AI390">
        <v>-14.617000000000001</v>
      </c>
      <c r="AJ390">
        <v>50.208799999999997</v>
      </c>
      <c r="AK390">
        <v>84.291899999999998</v>
      </c>
      <c r="AL390">
        <v>92.512900000000002</v>
      </c>
      <c r="AM390">
        <v>92.470500000000001</v>
      </c>
      <c r="AN390">
        <v>93.009900000000002</v>
      </c>
      <c r="AO390">
        <v>94.335999999999999</v>
      </c>
      <c r="AP390">
        <v>95.4816</v>
      </c>
      <c r="AQ390">
        <v>97.026899999999998</v>
      </c>
      <c r="AR390">
        <v>98.535200000000003</v>
      </c>
      <c r="AS390">
        <v>99.934200000000004</v>
      </c>
      <c r="AT390">
        <v>101.7394</v>
      </c>
      <c r="AU390">
        <v>103.21550000000001</v>
      </c>
      <c r="AV390">
        <v>106.26949999999999</v>
      </c>
      <c r="AW390">
        <v>114.2634</v>
      </c>
      <c r="AX390">
        <v>137.6798</v>
      </c>
    </row>
    <row r="391" spans="7:50">
      <c r="G391" t="s">
        <v>14</v>
      </c>
      <c r="H391">
        <v>-639.0068</v>
      </c>
      <c r="I391">
        <v>-588.62350000000004</v>
      </c>
      <c r="J391">
        <v>-513.39710000000002</v>
      </c>
      <c r="K391">
        <v>-427.55689999999998</v>
      </c>
      <c r="L391">
        <v>-348.26089999999999</v>
      </c>
      <c r="M391">
        <v>-280.04129999999998</v>
      </c>
      <c r="N391">
        <v>-227.6309</v>
      </c>
      <c r="O391">
        <v>-204.27330000000001</v>
      </c>
      <c r="P391">
        <v>-202.2534</v>
      </c>
      <c r="Q391">
        <v>-201.97049999999999</v>
      </c>
      <c r="R391">
        <v>-200.99459999999999</v>
      </c>
      <c r="S391">
        <v>-199.8493</v>
      </c>
      <c r="T391">
        <v>-198.49379999999999</v>
      </c>
      <c r="U391">
        <v>-196.88550000000001</v>
      </c>
      <c r="V391">
        <v>-195.01660000000001</v>
      </c>
      <c r="W391">
        <v>-193.27520000000001</v>
      </c>
      <c r="X391">
        <v>-191.6447</v>
      </c>
      <c r="Y391">
        <v>-189.16120000000001</v>
      </c>
      <c r="Z391">
        <v>-183.53020000000001</v>
      </c>
      <c r="AA391">
        <v>-163.52199999999999</v>
      </c>
      <c r="AD391">
        <v>25</v>
      </c>
      <c r="AE391">
        <v>-422.47789999999998</v>
      </c>
      <c r="AF391">
        <v>-367.1225</v>
      </c>
      <c r="AG391">
        <v>-290.2731</v>
      </c>
      <c r="AH391">
        <v>-213.6422</v>
      </c>
      <c r="AI391">
        <v>-142.5163</v>
      </c>
      <c r="AJ391">
        <v>-71.558700000000002</v>
      </c>
      <c r="AK391">
        <v>-29.733899999999998</v>
      </c>
      <c r="AL391">
        <v>-19.602799999999998</v>
      </c>
      <c r="AM391">
        <v>-19.741199999999999</v>
      </c>
      <c r="AN391">
        <v>-19.2484</v>
      </c>
      <c r="AO391">
        <v>-18.2012</v>
      </c>
      <c r="AP391">
        <v>-17.436599999999999</v>
      </c>
      <c r="AQ391">
        <v>-16.237200000000001</v>
      </c>
      <c r="AR391">
        <v>-15.0014</v>
      </c>
      <c r="AS391">
        <v>-13.750500000000001</v>
      </c>
      <c r="AT391">
        <v>-12.5307</v>
      </c>
      <c r="AU391">
        <v>-10.5009</v>
      </c>
      <c r="AV391">
        <v>-6.6311999999999998</v>
      </c>
      <c r="AW391">
        <v>0.89429999999999998</v>
      </c>
      <c r="AX391">
        <v>23.225999999999999</v>
      </c>
    </row>
    <row r="392" spans="7:50">
      <c r="G392" t="s">
        <v>15</v>
      </c>
      <c r="H392">
        <v>35.063000000000002</v>
      </c>
      <c r="I392">
        <v>37.424399999999999</v>
      </c>
      <c r="J392">
        <v>39.864699999999999</v>
      </c>
      <c r="K392">
        <v>40.829500000000003</v>
      </c>
      <c r="L392">
        <v>39.564700000000002</v>
      </c>
      <c r="M392">
        <v>32.728299999999997</v>
      </c>
      <c r="N392">
        <v>29.279399999999999</v>
      </c>
      <c r="O392">
        <v>32.140599999999999</v>
      </c>
      <c r="P392">
        <v>32.282600000000002</v>
      </c>
      <c r="Q392">
        <v>32.162999999999997</v>
      </c>
      <c r="R392">
        <v>32.139200000000002</v>
      </c>
      <c r="S392">
        <v>32.134599999999999</v>
      </c>
      <c r="T392">
        <v>32.210099999999997</v>
      </c>
      <c r="U392">
        <v>32.241900000000001</v>
      </c>
      <c r="V392">
        <v>32.269599999999997</v>
      </c>
      <c r="W392">
        <v>32.201000000000001</v>
      </c>
      <c r="X392">
        <v>32.215600000000002</v>
      </c>
      <c r="Y392">
        <v>32.158799999999999</v>
      </c>
      <c r="Z392">
        <v>32.225700000000003</v>
      </c>
      <c r="AA392">
        <v>32.103900000000003</v>
      </c>
      <c r="AD392">
        <v>28</v>
      </c>
      <c r="AE392">
        <v>-559.94709999999998</v>
      </c>
      <c r="AF392">
        <v>-498.2208</v>
      </c>
      <c r="AG392">
        <v>-420.6096</v>
      </c>
      <c r="AH392">
        <v>-340.71949999999998</v>
      </c>
      <c r="AI392">
        <v>-265.75130000000001</v>
      </c>
      <c r="AJ392">
        <v>-190.82579999999999</v>
      </c>
      <c r="AK392">
        <v>-146.4014</v>
      </c>
      <c r="AL392">
        <v>-136.3853</v>
      </c>
      <c r="AM392">
        <v>-136.7073</v>
      </c>
      <c r="AN392">
        <v>-135.988</v>
      </c>
      <c r="AO392">
        <v>-134.89959999999999</v>
      </c>
      <c r="AP392">
        <v>-133.55080000000001</v>
      </c>
      <c r="AQ392">
        <v>-132.29230000000001</v>
      </c>
      <c r="AR392">
        <v>-130.9725</v>
      </c>
      <c r="AS392">
        <v>-129.7132</v>
      </c>
      <c r="AT392">
        <v>-128.7055</v>
      </c>
      <c r="AU392">
        <v>-127.3112</v>
      </c>
      <c r="AV392">
        <v>-124.40770000000001</v>
      </c>
      <c r="AW392">
        <v>-117.0946</v>
      </c>
      <c r="AX392">
        <v>-92.776499999999999</v>
      </c>
    </row>
    <row r="393" spans="7:50">
      <c r="G393" t="s">
        <v>16</v>
      </c>
      <c r="H393">
        <v>8.0440000000000005</v>
      </c>
      <c r="I393">
        <v>8.5858000000000008</v>
      </c>
      <c r="J393">
        <v>9.1456</v>
      </c>
      <c r="K393">
        <v>9.3668999999999993</v>
      </c>
      <c r="L393">
        <v>9.0768000000000004</v>
      </c>
      <c r="M393">
        <v>7.5084</v>
      </c>
      <c r="N393">
        <v>6.7172000000000001</v>
      </c>
      <c r="O393">
        <v>7.3734999999999999</v>
      </c>
      <c r="P393">
        <v>7.4061000000000003</v>
      </c>
      <c r="Q393">
        <v>7.3787000000000003</v>
      </c>
      <c r="R393">
        <v>7.3731999999999998</v>
      </c>
      <c r="S393">
        <v>7.3722000000000003</v>
      </c>
      <c r="T393">
        <v>7.3895</v>
      </c>
      <c r="U393">
        <v>7.3967999999999998</v>
      </c>
      <c r="V393">
        <v>7.4031000000000002</v>
      </c>
      <c r="W393">
        <v>7.3874000000000004</v>
      </c>
      <c r="X393">
        <v>7.3907999999999996</v>
      </c>
      <c r="Y393">
        <v>7.3776999999999999</v>
      </c>
      <c r="Z393">
        <v>7.3930999999999996</v>
      </c>
      <c r="AA393">
        <v>7.3651</v>
      </c>
      <c r="AD393">
        <v>29</v>
      </c>
      <c r="AE393">
        <v>-569.22850000000005</v>
      </c>
      <c r="AF393">
        <v>-513.94389999999999</v>
      </c>
      <c r="AG393">
        <v>-441.03989999999999</v>
      </c>
      <c r="AH393">
        <v>-359.79300000000001</v>
      </c>
      <c r="AI393">
        <v>-292.50450000000001</v>
      </c>
      <c r="AJ393">
        <v>-226.21109999999999</v>
      </c>
      <c r="AK393">
        <v>-165.3485</v>
      </c>
      <c r="AL393">
        <v>-140.6534</v>
      </c>
      <c r="AM393">
        <v>-137.80279999999999</v>
      </c>
      <c r="AN393">
        <v>-137.04689999999999</v>
      </c>
      <c r="AO393">
        <v>-136.07130000000001</v>
      </c>
      <c r="AP393">
        <v>-134.95320000000001</v>
      </c>
      <c r="AQ393">
        <v>-133.67599999999999</v>
      </c>
      <c r="AR393">
        <v>-132.32300000000001</v>
      </c>
      <c r="AS393">
        <v>-131.15180000000001</v>
      </c>
      <c r="AT393">
        <v>-129.4195</v>
      </c>
      <c r="AU393">
        <v>-127.78360000000001</v>
      </c>
      <c r="AV393">
        <v>-125.20359999999999</v>
      </c>
      <c r="AW393">
        <v>-118.2383</v>
      </c>
      <c r="AX393">
        <v>-91.994500000000002</v>
      </c>
    </row>
    <row r="394" spans="7:50">
      <c r="G394" t="s">
        <v>17</v>
      </c>
      <c r="H394">
        <v>16.088000000000001</v>
      </c>
      <c r="I394">
        <v>17.171500000000002</v>
      </c>
      <c r="J394">
        <v>18.2912</v>
      </c>
      <c r="K394">
        <v>18.733899999999998</v>
      </c>
      <c r="L394">
        <v>18.153500000000001</v>
      </c>
      <c r="M394">
        <v>15.0168</v>
      </c>
      <c r="N394">
        <v>13.4343</v>
      </c>
      <c r="O394">
        <v>14.7471</v>
      </c>
      <c r="P394">
        <v>14.8123</v>
      </c>
      <c r="Q394">
        <v>14.757400000000001</v>
      </c>
      <c r="R394">
        <v>14.746499999999999</v>
      </c>
      <c r="S394">
        <v>14.744400000000001</v>
      </c>
      <c r="T394">
        <v>14.779</v>
      </c>
      <c r="U394">
        <v>14.7936</v>
      </c>
      <c r="V394">
        <v>14.8063</v>
      </c>
      <c r="W394">
        <v>14.774800000000001</v>
      </c>
      <c r="X394">
        <v>14.781499999999999</v>
      </c>
      <c r="Y394">
        <v>14.7555</v>
      </c>
      <c r="Z394">
        <v>14.786099999999999</v>
      </c>
      <c r="AA394">
        <v>14.7303</v>
      </c>
      <c r="AD394">
        <v>32</v>
      </c>
      <c r="AE394">
        <v>-807.03510000000006</v>
      </c>
      <c r="AF394">
        <v>-742.47640000000001</v>
      </c>
      <c r="AG394">
        <v>-665.07529999999997</v>
      </c>
      <c r="AH394">
        <v>-586.97839999999997</v>
      </c>
      <c r="AI394">
        <v>-510.149</v>
      </c>
      <c r="AJ394">
        <v>-456.29770000000002</v>
      </c>
      <c r="AK394">
        <v>-439.02679999999998</v>
      </c>
      <c r="AL394">
        <v>-438.86840000000001</v>
      </c>
      <c r="AM394">
        <v>-437.92649999999998</v>
      </c>
      <c r="AN394">
        <v>-437.08240000000001</v>
      </c>
      <c r="AO394">
        <v>-435.98809999999997</v>
      </c>
      <c r="AP394">
        <v>-434.63630000000001</v>
      </c>
      <c r="AQ394">
        <v>-433.52050000000003</v>
      </c>
      <c r="AR394">
        <v>-431.94470000000001</v>
      </c>
      <c r="AS394">
        <v>-430.58819999999997</v>
      </c>
      <c r="AT394">
        <v>-429.52409999999998</v>
      </c>
      <c r="AU394">
        <v>-427.52699999999999</v>
      </c>
      <c r="AV394">
        <v>-424.33969999999999</v>
      </c>
      <c r="AW394">
        <v>-416.55590000000001</v>
      </c>
      <c r="AX394">
        <v>-389.18419999999998</v>
      </c>
    </row>
    <row r="395" spans="7:50">
      <c r="G395" t="s">
        <v>18</v>
      </c>
      <c r="H395">
        <v>8.48E-2</v>
      </c>
      <c r="I395">
        <v>0.2341</v>
      </c>
      <c r="J395">
        <v>0.31990000000000002</v>
      </c>
      <c r="K395">
        <v>0.24809999999999999</v>
      </c>
      <c r="L395">
        <v>0.1444</v>
      </c>
      <c r="M395">
        <v>0.1658</v>
      </c>
      <c r="N395">
        <v>1.83E-2</v>
      </c>
      <c r="O395">
        <v>1.6000000000000001E-3</v>
      </c>
      <c r="P395">
        <v>1.1999999999999999E-3</v>
      </c>
      <c r="Q395">
        <v>1.2999999999999999E-3</v>
      </c>
      <c r="R395">
        <v>1.4E-3</v>
      </c>
      <c r="S395">
        <v>1.2999999999999999E-3</v>
      </c>
      <c r="T395">
        <v>1.2999999999999999E-3</v>
      </c>
      <c r="U395">
        <v>1.2999999999999999E-3</v>
      </c>
      <c r="V395">
        <v>1.1999999999999999E-3</v>
      </c>
      <c r="W395">
        <v>1.1000000000000001E-3</v>
      </c>
      <c r="X395">
        <v>1E-3</v>
      </c>
      <c r="Y395">
        <v>1.1000000000000001E-3</v>
      </c>
      <c r="Z395">
        <v>1.8E-3</v>
      </c>
      <c r="AA395">
        <v>7.7999999999999996E-3</v>
      </c>
      <c r="AD395">
        <v>33</v>
      </c>
      <c r="AE395">
        <v>-446.88679999999999</v>
      </c>
      <c r="AF395">
        <v>-395.38720000000001</v>
      </c>
      <c r="AG395">
        <v>-322.5308</v>
      </c>
      <c r="AH395">
        <v>-251.01159999999999</v>
      </c>
      <c r="AI395">
        <v>-182.5384</v>
      </c>
      <c r="AJ395">
        <v>-114.0206</v>
      </c>
      <c r="AK395">
        <v>-64.002799999999993</v>
      </c>
      <c r="AL395">
        <v>-49.016300000000001</v>
      </c>
      <c r="AM395">
        <v>-48.548000000000002</v>
      </c>
      <c r="AN395">
        <v>-47.633800000000001</v>
      </c>
      <c r="AO395">
        <v>-46.7789</v>
      </c>
      <c r="AP395">
        <v>-45.543700000000001</v>
      </c>
      <c r="AQ395">
        <v>-44.539900000000003</v>
      </c>
      <c r="AR395">
        <v>-43.4009</v>
      </c>
      <c r="AS395">
        <v>-42.087400000000002</v>
      </c>
      <c r="AT395">
        <v>-40.527200000000001</v>
      </c>
      <c r="AU395">
        <v>-38.523899999999998</v>
      </c>
      <c r="AV395">
        <v>-35.095999999999997</v>
      </c>
      <c r="AW395">
        <v>-27.250299999999999</v>
      </c>
      <c r="AX395">
        <v>-4.0762999999999998</v>
      </c>
    </row>
    <row r="396" spans="7:50">
      <c r="AD396">
        <v>35</v>
      </c>
      <c r="AE396">
        <v>87.870999999999995</v>
      </c>
      <c r="AF396">
        <v>141.71680000000001</v>
      </c>
      <c r="AG396">
        <v>211.4786</v>
      </c>
      <c r="AH396">
        <v>286.74560000000002</v>
      </c>
      <c r="AI396">
        <v>361.99849999999998</v>
      </c>
      <c r="AJ396">
        <v>436.72210000000001</v>
      </c>
      <c r="AK396">
        <v>478.4975</v>
      </c>
      <c r="AL396">
        <v>484.6207</v>
      </c>
      <c r="AM396">
        <v>484.19439999999997</v>
      </c>
      <c r="AN396">
        <v>485.16860000000003</v>
      </c>
      <c r="AO396">
        <v>485.84010000000001</v>
      </c>
      <c r="AP396">
        <v>486.48009999999999</v>
      </c>
      <c r="AQ396">
        <v>487.49630000000002</v>
      </c>
      <c r="AR396">
        <v>488.40449999999998</v>
      </c>
      <c r="AS396">
        <v>490.09620000000001</v>
      </c>
      <c r="AT396">
        <v>491.8177</v>
      </c>
      <c r="AU396">
        <v>493.68369999999999</v>
      </c>
      <c r="AV396">
        <v>497.48489999999998</v>
      </c>
      <c r="AW396">
        <v>504.95209999999997</v>
      </c>
      <c r="AX396">
        <v>526.90150000000006</v>
      </c>
    </row>
    <row r="397" spans="7:50">
      <c r="AD397" t="s">
        <v>14</v>
      </c>
      <c r="AE397">
        <v>-662.94740000000002</v>
      </c>
      <c r="AF397">
        <v>-605.58190000000002</v>
      </c>
      <c r="AG397">
        <v>-528.22199999999998</v>
      </c>
      <c r="AH397">
        <v>-444.62709999999998</v>
      </c>
      <c r="AI397">
        <v>-369.90570000000002</v>
      </c>
      <c r="AJ397">
        <v>-299.13490000000002</v>
      </c>
      <c r="AK397">
        <v>-258.86739999999998</v>
      </c>
      <c r="AL397">
        <v>-248.83070000000001</v>
      </c>
      <c r="AM397">
        <v>-247.99610000000001</v>
      </c>
      <c r="AN397">
        <v>-247.32380000000001</v>
      </c>
      <c r="AO397">
        <v>-246.2525</v>
      </c>
      <c r="AP397">
        <v>-245.25299999999999</v>
      </c>
      <c r="AQ397">
        <v>-244.02359999999999</v>
      </c>
      <c r="AR397">
        <v>-242.51830000000001</v>
      </c>
      <c r="AS397">
        <v>-240.9589</v>
      </c>
      <c r="AT397">
        <v>-239.73220000000001</v>
      </c>
      <c r="AU397">
        <v>-238.33629999999999</v>
      </c>
      <c r="AV397">
        <v>-235.33449999999999</v>
      </c>
      <c r="AW397">
        <v>-227.34450000000001</v>
      </c>
      <c r="AX397">
        <v>-200.1985</v>
      </c>
    </row>
    <row r="398" spans="7:50">
      <c r="AD398" t="s">
        <v>15</v>
      </c>
      <c r="AE398">
        <v>48.610300000000002</v>
      </c>
      <c r="AF398">
        <v>49.584899999999998</v>
      </c>
      <c r="AG398">
        <v>51.503300000000003</v>
      </c>
      <c r="AH398">
        <v>49.790500000000002</v>
      </c>
      <c r="AI398">
        <v>50.662399999999998</v>
      </c>
      <c r="AJ398">
        <v>50.228200000000001</v>
      </c>
      <c r="AK398">
        <v>47.968400000000003</v>
      </c>
      <c r="AL398">
        <v>48.202800000000003</v>
      </c>
      <c r="AM398">
        <v>48.243299999999998</v>
      </c>
      <c r="AN398">
        <v>48.226999999999997</v>
      </c>
      <c r="AO398">
        <v>48.354100000000003</v>
      </c>
      <c r="AP398">
        <v>48.388399999999997</v>
      </c>
      <c r="AQ398">
        <v>48.415100000000002</v>
      </c>
      <c r="AR398">
        <v>48.390999999999998</v>
      </c>
      <c r="AS398">
        <v>48.365600000000001</v>
      </c>
      <c r="AT398">
        <v>48.286000000000001</v>
      </c>
      <c r="AU398">
        <v>48.141300000000001</v>
      </c>
      <c r="AV398">
        <v>47.950299999999999</v>
      </c>
      <c r="AW398">
        <v>47.916499999999999</v>
      </c>
      <c r="AX398">
        <v>48.056899999999999</v>
      </c>
    </row>
    <row r="399" spans="7:50">
      <c r="AD399" t="s">
        <v>16</v>
      </c>
      <c r="AE399">
        <v>11.4575</v>
      </c>
      <c r="AF399">
        <v>11.6873</v>
      </c>
      <c r="AG399">
        <v>12.1395</v>
      </c>
      <c r="AH399">
        <v>11.7357</v>
      </c>
      <c r="AI399">
        <v>11.9412</v>
      </c>
      <c r="AJ399">
        <v>11.838900000000001</v>
      </c>
      <c r="AK399">
        <v>11.3063</v>
      </c>
      <c r="AL399">
        <v>11.361499999999999</v>
      </c>
      <c r="AM399">
        <v>11.3711</v>
      </c>
      <c r="AN399">
        <v>11.3672</v>
      </c>
      <c r="AO399">
        <v>11.3972</v>
      </c>
      <c r="AP399">
        <v>11.4053</v>
      </c>
      <c r="AQ399">
        <v>11.4115</v>
      </c>
      <c r="AR399">
        <v>11.405900000000001</v>
      </c>
      <c r="AS399">
        <v>11.399900000000001</v>
      </c>
      <c r="AT399">
        <v>11.3811</v>
      </c>
      <c r="AU399">
        <v>11.347</v>
      </c>
      <c r="AV399">
        <v>11.302</v>
      </c>
      <c r="AW399">
        <v>11.294</v>
      </c>
      <c r="AX399">
        <v>11.3271</v>
      </c>
    </row>
    <row r="400" spans="7:50">
      <c r="AD400" t="s">
        <v>17</v>
      </c>
      <c r="AE400">
        <v>22.915099999999999</v>
      </c>
      <c r="AF400">
        <v>23.374600000000001</v>
      </c>
      <c r="AG400">
        <v>24.2789</v>
      </c>
      <c r="AH400">
        <v>23.471499999999999</v>
      </c>
      <c r="AI400">
        <v>23.8825</v>
      </c>
      <c r="AJ400">
        <v>23.677800000000001</v>
      </c>
      <c r="AK400">
        <v>22.612500000000001</v>
      </c>
      <c r="AL400">
        <v>22.722999999999999</v>
      </c>
      <c r="AM400">
        <v>22.742100000000001</v>
      </c>
      <c r="AN400">
        <v>22.734400000000001</v>
      </c>
      <c r="AO400">
        <v>22.7943</v>
      </c>
      <c r="AP400">
        <v>22.810500000000001</v>
      </c>
      <c r="AQ400">
        <v>22.8231</v>
      </c>
      <c r="AR400">
        <v>22.811699999999998</v>
      </c>
      <c r="AS400">
        <v>22.799800000000001</v>
      </c>
      <c r="AT400">
        <v>22.7622</v>
      </c>
      <c r="AU400">
        <v>22.693999999999999</v>
      </c>
      <c r="AV400">
        <v>22.603999999999999</v>
      </c>
      <c r="AW400">
        <v>22.588000000000001</v>
      </c>
      <c r="AX400">
        <v>22.654199999999999</v>
      </c>
    </row>
    <row r="403" spans="1:50">
      <c r="A403" t="s">
        <v>23</v>
      </c>
      <c r="B403" t="s">
        <v>9</v>
      </c>
      <c r="C403" t="s">
        <v>19</v>
      </c>
      <c r="D403">
        <v>1</v>
      </c>
      <c r="E403">
        <v>2</v>
      </c>
      <c r="F403" t="s">
        <v>11</v>
      </c>
      <c r="AC403" t="s">
        <v>12</v>
      </c>
    </row>
    <row r="404" spans="1:50">
      <c r="G404">
        <v>1</v>
      </c>
      <c r="H404">
        <v>81.786000000000001</v>
      </c>
      <c r="I404">
        <v>105.8352</v>
      </c>
      <c r="J404">
        <v>129.8843</v>
      </c>
      <c r="K404">
        <v>214.3272</v>
      </c>
      <c r="L404">
        <v>296.3818</v>
      </c>
      <c r="M404">
        <v>364.9649</v>
      </c>
      <c r="N404">
        <v>407.39159999999998</v>
      </c>
      <c r="O404">
        <v>423.75310000000002</v>
      </c>
      <c r="P404">
        <v>425.2518</v>
      </c>
      <c r="Q404">
        <v>424.99180000000001</v>
      </c>
      <c r="R404">
        <v>425.24610000000001</v>
      </c>
      <c r="S404">
        <v>425.6309</v>
      </c>
      <c r="T404">
        <v>426.20909999999998</v>
      </c>
      <c r="U404">
        <v>426.73950000000002</v>
      </c>
      <c r="V404">
        <v>427.43920000000003</v>
      </c>
      <c r="W404">
        <v>428.19869999999997</v>
      </c>
      <c r="X404">
        <v>428.77210000000002</v>
      </c>
      <c r="Y404">
        <v>430.07960000000003</v>
      </c>
      <c r="Z404">
        <v>435.10570000000001</v>
      </c>
      <c r="AA404">
        <v>454.68259999999998</v>
      </c>
      <c r="AD404">
        <v>1</v>
      </c>
      <c r="AE404">
        <v>111.3124</v>
      </c>
      <c r="AF404">
        <v>161.63900000000001</v>
      </c>
      <c r="AG404">
        <v>229.9742</v>
      </c>
      <c r="AH404">
        <v>305.85289999999998</v>
      </c>
      <c r="AI404">
        <v>375.9982</v>
      </c>
      <c r="AJ404">
        <v>434.6687</v>
      </c>
      <c r="AK404">
        <v>469.60840000000002</v>
      </c>
      <c r="AL404">
        <v>479.07209999999998</v>
      </c>
      <c r="AM404">
        <v>478.40899999999999</v>
      </c>
      <c r="AN404">
        <v>478.46620000000001</v>
      </c>
      <c r="AO404">
        <v>478.7131</v>
      </c>
      <c r="AP404">
        <v>479.09829999999999</v>
      </c>
      <c r="AQ404">
        <v>479.4443</v>
      </c>
      <c r="AR404">
        <v>479.71370000000002</v>
      </c>
      <c r="AS404">
        <v>480.2749</v>
      </c>
      <c r="AT404">
        <v>480.91120000000001</v>
      </c>
      <c r="AU404">
        <v>481.66489999999999</v>
      </c>
      <c r="AV404">
        <v>482.74639999999999</v>
      </c>
      <c r="AW404">
        <v>486.91820000000001</v>
      </c>
      <c r="AX404">
        <v>505.74959999999999</v>
      </c>
    </row>
    <row r="405" spans="1:50">
      <c r="G405">
        <v>2</v>
      </c>
      <c r="H405">
        <v>81.786000000000001</v>
      </c>
      <c r="I405">
        <v>171.42320000000001</v>
      </c>
      <c r="J405">
        <v>229.1755</v>
      </c>
      <c r="K405">
        <v>303.65170000000001</v>
      </c>
      <c r="L405">
        <v>385.5292</v>
      </c>
      <c r="M405">
        <v>463.0829</v>
      </c>
      <c r="N405">
        <v>527.63959999999997</v>
      </c>
      <c r="O405">
        <v>566.54909999999995</v>
      </c>
      <c r="P405">
        <v>580.99649999999997</v>
      </c>
      <c r="Q405">
        <v>581.25660000000005</v>
      </c>
      <c r="R405">
        <v>581.62170000000003</v>
      </c>
      <c r="S405">
        <v>582.05079999999998</v>
      </c>
      <c r="T405">
        <v>582.63099999999997</v>
      </c>
      <c r="U405">
        <v>583.34180000000003</v>
      </c>
      <c r="V405">
        <v>584.18039999999996</v>
      </c>
      <c r="W405">
        <v>585.21450000000004</v>
      </c>
      <c r="X405">
        <v>586.74109999999996</v>
      </c>
      <c r="Y405">
        <v>589.69939999999997</v>
      </c>
      <c r="Z405">
        <v>593.21839999999997</v>
      </c>
      <c r="AA405">
        <v>614.25440000000003</v>
      </c>
      <c r="AD405">
        <v>2</v>
      </c>
      <c r="AE405">
        <v>98.690100000000001</v>
      </c>
      <c r="AF405">
        <v>159.12610000000001</v>
      </c>
      <c r="AG405">
        <v>241.83260000000001</v>
      </c>
      <c r="AH405">
        <v>327.41039999999998</v>
      </c>
      <c r="AI405">
        <v>404.37180000000001</v>
      </c>
      <c r="AJ405">
        <v>465.86669999999998</v>
      </c>
      <c r="AK405">
        <v>496.23520000000002</v>
      </c>
      <c r="AL405">
        <v>501.02820000000003</v>
      </c>
      <c r="AM405">
        <v>500.97699999999998</v>
      </c>
      <c r="AN405">
        <v>501.03590000000003</v>
      </c>
      <c r="AO405">
        <v>501.32049999999998</v>
      </c>
      <c r="AP405">
        <v>501.60390000000001</v>
      </c>
      <c r="AQ405">
        <v>502.36450000000002</v>
      </c>
      <c r="AR405">
        <v>502.81029999999998</v>
      </c>
      <c r="AS405">
        <v>503.56450000000001</v>
      </c>
      <c r="AT405">
        <v>503.88229999999999</v>
      </c>
      <c r="AU405">
        <v>504.3503</v>
      </c>
      <c r="AV405">
        <v>505.2749</v>
      </c>
      <c r="AW405">
        <v>509.90069999999997</v>
      </c>
      <c r="AX405">
        <v>530.57799999999997</v>
      </c>
    </row>
    <row r="406" spans="1:50">
      <c r="G406">
        <v>3</v>
      </c>
      <c r="H406">
        <v>81.786000000000001</v>
      </c>
      <c r="I406">
        <v>196.06800000000001</v>
      </c>
      <c r="J406">
        <v>270.42219999999998</v>
      </c>
      <c r="K406">
        <v>357.47370000000001</v>
      </c>
      <c r="L406">
        <v>440.39510000000001</v>
      </c>
      <c r="M406">
        <v>502.93880000000001</v>
      </c>
      <c r="N406">
        <v>533.54629999999997</v>
      </c>
      <c r="O406">
        <v>538.48919999999998</v>
      </c>
      <c r="P406">
        <v>538.81539999999995</v>
      </c>
      <c r="Q406">
        <v>538.59969999999998</v>
      </c>
      <c r="R406">
        <v>538.89350000000002</v>
      </c>
      <c r="S406">
        <v>538.98559999999998</v>
      </c>
      <c r="T406">
        <v>539.42240000000004</v>
      </c>
      <c r="U406">
        <v>539.63760000000002</v>
      </c>
      <c r="V406">
        <v>540.24549999999999</v>
      </c>
      <c r="W406">
        <v>541.13800000000003</v>
      </c>
      <c r="X406">
        <v>542.05889999999999</v>
      </c>
      <c r="Y406">
        <v>543.33029999999997</v>
      </c>
      <c r="Z406">
        <v>549.24030000000005</v>
      </c>
      <c r="AA406">
        <v>572.1028</v>
      </c>
      <c r="AD406">
        <v>3</v>
      </c>
      <c r="AE406">
        <v>114.25749999999999</v>
      </c>
      <c r="AF406">
        <v>173.5677</v>
      </c>
      <c r="AG406">
        <v>253.11099999999999</v>
      </c>
      <c r="AH406">
        <v>334.67540000000002</v>
      </c>
      <c r="AI406">
        <v>408.86759999999998</v>
      </c>
      <c r="AJ406">
        <v>468.30459999999999</v>
      </c>
      <c r="AK406">
        <v>500.15019999999998</v>
      </c>
      <c r="AL406">
        <v>508.01330000000002</v>
      </c>
      <c r="AM406">
        <v>508.25720000000001</v>
      </c>
      <c r="AN406">
        <v>508.39620000000002</v>
      </c>
      <c r="AO406">
        <v>508.70100000000002</v>
      </c>
      <c r="AP406">
        <v>508.90030000000002</v>
      </c>
      <c r="AQ406">
        <v>509.44900000000001</v>
      </c>
      <c r="AR406">
        <v>509.97719999999998</v>
      </c>
      <c r="AS406">
        <v>510.27159999999998</v>
      </c>
      <c r="AT406">
        <v>510.64449999999999</v>
      </c>
      <c r="AU406">
        <v>511.16520000000003</v>
      </c>
      <c r="AV406">
        <v>512.2038</v>
      </c>
      <c r="AW406">
        <v>516.12249999999995</v>
      </c>
      <c r="AX406">
        <v>537.67949999999996</v>
      </c>
    </row>
    <row r="407" spans="1:50">
      <c r="G407">
        <v>4</v>
      </c>
      <c r="H407">
        <v>81.786000000000001</v>
      </c>
      <c r="I407">
        <v>179.80549999999999</v>
      </c>
      <c r="J407">
        <v>242.29480000000001</v>
      </c>
      <c r="K407">
        <v>323.05059999999997</v>
      </c>
      <c r="L407">
        <v>407.94189999999998</v>
      </c>
      <c r="M407">
        <v>480.28609999999998</v>
      </c>
      <c r="N407">
        <v>531.20650000000001</v>
      </c>
      <c r="O407">
        <v>557.26700000000005</v>
      </c>
      <c r="P407">
        <v>560.81790000000001</v>
      </c>
      <c r="Q407">
        <v>560.98699999999997</v>
      </c>
      <c r="R407">
        <v>561.00409999999999</v>
      </c>
      <c r="S407">
        <v>561.4538</v>
      </c>
      <c r="T407">
        <v>562.02059999999994</v>
      </c>
      <c r="U407">
        <v>562.72180000000003</v>
      </c>
      <c r="V407">
        <v>563.52070000000003</v>
      </c>
      <c r="W407">
        <v>564.77290000000005</v>
      </c>
      <c r="X407">
        <v>566.0761</v>
      </c>
      <c r="Y407">
        <v>568.14970000000005</v>
      </c>
      <c r="Z407">
        <v>574.81560000000002</v>
      </c>
      <c r="AA407">
        <v>595.84739999999999</v>
      </c>
      <c r="AD407">
        <v>4</v>
      </c>
      <c r="AE407">
        <v>104.0283</v>
      </c>
      <c r="AF407">
        <v>154.59960000000001</v>
      </c>
      <c r="AG407">
        <v>223.46170000000001</v>
      </c>
      <c r="AH407">
        <v>300.76479999999998</v>
      </c>
      <c r="AI407">
        <v>373.81909999999999</v>
      </c>
      <c r="AJ407">
        <v>433.68799999999999</v>
      </c>
      <c r="AK407">
        <v>464.81479999999999</v>
      </c>
      <c r="AL407">
        <v>468.52449999999999</v>
      </c>
      <c r="AM407">
        <v>468.32249999999999</v>
      </c>
      <c r="AN407">
        <v>468.55439999999999</v>
      </c>
      <c r="AO407">
        <v>468.50650000000002</v>
      </c>
      <c r="AP407">
        <v>468.65769999999998</v>
      </c>
      <c r="AQ407">
        <v>468.98950000000002</v>
      </c>
      <c r="AR407">
        <v>469.42489999999998</v>
      </c>
      <c r="AS407">
        <v>469.7636</v>
      </c>
      <c r="AT407">
        <v>470.51569999999998</v>
      </c>
      <c r="AU407">
        <v>470.4708</v>
      </c>
      <c r="AV407">
        <v>471.46280000000002</v>
      </c>
      <c r="AW407">
        <v>475.6139</v>
      </c>
      <c r="AX407">
        <v>497.2081</v>
      </c>
    </row>
    <row r="408" spans="1:50">
      <c r="G408">
        <v>6</v>
      </c>
      <c r="H408">
        <v>81.786000000000001</v>
      </c>
      <c r="I408">
        <v>190.64609999999999</v>
      </c>
      <c r="J408">
        <v>270.5247</v>
      </c>
      <c r="K408">
        <v>361.95580000000001</v>
      </c>
      <c r="L408">
        <v>449.26670000000001</v>
      </c>
      <c r="M408">
        <v>521.19669999999996</v>
      </c>
      <c r="N408">
        <v>564.62670000000003</v>
      </c>
      <c r="O408">
        <v>580.28269999999998</v>
      </c>
      <c r="P408">
        <v>581.8125</v>
      </c>
      <c r="Q408">
        <v>582.18470000000002</v>
      </c>
      <c r="R408">
        <v>582.37940000000003</v>
      </c>
      <c r="S408">
        <v>582.68650000000002</v>
      </c>
      <c r="T408">
        <v>583.24310000000003</v>
      </c>
      <c r="U408">
        <v>583.75199999999995</v>
      </c>
      <c r="V408">
        <v>584.55200000000002</v>
      </c>
      <c r="W408">
        <v>585.74659999999994</v>
      </c>
      <c r="X408">
        <v>586.78620000000001</v>
      </c>
      <c r="Y408">
        <v>588.84130000000005</v>
      </c>
      <c r="Z408">
        <v>593.82090000000005</v>
      </c>
      <c r="AA408">
        <v>611.24559999999997</v>
      </c>
      <c r="AD408">
        <v>5</v>
      </c>
      <c r="AE408">
        <v>112.7445</v>
      </c>
      <c r="AF408">
        <v>174.8717</v>
      </c>
      <c r="AG408">
        <v>260.76749999999998</v>
      </c>
      <c r="AH408">
        <v>348.93579999999997</v>
      </c>
      <c r="AI408">
        <v>425.23250000000002</v>
      </c>
      <c r="AJ408">
        <v>481.79770000000002</v>
      </c>
      <c r="AK408">
        <v>498.76429999999999</v>
      </c>
      <c r="AL408">
        <v>499.17959999999999</v>
      </c>
      <c r="AM408">
        <v>499.43</v>
      </c>
      <c r="AN408">
        <v>499.34530000000001</v>
      </c>
      <c r="AO408">
        <v>499.55369999999999</v>
      </c>
      <c r="AP408">
        <v>499.91309999999999</v>
      </c>
      <c r="AQ408">
        <v>500.51029999999997</v>
      </c>
      <c r="AR408">
        <v>500.91180000000003</v>
      </c>
      <c r="AS408">
        <v>501.1866</v>
      </c>
      <c r="AT408">
        <v>501.92860000000002</v>
      </c>
      <c r="AU408">
        <v>502.38010000000003</v>
      </c>
      <c r="AV408">
        <v>503.86799999999999</v>
      </c>
      <c r="AW408">
        <v>507.99959999999999</v>
      </c>
      <c r="AX408">
        <v>531.14850000000001</v>
      </c>
    </row>
    <row r="409" spans="1:50">
      <c r="G409">
        <v>9</v>
      </c>
      <c r="H409">
        <v>81.786000000000001</v>
      </c>
      <c r="I409">
        <v>94.130600000000001</v>
      </c>
      <c r="J409">
        <v>175.3338</v>
      </c>
      <c r="K409">
        <v>268.06639999999999</v>
      </c>
      <c r="L409">
        <v>355.07310000000001</v>
      </c>
      <c r="M409">
        <v>419.05869999999999</v>
      </c>
      <c r="N409">
        <v>453.16250000000002</v>
      </c>
      <c r="O409">
        <v>467.07659999999998</v>
      </c>
      <c r="P409">
        <v>468.66789999999997</v>
      </c>
      <c r="Q409">
        <v>468.88869999999997</v>
      </c>
      <c r="R409">
        <v>469.32389999999998</v>
      </c>
      <c r="S409">
        <v>469.54610000000002</v>
      </c>
      <c r="T409">
        <v>469.96359999999999</v>
      </c>
      <c r="U409">
        <v>470.45440000000002</v>
      </c>
      <c r="V409">
        <v>471.16570000000002</v>
      </c>
      <c r="W409">
        <v>472.5505</v>
      </c>
      <c r="X409">
        <v>473.53910000000002</v>
      </c>
      <c r="Y409">
        <v>474.83659999999998</v>
      </c>
      <c r="Z409">
        <v>479.68369999999999</v>
      </c>
      <c r="AA409">
        <v>501.83210000000003</v>
      </c>
      <c r="AD409">
        <v>6</v>
      </c>
      <c r="AE409">
        <v>104.0283</v>
      </c>
      <c r="AF409">
        <v>215.94300000000001</v>
      </c>
      <c r="AG409">
        <v>327.8578</v>
      </c>
      <c r="AH409">
        <v>439.77260000000001</v>
      </c>
      <c r="AI409">
        <v>516.76400000000001</v>
      </c>
      <c r="AJ409">
        <v>586.04939999999999</v>
      </c>
      <c r="AK409">
        <v>631.75720000000001</v>
      </c>
      <c r="AL409">
        <v>646.95140000000004</v>
      </c>
      <c r="AM409">
        <v>646.27</v>
      </c>
      <c r="AN409">
        <v>646.36320000000001</v>
      </c>
      <c r="AO409">
        <v>646.71310000000005</v>
      </c>
      <c r="AP409">
        <v>646.98979999999995</v>
      </c>
      <c r="AQ409">
        <v>647.58040000000005</v>
      </c>
      <c r="AR409">
        <v>648.02869999999996</v>
      </c>
      <c r="AS409">
        <v>648.50300000000004</v>
      </c>
      <c r="AT409">
        <v>649.07950000000005</v>
      </c>
      <c r="AU409">
        <v>649.51570000000004</v>
      </c>
      <c r="AV409">
        <v>650.24270000000001</v>
      </c>
      <c r="AW409">
        <v>654.66999999999996</v>
      </c>
      <c r="AX409">
        <v>678.27959999999996</v>
      </c>
    </row>
    <row r="410" spans="1:50">
      <c r="G410">
        <v>10</v>
      </c>
      <c r="H410">
        <v>81.786000000000001</v>
      </c>
      <c r="I410">
        <v>78.872799999999998</v>
      </c>
      <c r="J410">
        <v>150.5223</v>
      </c>
      <c r="K410">
        <v>236.29810000000001</v>
      </c>
      <c r="L410">
        <v>313.55889999999999</v>
      </c>
      <c r="M410">
        <v>369.92939999999999</v>
      </c>
      <c r="N410">
        <v>403.9966</v>
      </c>
      <c r="O410">
        <v>409.4667</v>
      </c>
      <c r="P410">
        <v>409.36489999999998</v>
      </c>
      <c r="Q410">
        <v>409.42599999999999</v>
      </c>
      <c r="R410">
        <v>409.64299999999997</v>
      </c>
      <c r="S410">
        <v>409.93290000000002</v>
      </c>
      <c r="T410">
        <v>410.07060000000001</v>
      </c>
      <c r="U410">
        <v>410.6481</v>
      </c>
      <c r="V410">
        <v>411.30079999999998</v>
      </c>
      <c r="W410">
        <v>412.07010000000002</v>
      </c>
      <c r="X410">
        <v>412.45440000000002</v>
      </c>
      <c r="Y410">
        <v>414.11900000000003</v>
      </c>
      <c r="Z410">
        <v>419.51510000000002</v>
      </c>
      <c r="AA410">
        <v>440.52359999999999</v>
      </c>
      <c r="AD410">
        <v>8</v>
      </c>
      <c r="AE410">
        <v>104.0283</v>
      </c>
      <c r="AF410">
        <v>128.5044</v>
      </c>
      <c r="AG410">
        <v>152.98060000000001</v>
      </c>
      <c r="AH410">
        <v>240.30410000000001</v>
      </c>
      <c r="AI410">
        <v>320.45330000000001</v>
      </c>
      <c r="AJ410">
        <v>388.38229999999999</v>
      </c>
      <c r="AK410">
        <v>428.08530000000002</v>
      </c>
      <c r="AL410">
        <v>436.78840000000002</v>
      </c>
      <c r="AM410">
        <v>436.78070000000002</v>
      </c>
      <c r="AN410">
        <v>436.68650000000002</v>
      </c>
      <c r="AO410">
        <v>436.88810000000001</v>
      </c>
      <c r="AP410">
        <v>436.97399999999999</v>
      </c>
      <c r="AQ410">
        <v>437.53140000000002</v>
      </c>
      <c r="AR410">
        <v>437.86239999999998</v>
      </c>
      <c r="AS410">
        <v>438.4162</v>
      </c>
      <c r="AT410">
        <v>439.13049999999998</v>
      </c>
      <c r="AU410">
        <v>439.80119999999999</v>
      </c>
      <c r="AV410">
        <v>441.56630000000001</v>
      </c>
      <c r="AW410">
        <v>446.63780000000003</v>
      </c>
      <c r="AX410">
        <v>467.27969999999999</v>
      </c>
    </row>
    <row r="411" spans="1:50">
      <c r="G411">
        <v>14</v>
      </c>
      <c r="H411">
        <v>81.786000000000001</v>
      </c>
      <c r="I411">
        <v>111.3365</v>
      </c>
      <c r="J411">
        <v>140.887</v>
      </c>
      <c r="K411">
        <v>170.4375</v>
      </c>
      <c r="L411">
        <v>251.50229999999999</v>
      </c>
      <c r="M411">
        <v>316.23099999999999</v>
      </c>
      <c r="N411">
        <v>351.29590000000002</v>
      </c>
      <c r="O411">
        <v>357.11419999999998</v>
      </c>
      <c r="P411">
        <v>357.44459999999998</v>
      </c>
      <c r="Q411">
        <v>357.51920000000001</v>
      </c>
      <c r="R411">
        <v>357.8775</v>
      </c>
      <c r="S411">
        <v>358.08319999999998</v>
      </c>
      <c r="T411">
        <v>358.6456</v>
      </c>
      <c r="U411">
        <v>359.45620000000002</v>
      </c>
      <c r="V411">
        <v>360.17869999999999</v>
      </c>
      <c r="W411">
        <v>360.72609999999997</v>
      </c>
      <c r="X411">
        <v>361.51220000000001</v>
      </c>
      <c r="Y411">
        <v>362.72739999999999</v>
      </c>
      <c r="Z411">
        <v>365.67070000000001</v>
      </c>
      <c r="AA411">
        <v>383.49869999999999</v>
      </c>
      <c r="AD411">
        <v>9</v>
      </c>
      <c r="AE411">
        <v>104.0283</v>
      </c>
      <c r="AF411">
        <v>218.37559999999999</v>
      </c>
      <c r="AG411">
        <v>332.72289999999998</v>
      </c>
      <c r="AH411">
        <v>414.05119999999999</v>
      </c>
      <c r="AI411">
        <v>491.88380000000001</v>
      </c>
      <c r="AJ411">
        <v>558.91020000000003</v>
      </c>
      <c r="AK411">
        <v>599.60059999999999</v>
      </c>
      <c r="AL411">
        <v>608.91819999999996</v>
      </c>
      <c r="AM411">
        <v>608.58749999999998</v>
      </c>
      <c r="AN411">
        <v>608.76900000000001</v>
      </c>
      <c r="AO411">
        <v>608.91470000000004</v>
      </c>
      <c r="AP411">
        <v>609.25170000000003</v>
      </c>
      <c r="AQ411">
        <v>609.6173</v>
      </c>
      <c r="AR411">
        <v>610.17340000000002</v>
      </c>
      <c r="AS411">
        <v>610.51340000000005</v>
      </c>
      <c r="AT411">
        <v>610.93320000000006</v>
      </c>
      <c r="AU411">
        <v>611.58450000000005</v>
      </c>
      <c r="AV411">
        <v>612.64840000000004</v>
      </c>
      <c r="AW411">
        <v>616.78409999999997</v>
      </c>
      <c r="AX411">
        <v>636.02719999999999</v>
      </c>
    </row>
    <row r="412" spans="1:50">
      <c r="G412">
        <v>15</v>
      </c>
      <c r="H412">
        <v>81.786000000000001</v>
      </c>
      <c r="I412">
        <v>83.117999999999995</v>
      </c>
      <c r="J412">
        <v>154.90170000000001</v>
      </c>
      <c r="K412">
        <v>238.4316</v>
      </c>
      <c r="L412">
        <v>316.24130000000002</v>
      </c>
      <c r="M412">
        <v>374.86939999999998</v>
      </c>
      <c r="N412">
        <v>411.04410000000001</v>
      </c>
      <c r="O412">
        <v>420.5324</v>
      </c>
      <c r="P412">
        <v>420.58499999999998</v>
      </c>
      <c r="Q412">
        <v>420.59640000000002</v>
      </c>
      <c r="R412">
        <v>421.07490000000001</v>
      </c>
      <c r="S412">
        <v>421.29090000000002</v>
      </c>
      <c r="T412">
        <v>421.81509999999997</v>
      </c>
      <c r="U412">
        <v>422.14359999999999</v>
      </c>
      <c r="V412">
        <v>422.86900000000003</v>
      </c>
      <c r="W412">
        <v>423.73219999999998</v>
      </c>
      <c r="X412">
        <v>424.59309999999999</v>
      </c>
      <c r="Y412">
        <v>425.67669999999998</v>
      </c>
      <c r="Z412">
        <v>430.7099</v>
      </c>
      <c r="AA412">
        <v>451.09500000000003</v>
      </c>
      <c r="AD412">
        <v>10</v>
      </c>
      <c r="AE412">
        <v>104.0283</v>
      </c>
      <c r="AF412">
        <v>215.9462</v>
      </c>
      <c r="AG412">
        <v>327.86410000000001</v>
      </c>
      <c r="AH412">
        <v>406.07119999999998</v>
      </c>
      <c r="AI412">
        <v>482.75139999999999</v>
      </c>
      <c r="AJ412">
        <v>548.6155</v>
      </c>
      <c r="AK412">
        <v>588.89200000000005</v>
      </c>
      <c r="AL412">
        <v>599.72770000000003</v>
      </c>
      <c r="AM412">
        <v>600.87879999999996</v>
      </c>
      <c r="AN412">
        <v>600.9325</v>
      </c>
      <c r="AO412">
        <v>601.14329999999995</v>
      </c>
      <c r="AP412">
        <v>601.55740000000003</v>
      </c>
      <c r="AQ412">
        <v>601.72339999999997</v>
      </c>
      <c r="AR412">
        <v>602.29819999999995</v>
      </c>
      <c r="AS412">
        <v>602.81619999999998</v>
      </c>
      <c r="AT412">
        <v>603.38139999999999</v>
      </c>
      <c r="AU412">
        <v>603.9171</v>
      </c>
      <c r="AV412">
        <v>604.9076</v>
      </c>
      <c r="AW412">
        <v>608.93399999999997</v>
      </c>
      <c r="AX412">
        <v>627.76930000000004</v>
      </c>
    </row>
    <row r="413" spans="1:50">
      <c r="G413">
        <v>17</v>
      </c>
      <c r="H413">
        <v>81.786000000000001</v>
      </c>
      <c r="I413">
        <v>139.24160000000001</v>
      </c>
      <c r="J413">
        <v>215.64189999999999</v>
      </c>
      <c r="K413">
        <v>302.21980000000002</v>
      </c>
      <c r="L413">
        <v>387.10919999999999</v>
      </c>
      <c r="M413">
        <v>462.07190000000003</v>
      </c>
      <c r="N413">
        <v>516.25689999999997</v>
      </c>
      <c r="O413">
        <v>539.32690000000002</v>
      </c>
      <c r="P413">
        <v>540.33979999999997</v>
      </c>
      <c r="Q413">
        <v>540.41970000000003</v>
      </c>
      <c r="R413">
        <v>540.94719999999995</v>
      </c>
      <c r="S413">
        <v>541.33910000000003</v>
      </c>
      <c r="T413">
        <v>541.84820000000002</v>
      </c>
      <c r="U413">
        <v>542.60230000000001</v>
      </c>
      <c r="V413">
        <v>543.1404</v>
      </c>
      <c r="W413">
        <v>543.82539999999995</v>
      </c>
      <c r="X413">
        <v>544.43230000000005</v>
      </c>
      <c r="Y413">
        <v>545.67579999999998</v>
      </c>
      <c r="Z413">
        <v>549.82069999999999</v>
      </c>
      <c r="AA413">
        <v>573.69860000000006</v>
      </c>
      <c r="AD413">
        <v>11</v>
      </c>
      <c r="AE413">
        <v>104.0283</v>
      </c>
      <c r="AF413">
        <v>219.5275</v>
      </c>
      <c r="AG413">
        <v>291.37270000000001</v>
      </c>
      <c r="AH413">
        <v>373.69749999999999</v>
      </c>
      <c r="AI413">
        <v>449.93729999999999</v>
      </c>
      <c r="AJ413">
        <v>514.61469999999997</v>
      </c>
      <c r="AK413">
        <v>541.7038</v>
      </c>
      <c r="AL413">
        <v>541.59839999999997</v>
      </c>
      <c r="AM413">
        <v>541.63549999999998</v>
      </c>
      <c r="AN413">
        <v>542.17930000000001</v>
      </c>
      <c r="AO413">
        <v>542.1327</v>
      </c>
      <c r="AP413">
        <v>542.23419999999999</v>
      </c>
      <c r="AQ413">
        <v>542.63699999999994</v>
      </c>
      <c r="AR413">
        <v>542.91819999999996</v>
      </c>
      <c r="AS413">
        <v>543.56849999999997</v>
      </c>
      <c r="AT413">
        <v>543.66079999999999</v>
      </c>
      <c r="AU413">
        <v>544.03200000000004</v>
      </c>
      <c r="AV413">
        <v>545.48530000000005</v>
      </c>
      <c r="AW413">
        <v>549.75160000000005</v>
      </c>
      <c r="AX413">
        <v>576.34050000000002</v>
      </c>
    </row>
    <row r="414" spans="1:50">
      <c r="G414">
        <v>19</v>
      </c>
      <c r="H414">
        <v>81.786000000000001</v>
      </c>
      <c r="I414">
        <v>187.88229999999999</v>
      </c>
      <c r="J414">
        <v>293.97859999999997</v>
      </c>
      <c r="K414">
        <v>382.6651</v>
      </c>
      <c r="L414">
        <v>466.47660000000002</v>
      </c>
      <c r="M414">
        <v>536.72640000000001</v>
      </c>
      <c r="N414">
        <v>581.95219999999995</v>
      </c>
      <c r="O414">
        <v>598.22749999999996</v>
      </c>
      <c r="P414">
        <v>599.14300000000003</v>
      </c>
      <c r="Q414">
        <v>599.18889999999999</v>
      </c>
      <c r="R414">
        <v>599.31889999999999</v>
      </c>
      <c r="S414">
        <v>599.41639999999995</v>
      </c>
      <c r="T414">
        <v>599.73710000000005</v>
      </c>
      <c r="U414">
        <v>600.15719999999999</v>
      </c>
      <c r="V414">
        <v>600.83420000000001</v>
      </c>
      <c r="W414">
        <v>601.40809999999999</v>
      </c>
      <c r="X414">
        <v>601.54480000000001</v>
      </c>
      <c r="Y414">
        <v>603.03729999999996</v>
      </c>
      <c r="Z414">
        <v>607.19330000000002</v>
      </c>
      <c r="AA414">
        <v>629.46910000000003</v>
      </c>
      <c r="AD414">
        <v>13</v>
      </c>
      <c r="AE414">
        <v>118.4696</v>
      </c>
      <c r="AF414">
        <v>170.73820000000001</v>
      </c>
      <c r="AG414">
        <v>240.6429</v>
      </c>
      <c r="AH414">
        <v>319.43669999999997</v>
      </c>
      <c r="AI414">
        <v>393.34160000000003</v>
      </c>
      <c r="AJ414">
        <v>454.38150000000002</v>
      </c>
      <c r="AK414">
        <v>486.91030000000001</v>
      </c>
      <c r="AL414">
        <v>494.584</v>
      </c>
      <c r="AM414">
        <v>494.10849999999999</v>
      </c>
      <c r="AN414">
        <v>494.18380000000002</v>
      </c>
      <c r="AO414">
        <v>494.44499999999999</v>
      </c>
      <c r="AP414">
        <v>494.67790000000002</v>
      </c>
      <c r="AQ414">
        <v>494.97579999999999</v>
      </c>
      <c r="AR414">
        <v>495.55189999999999</v>
      </c>
      <c r="AS414">
        <v>496.06189999999998</v>
      </c>
      <c r="AT414">
        <v>496.24329999999998</v>
      </c>
      <c r="AU414">
        <v>496.35809999999998</v>
      </c>
      <c r="AV414">
        <v>497.51659999999998</v>
      </c>
      <c r="AW414">
        <v>501.37389999999999</v>
      </c>
      <c r="AX414">
        <v>524.61519999999996</v>
      </c>
    </row>
    <row r="415" spans="1:50">
      <c r="G415">
        <v>20</v>
      </c>
      <c r="H415">
        <v>81.786000000000001</v>
      </c>
      <c r="I415">
        <v>122.5179</v>
      </c>
      <c r="J415">
        <v>163.2499</v>
      </c>
      <c r="K415">
        <v>203.98179999999999</v>
      </c>
      <c r="L415">
        <v>286.85739999999998</v>
      </c>
      <c r="M415">
        <v>352.45710000000003</v>
      </c>
      <c r="N415">
        <v>383.37630000000001</v>
      </c>
      <c r="O415">
        <v>386.14190000000002</v>
      </c>
      <c r="P415">
        <v>386.8399</v>
      </c>
      <c r="Q415">
        <v>387.00130000000001</v>
      </c>
      <c r="R415">
        <v>387.26119999999997</v>
      </c>
      <c r="S415">
        <v>387.75729999999999</v>
      </c>
      <c r="T415">
        <v>387.95319999999998</v>
      </c>
      <c r="U415">
        <v>388.48230000000001</v>
      </c>
      <c r="V415">
        <v>388.9006</v>
      </c>
      <c r="W415">
        <v>389.13369999999998</v>
      </c>
      <c r="X415">
        <v>389.26870000000002</v>
      </c>
      <c r="Y415">
        <v>390.50760000000002</v>
      </c>
      <c r="Z415">
        <v>394.62079999999997</v>
      </c>
      <c r="AA415">
        <v>419.79520000000002</v>
      </c>
      <c r="AD415">
        <v>14</v>
      </c>
      <c r="AE415">
        <v>81.319900000000004</v>
      </c>
      <c r="AF415">
        <v>129.8998</v>
      </c>
      <c r="AG415">
        <v>197.78399999999999</v>
      </c>
      <c r="AH415">
        <v>279.45080000000002</v>
      </c>
      <c r="AI415">
        <v>354.64420000000001</v>
      </c>
      <c r="AJ415">
        <v>411.51490000000001</v>
      </c>
      <c r="AK415">
        <v>437.71640000000002</v>
      </c>
      <c r="AL415">
        <v>438.9085</v>
      </c>
      <c r="AM415">
        <v>439.01839999999999</v>
      </c>
      <c r="AN415">
        <v>439.06849999999997</v>
      </c>
      <c r="AO415">
        <v>439.42559999999997</v>
      </c>
      <c r="AP415">
        <v>439.64010000000002</v>
      </c>
      <c r="AQ415">
        <v>440.1454</v>
      </c>
      <c r="AR415">
        <v>440.23099999999999</v>
      </c>
      <c r="AS415">
        <v>440.91719999999998</v>
      </c>
      <c r="AT415">
        <v>441.6046</v>
      </c>
      <c r="AU415">
        <v>441.815</v>
      </c>
      <c r="AV415">
        <v>443.84190000000001</v>
      </c>
      <c r="AW415">
        <v>447.80759999999998</v>
      </c>
      <c r="AX415">
        <v>471.11590000000001</v>
      </c>
    </row>
    <row r="416" spans="1:50">
      <c r="G416">
        <v>21</v>
      </c>
      <c r="H416">
        <v>103.5582</v>
      </c>
      <c r="I416">
        <v>159.18440000000001</v>
      </c>
      <c r="J416">
        <v>232.471</v>
      </c>
      <c r="K416">
        <v>318.79539999999997</v>
      </c>
      <c r="L416">
        <v>402.78590000000003</v>
      </c>
      <c r="M416">
        <v>470.70150000000001</v>
      </c>
      <c r="N416">
        <v>509.34660000000002</v>
      </c>
      <c r="O416">
        <v>523.745</v>
      </c>
      <c r="P416">
        <v>524.40530000000001</v>
      </c>
      <c r="Q416">
        <v>524.6354</v>
      </c>
      <c r="R416">
        <v>525.01250000000005</v>
      </c>
      <c r="S416">
        <v>525.04930000000002</v>
      </c>
      <c r="T416">
        <v>525.53269999999998</v>
      </c>
      <c r="U416">
        <v>525.76739999999995</v>
      </c>
      <c r="V416">
        <v>526.40350000000001</v>
      </c>
      <c r="W416">
        <v>527.12720000000002</v>
      </c>
      <c r="X416">
        <v>527.70140000000004</v>
      </c>
      <c r="Y416">
        <v>529.26869999999997</v>
      </c>
      <c r="Z416">
        <v>533.84820000000002</v>
      </c>
      <c r="AA416">
        <v>556.58950000000004</v>
      </c>
      <c r="AD416">
        <v>16</v>
      </c>
      <c r="AE416">
        <v>104.0283</v>
      </c>
      <c r="AF416">
        <v>87.8279</v>
      </c>
      <c r="AG416">
        <v>163.51419999999999</v>
      </c>
      <c r="AH416">
        <v>236.09549999999999</v>
      </c>
      <c r="AI416">
        <v>275.65170000000001</v>
      </c>
      <c r="AJ416">
        <v>279.22179999999997</v>
      </c>
      <c r="AK416">
        <v>279.3107</v>
      </c>
      <c r="AL416">
        <v>279.5582</v>
      </c>
      <c r="AM416">
        <v>280.00439999999998</v>
      </c>
      <c r="AN416">
        <v>280.23809999999997</v>
      </c>
      <c r="AO416">
        <v>280.5231</v>
      </c>
      <c r="AP416">
        <v>280.3775</v>
      </c>
      <c r="AQ416">
        <v>280.30779999999999</v>
      </c>
      <c r="AR416">
        <v>280.52940000000001</v>
      </c>
      <c r="AS416">
        <v>280.89139999999998</v>
      </c>
      <c r="AT416">
        <v>281.28879999999998</v>
      </c>
      <c r="AU416">
        <v>281.62090000000001</v>
      </c>
      <c r="AV416">
        <v>282.32380000000001</v>
      </c>
      <c r="AW416">
        <v>284.99099999999999</v>
      </c>
      <c r="AX416">
        <v>305.10700000000003</v>
      </c>
    </row>
    <row r="417" spans="6:50">
      <c r="G417">
        <v>24</v>
      </c>
      <c r="H417">
        <v>108.2368</v>
      </c>
      <c r="I417">
        <v>163.0942</v>
      </c>
      <c r="J417">
        <v>238.52180000000001</v>
      </c>
      <c r="K417">
        <v>323.75700000000001</v>
      </c>
      <c r="L417">
        <v>405.59960000000001</v>
      </c>
      <c r="M417">
        <v>472.60570000000001</v>
      </c>
      <c r="N417">
        <v>513.37149999999997</v>
      </c>
      <c r="O417">
        <v>525.94690000000003</v>
      </c>
      <c r="P417">
        <v>526.7826</v>
      </c>
      <c r="Q417">
        <v>526.84929999999997</v>
      </c>
      <c r="R417">
        <v>527.03840000000002</v>
      </c>
      <c r="S417">
        <v>527.53880000000004</v>
      </c>
      <c r="T417">
        <v>527.83100000000002</v>
      </c>
      <c r="U417">
        <v>528.35649999999998</v>
      </c>
      <c r="V417">
        <v>528.99670000000003</v>
      </c>
      <c r="W417">
        <v>529.72540000000004</v>
      </c>
      <c r="X417">
        <v>530.21220000000005</v>
      </c>
      <c r="Y417">
        <v>531.56659999999999</v>
      </c>
      <c r="Z417">
        <v>535.01859999999999</v>
      </c>
      <c r="AA417">
        <v>555.41899999999998</v>
      </c>
      <c r="AD417">
        <v>17</v>
      </c>
      <c r="AE417">
        <v>94.029499999999999</v>
      </c>
      <c r="AF417">
        <v>153.202</v>
      </c>
      <c r="AG417">
        <v>230.69130000000001</v>
      </c>
      <c r="AH417">
        <v>313.92020000000002</v>
      </c>
      <c r="AI417">
        <v>388.37369999999999</v>
      </c>
      <c r="AJ417">
        <v>444.07159999999999</v>
      </c>
      <c r="AK417">
        <v>472.3578</v>
      </c>
      <c r="AL417">
        <v>474.98360000000002</v>
      </c>
      <c r="AM417">
        <v>474.81349999999998</v>
      </c>
      <c r="AN417">
        <v>475.13290000000001</v>
      </c>
      <c r="AO417">
        <v>475.37</v>
      </c>
      <c r="AP417">
        <v>475.70359999999999</v>
      </c>
      <c r="AQ417">
        <v>476.01580000000001</v>
      </c>
      <c r="AR417">
        <v>476.39499999999998</v>
      </c>
      <c r="AS417">
        <v>476.78339999999997</v>
      </c>
      <c r="AT417">
        <v>477.33769999999998</v>
      </c>
      <c r="AU417">
        <v>477.66969999999998</v>
      </c>
      <c r="AV417">
        <v>478.77300000000002</v>
      </c>
      <c r="AW417">
        <v>483.14150000000001</v>
      </c>
      <c r="AX417">
        <v>507.67489999999998</v>
      </c>
    </row>
    <row r="418" spans="6:50">
      <c r="G418">
        <v>25</v>
      </c>
      <c r="H418">
        <v>96.468699999999998</v>
      </c>
      <c r="I418">
        <v>154.0213</v>
      </c>
      <c r="J418">
        <v>235.10300000000001</v>
      </c>
      <c r="K418">
        <v>326.1035</v>
      </c>
      <c r="L418">
        <v>413.45060000000001</v>
      </c>
      <c r="M418">
        <v>487.06569999999999</v>
      </c>
      <c r="N418">
        <v>533.6123</v>
      </c>
      <c r="O418">
        <v>549.97889999999995</v>
      </c>
      <c r="P418">
        <v>550.78959999999995</v>
      </c>
      <c r="Q418">
        <v>550.73559999999998</v>
      </c>
      <c r="R418">
        <v>551.31259999999997</v>
      </c>
      <c r="S418">
        <v>551.50850000000003</v>
      </c>
      <c r="T418">
        <v>552.03309999999999</v>
      </c>
      <c r="U418">
        <v>552.58330000000001</v>
      </c>
      <c r="V418">
        <v>553.34670000000006</v>
      </c>
      <c r="W418">
        <v>553.71929999999998</v>
      </c>
      <c r="X418">
        <v>554.47379999999998</v>
      </c>
      <c r="Y418">
        <v>555.81910000000005</v>
      </c>
      <c r="Z418">
        <v>560.17619999999999</v>
      </c>
      <c r="AA418">
        <v>582.22910000000002</v>
      </c>
      <c r="AD418">
        <v>18</v>
      </c>
      <c r="AE418">
        <v>104.0283</v>
      </c>
      <c r="AF418">
        <v>210.9479</v>
      </c>
      <c r="AG418">
        <v>317.86750000000001</v>
      </c>
      <c r="AH418">
        <v>424.78710000000001</v>
      </c>
      <c r="AI418">
        <v>502.71030000000002</v>
      </c>
      <c r="AJ418">
        <v>567.72270000000003</v>
      </c>
      <c r="AK418">
        <v>602.63890000000004</v>
      </c>
      <c r="AL418">
        <v>607.9683</v>
      </c>
      <c r="AM418">
        <v>608.2278</v>
      </c>
      <c r="AN418">
        <v>608.4846</v>
      </c>
      <c r="AO418">
        <v>609.05259999999998</v>
      </c>
      <c r="AP418">
        <v>609.35450000000003</v>
      </c>
      <c r="AQ418">
        <v>609.86220000000003</v>
      </c>
      <c r="AR418">
        <v>610.03660000000002</v>
      </c>
      <c r="AS418">
        <v>610.78920000000005</v>
      </c>
      <c r="AT418">
        <v>611.17219999999998</v>
      </c>
      <c r="AU418">
        <v>611.58280000000002</v>
      </c>
      <c r="AV418">
        <v>612.62530000000004</v>
      </c>
      <c r="AW418">
        <v>616.52840000000003</v>
      </c>
      <c r="AX418">
        <v>641.23030000000006</v>
      </c>
    </row>
    <row r="419" spans="6:50">
      <c r="G419">
        <v>27</v>
      </c>
      <c r="H419">
        <v>72.894400000000005</v>
      </c>
      <c r="I419">
        <v>128.54040000000001</v>
      </c>
      <c r="J419">
        <v>208.07419999999999</v>
      </c>
      <c r="K419">
        <v>296.1551</v>
      </c>
      <c r="L419">
        <v>377.56909999999999</v>
      </c>
      <c r="M419">
        <v>440.9973</v>
      </c>
      <c r="N419">
        <v>477.88330000000002</v>
      </c>
      <c r="O419">
        <v>486.65789999999998</v>
      </c>
      <c r="P419">
        <v>486.76369999999997</v>
      </c>
      <c r="Q419">
        <v>486.58190000000002</v>
      </c>
      <c r="R419">
        <v>486.91849999999999</v>
      </c>
      <c r="S419">
        <v>487.18290000000002</v>
      </c>
      <c r="T419">
        <v>487.50630000000001</v>
      </c>
      <c r="U419">
        <v>488.04730000000001</v>
      </c>
      <c r="V419">
        <v>488.51940000000002</v>
      </c>
      <c r="W419">
        <v>488.99470000000002</v>
      </c>
      <c r="X419">
        <v>489.41890000000001</v>
      </c>
      <c r="Y419">
        <v>491.2235</v>
      </c>
      <c r="Z419">
        <v>495.8417</v>
      </c>
      <c r="AA419">
        <v>517.13959999999997</v>
      </c>
      <c r="AD419">
        <v>19</v>
      </c>
      <c r="AE419">
        <v>104.0283</v>
      </c>
      <c r="AF419">
        <v>132.79050000000001</v>
      </c>
      <c r="AG419">
        <v>161.55260000000001</v>
      </c>
      <c r="AH419">
        <v>190.31479999999999</v>
      </c>
      <c r="AI419">
        <v>266.02640000000002</v>
      </c>
      <c r="AJ419">
        <v>330.26010000000002</v>
      </c>
      <c r="AK419">
        <v>362.63189999999997</v>
      </c>
      <c r="AL419">
        <v>367.02719999999999</v>
      </c>
      <c r="AM419">
        <v>366.95979999999997</v>
      </c>
      <c r="AN419">
        <v>366.9837</v>
      </c>
      <c r="AO419">
        <v>367.47770000000003</v>
      </c>
      <c r="AP419">
        <v>367.71749999999997</v>
      </c>
      <c r="AQ419">
        <v>368.24630000000002</v>
      </c>
      <c r="AR419">
        <v>368.62520000000001</v>
      </c>
      <c r="AS419">
        <v>369.2962</v>
      </c>
      <c r="AT419">
        <v>370.03250000000003</v>
      </c>
      <c r="AU419">
        <v>370.71019999999999</v>
      </c>
      <c r="AV419">
        <v>371.73129999999998</v>
      </c>
      <c r="AW419">
        <v>376.51870000000002</v>
      </c>
      <c r="AX419">
        <v>395.6189</v>
      </c>
    </row>
    <row r="420" spans="6:50">
      <c r="G420">
        <v>28</v>
      </c>
      <c r="H420">
        <v>81.786000000000001</v>
      </c>
      <c r="I420">
        <v>116.09950000000001</v>
      </c>
      <c r="J420">
        <v>150.41300000000001</v>
      </c>
      <c r="K420">
        <v>184.72649999999999</v>
      </c>
      <c r="L420">
        <v>263.62040000000002</v>
      </c>
      <c r="M420">
        <v>330.10980000000001</v>
      </c>
      <c r="N420">
        <v>370.91359999999997</v>
      </c>
      <c r="O420">
        <v>386.78699999999998</v>
      </c>
      <c r="P420">
        <v>387.48680000000002</v>
      </c>
      <c r="Q420">
        <v>387.3211</v>
      </c>
      <c r="R420">
        <v>387.66570000000002</v>
      </c>
      <c r="S420">
        <v>388.06130000000002</v>
      </c>
      <c r="T420">
        <v>388.43950000000001</v>
      </c>
      <c r="U420">
        <v>388.91649999999998</v>
      </c>
      <c r="V420">
        <v>389.76280000000003</v>
      </c>
      <c r="W420">
        <v>390.3569</v>
      </c>
      <c r="X420">
        <v>391.20190000000002</v>
      </c>
      <c r="Y420">
        <v>392.92450000000002</v>
      </c>
      <c r="Z420">
        <v>396.81099999999998</v>
      </c>
      <c r="AA420">
        <v>420.27350000000001</v>
      </c>
      <c r="AD420">
        <v>20</v>
      </c>
      <c r="AE420">
        <v>104.0283</v>
      </c>
      <c r="AF420">
        <v>101.33450000000001</v>
      </c>
      <c r="AG420">
        <v>169.8776</v>
      </c>
      <c r="AH420">
        <v>250.87450000000001</v>
      </c>
      <c r="AI420">
        <v>328.0992</v>
      </c>
      <c r="AJ420">
        <v>391.2647</v>
      </c>
      <c r="AK420">
        <v>433.4169</v>
      </c>
      <c r="AL420">
        <v>445.02850000000001</v>
      </c>
      <c r="AM420">
        <v>444.68270000000001</v>
      </c>
      <c r="AN420">
        <v>445.07350000000002</v>
      </c>
      <c r="AO420">
        <v>445.27499999999998</v>
      </c>
      <c r="AP420">
        <v>445.32069999999999</v>
      </c>
      <c r="AQ420">
        <v>445.75560000000002</v>
      </c>
      <c r="AR420">
        <v>446.29419999999999</v>
      </c>
      <c r="AS420">
        <v>446.7962</v>
      </c>
      <c r="AT420">
        <v>447.14030000000002</v>
      </c>
      <c r="AU420">
        <v>447.39010000000002</v>
      </c>
      <c r="AV420">
        <v>449.23849999999999</v>
      </c>
      <c r="AW420">
        <v>454.13479999999998</v>
      </c>
      <c r="AX420">
        <v>474.73059999999998</v>
      </c>
    </row>
    <row r="421" spans="6:50">
      <c r="F421" t="s">
        <v>13</v>
      </c>
      <c r="G421">
        <v>5</v>
      </c>
      <c r="H421">
        <v>335.73200000000003</v>
      </c>
      <c r="I421">
        <v>390.02229999999997</v>
      </c>
      <c r="J421">
        <v>462.67619999999999</v>
      </c>
      <c r="K421">
        <v>548.39189999999996</v>
      </c>
      <c r="L421">
        <v>630.42439999999999</v>
      </c>
      <c r="M421">
        <v>700.49120000000005</v>
      </c>
      <c r="N421">
        <v>745.17610000000002</v>
      </c>
      <c r="O421">
        <v>757.86710000000005</v>
      </c>
      <c r="P421">
        <v>757.65170000000001</v>
      </c>
      <c r="Q421">
        <v>757.77329999999995</v>
      </c>
      <c r="R421">
        <v>757.9502</v>
      </c>
      <c r="S421">
        <v>758.12310000000002</v>
      </c>
      <c r="T421">
        <v>758.31110000000001</v>
      </c>
      <c r="U421">
        <v>759.03489999999999</v>
      </c>
      <c r="V421">
        <v>759.51750000000004</v>
      </c>
      <c r="W421">
        <v>760.70569999999998</v>
      </c>
      <c r="X421">
        <v>761.76969999999994</v>
      </c>
      <c r="Y421">
        <v>764.02329999999995</v>
      </c>
      <c r="Z421">
        <v>770.4932</v>
      </c>
      <c r="AA421">
        <v>791.48440000000005</v>
      </c>
      <c r="AD421">
        <v>21</v>
      </c>
      <c r="AE421">
        <v>104.0283</v>
      </c>
      <c r="AF421">
        <v>126.41379999999999</v>
      </c>
      <c r="AG421">
        <v>148.79929999999999</v>
      </c>
      <c r="AH421">
        <v>229.75450000000001</v>
      </c>
      <c r="AI421">
        <v>306.20819999999998</v>
      </c>
      <c r="AJ421">
        <v>367.15159999999997</v>
      </c>
      <c r="AK421">
        <v>400.46859999999998</v>
      </c>
      <c r="AL421">
        <v>405.2756</v>
      </c>
      <c r="AM421">
        <v>405.26209999999998</v>
      </c>
      <c r="AN421">
        <v>405.59370000000001</v>
      </c>
      <c r="AO421">
        <v>405.94110000000001</v>
      </c>
      <c r="AP421">
        <v>405.99279999999999</v>
      </c>
      <c r="AQ421">
        <v>406.30090000000001</v>
      </c>
      <c r="AR421">
        <v>406.52510000000001</v>
      </c>
      <c r="AS421">
        <v>406.99160000000001</v>
      </c>
      <c r="AT421">
        <v>407.34410000000003</v>
      </c>
      <c r="AU421">
        <v>407.69659999999999</v>
      </c>
      <c r="AV421">
        <v>409.0446</v>
      </c>
      <c r="AW421">
        <v>413.9588</v>
      </c>
      <c r="AX421">
        <v>437.29910000000001</v>
      </c>
    </row>
    <row r="422" spans="6:50">
      <c r="G422">
        <v>7</v>
      </c>
      <c r="H422">
        <v>-477.65690000000001</v>
      </c>
      <c r="I422">
        <v>-416.71</v>
      </c>
      <c r="J422">
        <v>-324.84629999999999</v>
      </c>
      <c r="K422">
        <v>-230.80019999999999</v>
      </c>
      <c r="L422">
        <v>-150.22710000000001</v>
      </c>
      <c r="M422">
        <v>-91.311999999999998</v>
      </c>
      <c r="N422">
        <v>-63.3949</v>
      </c>
      <c r="O422">
        <v>-62.1633</v>
      </c>
      <c r="P422">
        <v>-62.108400000000003</v>
      </c>
      <c r="Q422">
        <v>-62.0608</v>
      </c>
      <c r="R422">
        <v>-61.645299999999999</v>
      </c>
      <c r="S422">
        <v>-61.482999999999997</v>
      </c>
      <c r="T422">
        <v>-60.995399999999997</v>
      </c>
      <c r="U422">
        <v>-60.397100000000002</v>
      </c>
      <c r="V422">
        <v>-59.568300000000001</v>
      </c>
      <c r="W422">
        <v>-58.727400000000003</v>
      </c>
      <c r="X422">
        <v>-57.695700000000002</v>
      </c>
      <c r="Y422">
        <v>-55.276000000000003</v>
      </c>
      <c r="Z422">
        <v>-48.913200000000003</v>
      </c>
      <c r="AA422">
        <v>-29.822700000000001</v>
      </c>
      <c r="AC422" t="s">
        <v>13</v>
      </c>
      <c r="AD422">
        <v>7</v>
      </c>
      <c r="AE422">
        <v>208.08529999999999</v>
      </c>
      <c r="AF422">
        <v>298.7774</v>
      </c>
      <c r="AG422">
        <v>426.22649999999999</v>
      </c>
      <c r="AH422">
        <v>532.18219999999997</v>
      </c>
      <c r="AI422">
        <v>571.05840000000001</v>
      </c>
      <c r="AJ422">
        <v>570.86199999999997</v>
      </c>
      <c r="AK422">
        <v>571.33709999999996</v>
      </c>
      <c r="AL422">
        <v>571.42309999999998</v>
      </c>
      <c r="AM422">
        <v>571.52509999999995</v>
      </c>
      <c r="AN422">
        <v>571.20870000000002</v>
      </c>
      <c r="AO422">
        <v>571.23829999999998</v>
      </c>
      <c r="AP422">
        <v>570.28139999999996</v>
      </c>
      <c r="AQ422">
        <v>569.66639999999995</v>
      </c>
      <c r="AR422">
        <v>569.88160000000005</v>
      </c>
      <c r="AS422">
        <v>570.04449999999997</v>
      </c>
      <c r="AT422">
        <v>570.01499999999999</v>
      </c>
      <c r="AU422">
        <v>570.30529999999999</v>
      </c>
      <c r="AV422">
        <v>571.22260000000006</v>
      </c>
      <c r="AW422">
        <v>575.05840000000001</v>
      </c>
      <c r="AX422">
        <v>601.8374</v>
      </c>
    </row>
    <row r="423" spans="6:50">
      <c r="G423">
        <v>8</v>
      </c>
      <c r="H423">
        <v>315.91739999999999</v>
      </c>
      <c r="I423">
        <v>362.3612</v>
      </c>
      <c r="J423">
        <v>429.60019999999997</v>
      </c>
      <c r="K423">
        <v>511.76080000000002</v>
      </c>
      <c r="L423">
        <v>588.97320000000002</v>
      </c>
      <c r="M423">
        <v>651.07389999999998</v>
      </c>
      <c r="N423">
        <v>689.49270000000001</v>
      </c>
      <c r="O423">
        <v>697.11699999999996</v>
      </c>
      <c r="P423">
        <v>697.30179999999996</v>
      </c>
      <c r="Q423">
        <v>697.51440000000002</v>
      </c>
      <c r="R423">
        <v>697.74929999999995</v>
      </c>
      <c r="S423">
        <v>698.14869999999996</v>
      </c>
      <c r="T423">
        <v>698.41639999999995</v>
      </c>
      <c r="U423">
        <v>699.178</v>
      </c>
      <c r="V423">
        <v>699.80409999999995</v>
      </c>
      <c r="W423">
        <v>700.49540000000002</v>
      </c>
      <c r="X423">
        <v>701.81849999999997</v>
      </c>
      <c r="Y423">
        <v>704.86279999999999</v>
      </c>
      <c r="Z423">
        <v>712.20579999999995</v>
      </c>
      <c r="AA423">
        <v>733.05319999999995</v>
      </c>
      <c r="AD423">
        <v>12</v>
      </c>
      <c r="AE423">
        <v>-41.724800000000002</v>
      </c>
      <c r="AF423">
        <v>11.7362</v>
      </c>
      <c r="AG423">
        <v>84.263900000000007</v>
      </c>
      <c r="AH423">
        <v>163.44929999999999</v>
      </c>
      <c r="AI423">
        <v>234.78710000000001</v>
      </c>
      <c r="AJ423">
        <v>293.70069999999998</v>
      </c>
      <c r="AK423">
        <v>329.7124</v>
      </c>
      <c r="AL423">
        <v>339.37650000000002</v>
      </c>
      <c r="AM423">
        <v>339.27260000000001</v>
      </c>
      <c r="AN423">
        <v>339.45060000000001</v>
      </c>
      <c r="AO423">
        <v>339.69639999999998</v>
      </c>
      <c r="AP423">
        <v>340.0274</v>
      </c>
      <c r="AQ423">
        <v>340.16449999999998</v>
      </c>
      <c r="AR423">
        <v>340.72640000000001</v>
      </c>
      <c r="AS423">
        <v>341.36470000000003</v>
      </c>
      <c r="AT423">
        <v>342.15440000000001</v>
      </c>
      <c r="AU423">
        <v>342.69670000000002</v>
      </c>
      <c r="AV423">
        <v>344.5471</v>
      </c>
      <c r="AW423">
        <v>348.94940000000003</v>
      </c>
      <c r="AX423">
        <v>368.87299999999999</v>
      </c>
    </row>
    <row r="424" spans="6:50">
      <c r="G424">
        <v>11</v>
      </c>
      <c r="H424">
        <v>326.96550000000002</v>
      </c>
      <c r="I424">
        <v>378.58940000000001</v>
      </c>
      <c r="J424">
        <v>448.31760000000003</v>
      </c>
      <c r="K424">
        <v>529.34709999999995</v>
      </c>
      <c r="L424">
        <v>609.86800000000005</v>
      </c>
      <c r="M424">
        <v>683.15340000000003</v>
      </c>
      <c r="N424">
        <v>738.01570000000004</v>
      </c>
      <c r="O424">
        <v>766.27940000000001</v>
      </c>
      <c r="P424">
        <v>770.57100000000003</v>
      </c>
      <c r="Q424">
        <v>770.37860000000001</v>
      </c>
      <c r="R424">
        <v>770.46429999999998</v>
      </c>
      <c r="S424">
        <v>770.58950000000004</v>
      </c>
      <c r="T424">
        <v>771.12609999999995</v>
      </c>
      <c r="U424">
        <v>771.56910000000005</v>
      </c>
      <c r="V424">
        <v>772.23040000000003</v>
      </c>
      <c r="W424">
        <v>773.01089999999999</v>
      </c>
      <c r="X424">
        <v>773.76049999999998</v>
      </c>
      <c r="Y424">
        <v>775.17489999999998</v>
      </c>
      <c r="Z424">
        <v>779.87890000000004</v>
      </c>
      <c r="AA424">
        <v>801.95169999999996</v>
      </c>
      <c r="AD424">
        <v>15</v>
      </c>
      <c r="AE424">
        <v>-32.901800000000001</v>
      </c>
      <c r="AF424">
        <v>12.1472</v>
      </c>
      <c r="AG424">
        <v>78.666300000000007</v>
      </c>
      <c r="AH424">
        <v>158.31610000000001</v>
      </c>
      <c r="AI424">
        <v>234.70670000000001</v>
      </c>
      <c r="AJ424">
        <v>299.00909999999999</v>
      </c>
      <c r="AK424">
        <v>338.9538</v>
      </c>
      <c r="AL424">
        <v>354.65730000000002</v>
      </c>
      <c r="AM424">
        <v>354.20830000000001</v>
      </c>
      <c r="AN424">
        <v>354.4135</v>
      </c>
      <c r="AO424">
        <v>354.73559999999998</v>
      </c>
      <c r="AP424">
        <v>355.17649999999998</v>
      </c>
      <c r="AQ424">
        <v>355.5684</v>
      </c>
      <c r="AR424">
        <v>355.99669999999998</v>
      </c>
      <c r="AS424">
        <v>356.2149</v>
      </c>
      <c r="AT424">
        <v>356.78919999999999</v>
      </c>
      <c r="AU424">
        <v>357.1585</v>
      </c>
      <c r="AV424">
        <v>357.98009999999999</v>
      </c>
      <c r="AW424">
        <v>362.48770000000002</v>
      </c>
      <c r="AX424">
        <v>385.58</v>
      </c>
    </row>
    <row r="425" spans="6:50">
      <c r="G425">
        <v>12</v>
      </c>
      <c r="H425">
        <v>-96.075999999999993</v>
      </c>
      <c r="I425">
        <v>-43.9816</v>
      </c>
      <c r="J425">
        <v>31.551100000000002</v>
      </c>
      <c r="K425">
        <v>118.62139999999999</v>
      </c>
      <c r="L425">
        <v>203.36580000000001</v>
      </c>
      <c r="M425">
        <v>273.29629999999997</v>
      </c>
      <c r="N425">
        <v>314.54160000000002</v>
      </c>
      <c r="O425">
        <v>324.98829999999998</v>
      </c>
      <c r="P425">
        <v>325.05410000000001</v>
      </c>
      <c r="Q425">
        <v>325.11829999999998</v>
      </c>
      <c r="R425">
        <v>325.50119999999998</v>
      </c>
      <c r="S425">
        <v>325.6592</v>
      </c>
      <c r="T425">
        <v>326.12599999999998</v>
      </c>
      <c r="U425">
        <v>326.5831</v>
      </c>
      <c r="V425">
        <v>327.11799999999999</v>
      </c>
      <c r="W425">
        <v>328.0881</v>
      </c>
      <c r="X425">
        <v>328.5693</v>
      </c>
      <c r="Y425">
        <v>329.71780000000001</v>
      </c>
      <c r="Z425">
        <v>333.64370000000002</v>
      </c>
      <c r="AA425">
        <v>352.13440000000003</v>
      </c>
      <c r="AD425" t="s">
        <v>14</v>
      </c>
      <c r="AE425">
        <v>104.1741</v>
      </c>
      <c r="AF425">
        <v>163.06970000000001</v>
      </c>
      <c r="AG425">
        <v>237.3708</v>
      </c>
      <c r="AH425">
        <v>318.67610000000002</v>
      </c>
      <c r="AI425">
        <v>392.50749999999999</v>
      </c>
      <c r="AJ425">
        <v>451.47149999999999</v>
      </c>
      <c r="AK425">
        <v>483.0591</v>
      </c>
      <c r="AL425">
        <v>489.06310000000002</v>
      </c>
      <c r="AM425">
        <v>489.03469999999999</v>
      </c>
      <c r="AN425">
        <v>489.19369999999998</v>
      </c>
      <c r="AO425">
        <v>489.44979999999998</v>
      </c>
      <c r="AP425">
        <v>489.66469999999998</v>
      </c>
      <c r="AQ425">
        <v>490.08089999999999</v>
      </c>
      <c r="AR425">
        <v>490.4615</v>
      </c>
      <c r="AS425">
        <v>490.96699999999998</v>
      </c>
      <c r="AT425">
        <v>491.45729999999998</v>
      </c>
      <c r="AU425">
        <v>491.87360000000001</v>
      </c>
      <c r="AV425">
        <v>493.08339999999998</v>
      </c>
      <c r="AW425">
        <v>497.32150000000001</v>
      </c>
      <c r="AX425">
        <v>519.19179999999994</v>
      </c>
    </row>
    <row r="426" spans="6:50">
      <c r="G426">
        <v>13</v>
      </c>
      <c r="H426">
        <v>-67.420699999999997</v>
      </c>
      <c r="I426">
        <v>-10.5801</v>
      </c>
      <c r="J426">
        <v>70.05</v>
      </c>
      <c r="K426">
        <v>158.84630000000001</v>
      </c>
      <c r="L426">
        <v>240.78919999999999</v>
      </c>
      <c r="M426">
        <v>305.0548</v>
      </c>
      <c r="N426">
        <v>337.15910000000002</v>
      </c>
      <c r="O426">
        <v>340.76369999999997</v>
      </c>
      <c r="P426">
        <v>342.71080000000001</v>
      </c>
      <c r="Q426">
        <v>342.82979999999998</v>
      </c>
      <c r="R426">
        <v>343.33370000000002</v>
      </c>
      <c r="S426">
        <v>343.65159999999997</v>
      </c>
      <c r="T426">
        <v>344.13010000000003</v>
      </c>
      <c r="U426">
        <v>344.49619999999999</v>
      </c>
      <c r="V426">
        <v>345.04259999999999</v>
      </c>
      <c r="W426">
        <v>345.79329999999999</v>
      </c>
      <c r="X426">
        <v>346.1712</v>
      </c>
      <c r="Y426">
        <v>347.04059999999998</v>
      </c>
      <c r="Z426">
        <v>350.25080000000003</v>
      </c>
      <c r="AA426">
        <v>369.8503</v>
      </c>
      <c r="AD426" t="s">
        <v>15</v>
      </c>
      <c r="AE426">
        <v>7.9926000000000004</v>
      </c>
      <c r="AF426">
        <v>41.054600000000001</v>
      </c>
      <c r="AG426">
        <v>63.373600000000003</v>
      </c>
      <c r="AH426">
        <v>73.132800000000003</v>
      </c>
      <c r="AI426">
        <v>76.271699999999996</v>
      </c>
      <c r="AJ426">
        <v>83.784899999999993</v>
      </c>
      <c r="AK426">
        <v>89.563500000000005</v>
      </c>
      <c r="AL426">
        <v>91.647199999999998</v>
      </c>
      <c r="AM426">
        <v>91.62</v>
      </c>
      <c r="AN426">
        <v>91.620199999999997</v>
      </c>
      <c r="AO426">
        <v>91.609099999999998</v>
      </c>
      <c r="AP426">
        <v>91.706199999999995</v>
      </c>
      <c r="AQ426">
        <v>91.770399999999995</v>
      </c>
      <c r="AR426">
        <v>91.825100000000006</v>
      </c>
      <c r="AS426">
        <v>91.835999999999999</v>
      </c>
      <c r="AT426">
        <v>91.806899999999999</v>
      </c>
      <c r="AU426">
        <v>91.836600000000004</v>
      </c>
      <c r="AV426">
        <v>91.771600000000007</v>
      </c>
      <c r="AW426">
        <v>91.837999999999994</v>
      </c>
      <c r="AX426">
        <v>92.399500000000003</v>
      </c>
    </row>
    <row r="427" spans="6:50">
      <c r="G427">
        <v>16</v>
      </c>
      <c r="H427">
        <v>-144.80779999999999</v>
      </c>
      <c r="I427">
        <v>-145.16040000000001</v>
      </c>
      <c r="J427">
        <v>-124.67449999999999</v>
      </c>
      <c r="K427">
        <v>-125.2891</v>
      </c>
      <c r="L427">
        <v>-125.8703</v>
      </c>
      <c r="M427">
        <v>-126.1908</v>
      </c>
      <c r="N427">
        <v>-126.2041</v>
      </c>
      <c r="O427">
        <v>-125.6947</v>
      </c>
      <c r="P427">
        <v>-125.23180000000001</v>
      </c>
      <c r="Q427">
        <v>-124.4855</v>
      </c>
      <c r="R427">
        <v>-123.77979999999999</v>
      </c>
      <c r="S427">
        <v>-124.3897</v>
      </c>
      <c r="T427">
        <v>-129.52109999999999</v>
      </c>
      <c r="U427">
        <v>-126.6447</v>
      </c>
      <c r="V427">
        <v>-123.15819999999999</v>
      </c>
      <c r="W427">
        <v>-122.6204</v>
      </c>
      <c r="X427">
        <v>-122.8693</v>
      </c>
      <c r="Y427">
        <v>-122.318</v>
      </c>
      <c r="Z427">
        <v>-119.09059999999999</v>
      </c>
      <c r="AA427">
        <v>-100.7453</v>
      </c>
      <c r="AD427" t="s">
        <v>16</v>
      </c>
      <c r="AE427">
        <v>1.9384999999999999</v>
      </c>
      <c r="AF427">
        <v>9.9572000000000003</v>
      </c>
      <c r="AG427">
        <v>15.3704</v>
      </c>
      <c r="AH427">
        <v>17.737300000000001</v>
      </c>
      <c r="AI427">
        <v>18.4986</v>
      </c>
      <c r="AJ427">
        <v>20.320799999999998</v>
      </c>
      <c r="AK427">
        <v>21.722300000000001</v>
      </c>
      <c r="AL427">
        <v>22.227699999999999</v>
      </c>
      <c r="AM427">
        <v>22.2211</v>
      </c>
      <c r="AN427">
        <v>22.2212</v>
      </c>
      <c r="AO427">
        <v>22.218499999999999</v>
      </c>
      <c r="AP427">
        <v>22.242000000000001</v>
      </c>
      <c r="AQ427">
        <v>22.2576</v>
      </c>
      <c r="AR427">
        <v>22.270900000000001</v>
      </c>
      <c r="AS427">
        <v>22.273499999999999</v>
      </c>
      <c r="AT427">
        <v>22.266400000000001</v>
      </c>
      <c r="AU427">
        <v>22.273700000000002</v>
      </c>
      <c r="AV427">
        <v>22.257899999999999</v>
      </c>
      <c r="AW427">
        <v>22.274000000000001</v>
      </c>
      <c r="AX427">
        <v>22.4102</v>
      </c>
    </row>
    <row r="428" spans="6:50">
      <c r="G428">
        <v>18</v>
      </c>
      <c r="H428">
        <v>347.65710000000001</v>
      </c>
      <c r="I428">
        <v>401.69409999999999</v>
      </c>
      <c r="J428">
        <v>471.89100000000002</v>
      </c>
      <c r="K428">
        <v>555.6087</v>
      </c>
      <c r="L428">
        <v>642.65589999999997</v>
      </c>
      <c r="M428">
        <v>722.66489999999999</v>
      </c>
      <c r="N428">
        <v>784.53809999999999</v>
      </c>
      <c r="O428">
        <v>820.58920000000001</v>
      </c>
      <c r="P428">
        <v>828.29549999999995</v>
      </c>
      <c r="Q428">
        <v>828.39279999999997</v>
      </c>
      <c r="R428">
        <v>828.18309999999997</v>
      </c>
      <c r="S428">
        <v>828.53779999999995</v>
      </c>
      <c r="T428">
        <v>829.00639999999999</v>
      </c>
      <c r="U428">
        <v>829.68309999999997</v>
      </c>
      <c r="V428">
        <v>830.37609999999995</v>
      </c>
      <c r="W428">
        <v>830.76480000000004</v>
      </c>
      <c r="X428">
        <v>831.67619999999999</v>
      </c>
      <c r="Y428">
        <v>833.18910000000005</v>
      </c>
      <c r="Z428">
        <v>837.69230000000005</v>
      </c>
      <c r="AA428">
        <v>861.55589999999995</v>
      </c>
      <c r="AD428" t="s">
        <v>17</v>
      </c>
      <c r="AE428">
        <v>3.8769999999999998</v>
      </c>
      <c r="AF428">
        <v>19.914400000000001</v>
      </c>
      <c r="AG428">
        <v>30.7407</v>
      </c>
      <c r="AH428">
        <v>35.474600000000002</v>
      </c>
      <c r="AI428">
        <v>36.997199999999999</v>
      </c>
      <c r="AJ428">
        <v>40.641599999999997</v>
      </c>
      <c r="AK428">
        <v>43.444699999999997</v>
      </c>
      <c r="AL428">
        <v>44.455399999999997</v>
      </c>
      <c r="AM428">
        <v>44.4422</v>
      </c>
      <c r="AN428">
        <v>44.442300000000003</v>
      </c>
      <c r="AO428">
        <v>44.436900000000001</v>
      </c>
      <c r="AP428">
        <v>44.484000000000002</v>
      </c>
      <c r="AQ428">
        <v>44.5152</v>
      </c>
      <c r="AR428">
        <v>44.541699999999999</v>
      </c>
      <c r="AS428">
        <v>44.546999999999997</v>
      </c>
      <c r="AT428">
        <v>44.532899999999998</v>
      </c>
      <c r="AU428">
        <v>44.5473</v>
      </c>
      <c r="AV428">
        <v>44.515799999999999</v>
      </c>
      <c r="AW428">
        <v>44.548000000000002</v>
      </c>
      <c r="AX428">
        <v>44.820300000000003</v>
      </c>
    </row>
    <row r="429" spans="6:50">
      <c r="G429">
        <v>22</v>
      </c>
      <c r="H429">
        <v>235.4308</v>
      </c>
      <c r="I429">
        <v>284.47809999999998</v>
      </c>
      <c r="J429">
        <v>354.9846</v>
      </c>
      <c r="K429">
        <v>439.43099999999998</v>
      </c>
      <c r="L429">
        <v>524.80899999999997</v>
      </c>
      <c r="M429">
        <v>600.07330000000002</v>
      </c>
      <c r="N429">
        <v>652.0856</v>
      </c>
      <c r="O429">
        <v>675.14689999999996</v>
      </c>
      <c r="P429">
        <v>676.84190000000001</v>
      </c>
      <c r="Q429">
        <v>676.72220000000004</v>
      </c>
      <c r="R429">
        <v>676.67409999999995</v>
      </c>
      <c r="S429">
        <v>677.02919999999995</v>
      </c>
      <c r="T429">
        <v>677.41049999999996</v>
      </c>
      <c r="U429">
        <v>677.88130000000001</v>
      </c>
      <c r="V429">
        <v>678.53300000000002</v>
      </c>
      <c r="W429">
        <v>679.25040000000001</v>
      </c>
      <c r="X429">
        <v>679.72490000000005</v>
      </c>
      <c r="Y429">
        <v>680.73040000000003</v>
      </c>
      <c r="Z429">
        <v>684.52470000000005</v>
      </c>
      <c r="AA429">
        <v>704.35180000000003</v>
      </c>
    </row>
    <row r="430" spans="6:50">
      <c r="G430">
        <v>23</v>
      </c>
      <c r="H430">
        <v>-44.025100000000002</v>
      </c>
      <c r="I430">
        <v>5.2628000000000004</v>
      </c>
      <c r="J430">
        <v>76.760800000000003</v>
      </c>
      <c r="K430">
        <v>157.56729999999999</v>
      </c>
      <c r="L430">
        <v>234.303</v>
      </c>
      <c r="M430">
        <v>297.1705</v>
      </c>
      <c r="N430">
        <v>335.37959999999998</v>
      </c>
      <c r="O430">
        <v>348.91629999999998</v>
      </c>
      <c r="P430">
        <v>349.56240000000003</v>
      </c>
      <c r="Q430">
        <v>349.87189999999998</v>
      </c>
      <c r="R430">
        <v>350.47370000000001</v>
      </c>
      <c r="S430">
        <v>350.62060000000002</v>
      </c>
      <c r="T430">
        <v>351.0086</v>
      </c>
      <c r="U430">
        <v>351.38319999999999</v>
      </c>
      <c r="V430">
        <v>351.95010000000002</v>
      </c>
      <c r="W430">
        <v>352.55610000000001</v>
      </c>
      <c r="X430">
        <v>352.86750000000001</v>
      </c>
      <c r="Y430">
        <v>353.8646</v>
      </c>
      <c r="Z430">
        <v>357.52859999999998</v>
      </c>
      <c r="AA430">
        <v>383.82139999999998</v>
      </c>
    </row>
    <row r="431" spans="6:50">
      <c r="G431">
        <v>26</v>
      </c>
      <c r="H431">
        <v>-85.051199999999994</v>
      </c>
      <c r="I431">
        <v>-41.1509</v>
      </c>
      <c r="J431">
        <v>18.700299999999999</v>
      </c>
      <c r="K431">
        <v>91.67</v>
      </c>
      <c r="L431">
        <v>170.2407</v>
      </c>
      <c r="M431">
        <v>243.8689</v>
      </c>
      <c r="N431">
        <v>300.36590000000001</v>
      </c>
      <c r="O431">
        <v>324.40570000000002</v>
      </c>
      <c r="P431">
        <v>324.4486</v>
      </c>
      <c r="Q431">
        <v>324.471</v>
      </c>
      <c r="R431">
        <v>324.85070000000002</v>
      </c>
      <c r="S431">
        <v>325.03550000000001</v>
      </c>
      <c r="T431">
        <v>325.31</v>
      </c>
      <c r="U431">
        <v>325.82909999999998</v>
      </c>
      <c r="V431">
        <v>326.3716</v>
      </c>
      <c r="W431">
        <v>327.15269999999998</v>
      </c>
      <c r="X431">
        <v>327.89839999999998</v>
      </c>
      <c r="Y431">
        <v>329.43729999999999</v>
      </c>
      <c r="Z431">
        <v>333.77539999999999</v>
      </c>
      <c r="AA431">
        <v>355.7079</v>
      </c>
    </row>
    <row r="432" spans="6:50">
      <c r="G432">
        <v>29</v>
      </c>
      <c r="H432">
        <v>309.69900000000001</v>
      </c>
      <c r="I432">
        <v>366.6549</v>
      </c>
      <c r="J432">
        <v>444.90719999999999</v>
      </c>
      <c r="K432">
        <v>530.00750000000005</v>
      </c>
      <c r="L432">
        <v>606.73950000000002</v>
      </c>
      <c r="M432">
        <v>663.30160000000001</v>
      </c>
      <c r="N432">
        <v>691.48500000000001</v>
      </c>
      <c r="O432">
        <v>695.34059999999999</v>
      </c>
      <c r="P432">
        <v>695.45820000000003</v>
      </c>
      <c r="Q432">
        <v>695.97140000000002</v>
      </c>
      <c r="R432">
        <v>696.30650000000003</v>
      </c>
      <c r="S432">
        <v>690.76279999999997</v>
      </c>
      <c r="T432">
        <v>0.39760000000000001</v>
      </c>
      <c r="U432">
        <v>-1E-4</v>
      </c>
      <c r="V432">
        <v>0</v>
      </c>
      <c r="W432">
        <v>0</v>
      </c>
      <c r="X432">
        <v>0</v>
      </c>
      <c r="Y432">
        <v>6.9999999999999999E-4</v>
      </c>
      <c r="Z432">
        <v>1.0127999999999999</v>
      </c>
      <c r="AA432">
        <v>754.98</v>
      </c>
    </row>
    <row r="433" spans="1:50">
      <c r="G433" t="s">
        <v>14</v>
      </c>
      <c r="H433">
        <v>84.963300000000004</v>
      </c>
      <c r="I433">
        <v>140.1069</v>
      </c>
      <c r="J433">
        <v>205.96469999999999</v>
      </c>
      <c r="K433">
        <v>283.06450000000001</v>
      </c>
      <c r="L433">
        <v>365.84460000000001</v>
      </c>
      <c r="M433">
        <v>433.25259999999997</v>
      </c>
      <c r="N433">
        <v>474.74250000000001</v>
      </c>
      <c r="O433">
        <v>489.25549999999998</v>
      </c>
      <c r="P433">
        <v>490.95920000000001</v>
      </c>
      <c r="Q433">
        <v>491.01080000000002</v>
      </c>
      <c r="R433">
        <v>491.32580000000002</v>
      </c>
      <c r="S433">
        <v>491.61849999999998</v>
      </c>
      <c r="T433">
        <v>492.05309999999997</v>
      </c>
      <c r="U433">
        <v>492.57690000000002</v>
      </c>
      <c r="V433">
        <v>493.25630000000001</v>
      </c>
      <c r="W433">
        <v>494.02589999999998</v>
      </c>
      <c r="X433">
        <v>494.75220000000002</v>
      </c>
      <c r="Y433">
        <v>496.32249999999999</v>
      </c>
      <c r="Z433">
        <v>500.88889999999998</v>
      </c>
      <c r="AA433">
        <v>522.33500000000004</v>
      </c>
    </row>
    <row r="434" spans="1:50">
      <c r="G434" t="s">
        <v>15</v>
      </c>
      <c r="H434">
        <v>9.0023999999999997</v>
      </c>
      <c r="I434">
        <v>38.523299999999999</v>
      </c>
      <c r="J434">
        <v>51.351100000000002</v>
      </c>
      <c r="K434">
        <v>64.597300000000004</v>
      </c>
      <c r="L434">
        <v>66.381</v>
      </c>
      <c r="M434">
        <v>69.0471</v>
      </c>
      <c r="N434">
        <v>73.031400000000005</v>
      </c>
      <c r="O434">
        <v>77.615499999999997</v>
      </c>
      <c r="P434">
        <v>78.847499999999997</v>
      </c>
      <c r="Q434">
        <v>78.904799999999994</v>
      </c>
      <c r="R434">
        <v>78.881200000000007</v>
      </c>
      <c r="S434">
        <v>78.859800000000007</v>
      </c>
      <c r="T434">
        <v>78.8994</v>
      </c>
      <c r="U434">
        <v>78.884699999999995</v>
      </c>
      <c r="V434">
        <v>78.906400000000005</v>
      </c>
      <c r="W434">
        <v>79.014700000000005</v>
      </c>
      <c r="X434">
        <v>79.123800000000003</v>
      </c>
      <c r="Y434">
        <v>79.332599999999999</v>
      </c>
      <c r="Z434">
        <v>79.523399999999995</v>
      </c>
      <c r="AA434">
        <v>79.531899999999993</v>
      </c>
    </row>
    <row r="435" spans="1:50">
      <c r="G435" t="s">
        <v>16</v>
      </c>
      <c r="H435">
        <v>2.2505999999999999</v>
      </c>
      <c r="I435">
        <v>9.6308000000000007</v>
      </c>
      <c r="J435">
        <v>12.8378</v>
      </c>
      <c r="K435">
        <v>16.1493</v>
      </c>
      <c r="L435">
        <v>16.595199999999998</v>
      </c>
      <c r="M435">
        <v>17.261800000000001</v>
      </c>
      <c r="N435">
        <v>18.257899999999999</v>
      </c>
      <c r="O435">
        <v>19.4039</v>
      </c>
      <c r="P435">
        <v>19.7119</v>
      </c>
      <c r="Q435">
        <v>19.726199999999999</v>
      </c>
      <c r="R435">
        <v>19.720300000000002</v>
      </c>
      <c r="S435">
        <v>19.7149</v>
      </c>
      <c r="T435">
        <v>19.724900000000002</v>
      </c>
      <c r="U435">
        <v>19.7212</v>
      </c>
      <c r="V435">
        <v>19.726600000000001</v>
      </c>
      <c r="W435">
        <v>19.753699999999998</v>
      </c>
      <c r="X435">
        <v>19.780899999999999</v>
      </c>
      <c r="Y435">
        <v>19.833200000000001</v>
      </c>
      <c r="Z435">
        <v>19.8809</v>
      </c>
      <c r="AA435">
        <v>19.882999999999999</v>
      </c>
    </row>
    <row r="436" spans="1:50">
      <c r="G436" t="s">
        <v>17</v>
      </c>
      <c r="H436">
        <v>4.5011999999999999</v>
      </c>
      <c r="I436">
        <v>19.261700000000001</v>
      </c>
      <c r="J436">
        <v>25.6755</v>
      </c>
      <c r="K436">
        <v>32.298699999999997</v>
      </c>
      <c r="L436">
        <v>33.1905</v>
      </c>
      <c r="M436">
        <v>34.523600000000002</v>
      </c>
      <c r="N436">
        <v>36.515700000000002</v>
      </c>
      <c r="O436">
        <v>38.8078</v>
      </c>
      <c r="P436">
        <v>39.4238</v>
      </c>
      <c r="Q436">
        <v>39.452399999999997</v>
      </c>
      <c r="R436">
        <v>39.440600000000003</v>
      </c>
      <c r="S436">
        <v>39.429900000000004</v>
      </c>
      <c r="T436">
        <v>39.4497</v>
      </c>
      <c r="U436">
        <v>39.442399999999999</v>
      </c>
      <c r="V436">
        <v>39.453200000000002</v>
      </c>
      <c r="W436">
        <v>39.507399999999997</v>
      </c>
      <c r="X436">
        <v>39.561900000000001</v>
      </c>
      <c r="Y436">
        <v>39.6663</v>
      </c>
      <c r="Z436">
        <v>39.761699999999998</v>
      </c>
      <c r="AA436">
        <v>39.765999999999998</v>
      </c>
    </row>
    <row r="437" spans="1:50">
      <c r="G437" t="s">
        <v>18</v>
      </c>
      <c r="H437">
        <v>0</v>
      </c>
      <c r="I437">
        <v>9.7799999999999998E-2</v>
      </c>
      <c r="J437">
        <v>0.11799999999999999</v>
      </c>
      <c r="K437">
        <v>0.13719999999999999</v>
      </c>
      <c r="L437">
        <v>0.27910000000000001</v>
      </c>
      <c r="M437">
        <v>0.48899999999999999</v>
      </c>
      <c r="N437">
        <v>0.76600000000000001</v>
      </c>
      <c r="O437">
        <v>0.99470000000000003</v>
      </c>
      <c r="P437">
        <v>0.94740000000000002</v>
      </c>
      <c r="Q437">
        <v>0.95040000000000002</v>
      </c>
      <c r="R437">
        <v>0.94879999999999998</v>
      </c>
      <c r="S437">
        <v>0.94669999999999999</v>
      </c>
      <c r="T437">
        <v>0.94620000000000004</v>
      </c>
      <c r="U437">
        <v>0.94230000000000003</v>
      </c>
      <c r="V437">
        <v>0.93759999999999999</v>
      </c>
      <c r="W437">
        <v>0.93</v>
      </c>
      <c r="X437">
        <v>0.92169999999999996</v>
      </c>
      <c r="Y437">
        <v>0.91200000000000003</v>
      </c>
      <c r="Z437">
        <v>0.9032</v>
      </c>
      <c r="AA437">
        <v>0.91500000000000004</v>
      </c>
    </row>
    <row r="440" spans="1:50">
      <c r="A440" t="s">
        <v>24</v>
      </c>
      <c r="B440" t="s">
        <v>9</v>
      </c>
      <c r="C440" t="s">
        <v>10</v>
      </c>
      <c r="D440">
        <v>1</v>
      </c>
      <c r="E440">
        <v>2</v>
      </c>
      <c r="F440" t="s">
        <v>11</v>
      </c>
      <c r="AC440" t="s">
        <v>12</v>
      </c>
    </row>
    <row r="441" spans="1:50">
      <c r="G441">
        <v>2</v>
      </c>
      <c r="H441">
        <v>-610.43320000000006</v>
      </c>
      <c r="I441">
        <v>-563.59379999999999</v>
      </c>
      <c r="J441">
        <v>-484.60829999999999</v>
      </c>
      <c r="K441">
        <v>-395.57420000000002</v>
      </c>
      <c r="L441">
        <v>-309.09469999999999</v>
      </c>
      <c r="M441">
        <v>-227.32419999999999</v>
      </c>
      <c r="N441">
        <v>-171.60919999999999</v>
      </c>
      <c r="O441">
        <v>-143.85120000000001</v>
      </c>
      <c r="P441">
        <v>-143.65469999999999</v>
      </c>
      <c r="Q441">
        <v>-144.35480000000001</v>
      </c>
      <c r="R441">
        <v>-144.16159999999999</v>
      </c>
      <c r="S441">
        <v>-144.09729999999999</v>
      </c>
      <c r="T441">
        <v>-143.7953</v>
      </c>
      <c r="U441">
        <v>-143.33410000000001</v>
      </c>
      <c r="V441">
        <v>-143.0754</v>
      </c>
      <c r="W441">
        <v>-143.52680000000001</v>
      </c>
      <c r="X441">
        <v>-143.63210000000001</v>
      </c>
      <c r="Y441">
        <v>-144.0581</v>
      </c>
      <c r="Z441">
        <v>-144.327</v>
      </c>
      <c r="AA441">
        <v>-137.6318</v>
      </c>
      <c r="AD441">
        <v>1</v>
      </c>
      <c r="AE441">
        <v>-601.02710000000002</v>
      </c>
      <c r="AF441">
        <v>-542.99429999999995</v>
      </c>
      <c r="AG441">
        <v>-455.79079999999999</v>
      </c>
      <c r="AH441">
        <v>-368.65910000000002</v>
      </c>
      <c r="AI441">
        <v>-281.40030000000002</v>
      </c>
      <c r="AJ441">
        <v>-201.21080000000001</v>
      </c>
      <c r="AK441">
        <v>-160.92779999999999</v>
      </c>
      <c r="AL441">
        <v>-145.5676</v>
      </c>
      <c r="AM441">
        <v>-143.8357</v>
      </c>
      <c r="AN441">
        <v>-143.86940000000001</v>
      </c>
      <c r="AO441">
        <v>-143.41800000000001</v>
      </c>
      <c r="AP441">
        <v>-143.2749</v>
      </c>
      <c r="AQ441">
        <v>-143.2338</v>
      </c>
      <c r="AR441">
        <v>-142.90600000000001</v>
      </c>
      <c r="AS441">
        <v>-142.88980000000001</v>
      </c>
      <c r="AT441">
        <v>-143.0582</v>
      </c>
      <c r="AU441">
        <v>-143.18969999999999</v>
      </c>
      <c r="AV441">
        <v>-142.89529999999999</v>
      </c>
      <c r="AW441">
        <v>-141.80009999999999</v>
      </c>
      <c r="AX441">
        <v>-130.7962</v>
      </c>
    </row>
    <row r="442" spans="1:50">
      <c r="G442">
        <v>3</v>
      </c>
      <c r="H442">
        <v>-656.84349999999995</v>
      </c>
      <c r="I442">
        <v>-618.57360000000006</v>
      </c>
      <c r="J442">
        <v>-546.60640000000001</v>
      </c>
      <c r="K442">
        <v>-456.34660000000002</v>
      </c>
      <c r="L442">
        <v>-365.80360000000002</v>
      </c>
      <c r="M442">
        <v>-275.44760000000002</v>
      </c>
      <c r="N442">
        <v>-209.42850000000001</v>
      </c>
      <c r="O442">
        <v>-179.5042</v>
      </c>
      <c r="P442">
        <v>-175.20400000000001</v>
      </c>
      <c r="Q442">
        <v>-175.9769</v>
      </c>
      <c r="R442">
        <v>-176.12559999999999</v>
      </c>
      <c r="S442">
        <v>-175.69409999999999</v>
      </c>
      <c r="T442">
        <v>-175.3793</v>
      </c>
      <c r="U442">
        <v>-175.0333</v>
      </c>
      <c r="V442">
        <v>-174.8963</v>
      </c>
      <c r="W442">
        <v>-174.8228</v>
      </c>
      <c r="X442">
        <v>-175.0076</v>
      </c>
      <c r="Y442">
        <v>-174.88900000000001</v>
      </c>
      <c r="Z442">
        <v>-174.2157</v>
      </c>
      <c r="AA442">
        <v>-168.4306</v>
      </c>
      <c r="AD442">
        <v>2</v>
      </c>
      <c r="AE442">
        <v>-683.85109999999997</v>
      </c>
      <c r="AF442">
        <v>-645.87840000000006</v>
      </c>
      <c r="AG442">
        <v>-573.00530000000003</v>
      </c>
      <c r="AH442">
        <v>-487.95760000000001</v>
      </c>
      <c r="AI442">
        <v>-402.18889999999999</v>
      </c>
      <c r="AJ442">
        <v>-318.93970000000002</v>
      </c>
      <c r="AK442">
        <v>-263.76729999999998</v>
      </c>
      <c r="AL442">
        <v>-243.88200000000001</v>
      </c>
      <c r="AM442">
        <v>-244.27379999999999</v>
      </c>
      <c r="AN442">
        <v>-244.63200000000001</v>
      </c>
      <c r="AO442">
        <v>-244.5642</v>
      </c>
      <c r="AP442">
        <v>-244.3699</v>
      </c>
      <c r="AQ442">
        <v>-244.3399</v>
      </c>
      <c r="AR442">
        <v>-244.2604</v>
      </c>
      <c r="AS442">
        <v>-244.09630000000001</v>
      </c>
      <c r="AT442">
        <v>-244.44300000000001</v>
      </c>
      <c r="AU442">
        <v>-244.58189999999999</v>
      </c>
      <c r="AV442">
        <v>-244.47290000000001</v>
      </c>
      <c r="AW442">
        <v>-244.1387</v>
      </c>
      <c r="AX442">
        <v>-235.81299999999999</v>
      </c>
    </row>
    <row r="443" spans="1:50">
      <c r="G443">
        <v>4</v>
      </c>
      <c r="H443">
        <v>-592.49879999999996</v>
      </c>
      <c r="I443">
        <v>-539.69970000000001</v>
      </c>
      <c r="J443">
        <v>-471.26260000000002</v>
      </c>
      <c r="K443">
        <v>-386.20839999999998</v>
      </c>
      <c r="L443">
        <v>-299.69040000000001</v>
      </c>
      <c r="M443">
        <v>-217.0292</v>
      </c>
      <c r="N443">
        <v>-161.4776</v>
      </c>
      <c r="O443">
        <v>-133.70310000000001</v>
      </c>
      <c r="P443">
        <v>-132.8493</v>
      </c>
      <c r="Q443">
        <v>-133.64510000000001</v>
      </c>
      <c r="R443">
        <v>-133.42439999999999</v>
      </c>
      <c r="S443">
        <v>-133.3236</v>
      </c>
      <c r="T443">
        <v>-133.27600000000001</v>
      </c>
      <c r="U443">
        <v>-133.09059999999999</v>
      </c>
      <c r="V443">
        <v>-132.92429999999999</v>
      </c>
      <c r="W443">
        <v>-132.77160000000001</v>
      </c>
      <c r="X443">
        <v>-132.7304</v>
      </c>
      <c r="Y443">
        <v>-132.9948</v>
      </c>
      <c r="Z443">
        <v>-133.10429999999999</v>
      </c>
      <c r="AA443">
        <v>-126.85250000000001</v>
      </c>
      <c r="AD443">
        <v>3</v>
      </c>
      <c r="AE443">
        <v>-695.02940000000001</v>
      </c>
      <c r="AF443">
        <v>-639.73249999999996</v>
      </c>
      <c r="AG443">
        <v>-563.67679999999996</v>
      </c>
      <c r="AH443">
        <v>-475.9735</v>
      </c>
      <c r="AI443">
        <v>-388.14339999999999</v>
      </c>
      <c r="AJ443">
        <v>-305.63170000000002</v>
      </c>
      <c r="AK443">
        <v>-255.69239999999999</v>
      </c>
      <c r="AL443">
        <v>-241.8946</v>
      </c>
      <c r="AM443">
        <v>-242.3211</v>
      </c>
      <c r="AN443">
        <v>-242.452</v>
      </c>
      <c r="AO443">
        <v>-242.40180000000001</v>
      </c>
      <c r="AP443">
        <v>-242.38820000000001</v>
      </c>
      <c r="AQ443">
        <v>-242.57990000000001</v>
      </c>
      <c r="AR443">
        <v>-242.43289999999999</v>
      </c>
      <c r="AS443">
        <v>-242.1816</v>
      </c>
      <c r="AT443">
        <v>-242.3056</v>
      </c>
      <c r="AU443">
        <v>-242.8493</v>
      </c>
      <c r="AV443">
        <v>-242.834</v>
      </c>
      <c r="AW443">
        <v>-242.79509999999999</v>
      </c>
      <c r="AX443">
        <v>-233.98929999999999</v>
      </c>
    </row>
    <row r="444" spans="1:50">
      <c r="G444">
        <v>5</v>
      </c>
      <c r="H444">
        <v>-652.18280000000004</v>
      </c>
      <c r="I444">
        <v>-608.58669999999995</v>
      </c>
      <c r="J444">
        <v>-534.47910000000002</v>
      </c>
      <c r="K444">
        <v>-447.64490000000001</v>
      </c>
      <c r="L444">
        <v>-358.03980000000001</v>
      </c>
      <c r="M444">
        <v>-269.55439999999999</v>
      </c>
      <c r="N444">
        <v>-209.28219999999999</v>
      </c>
      <c r="O444">
        <v>-180.9374</v>
      </c>
      <c r="P444">
        <v>-180.03309999999999</v>
      </c>
      <c r="Q444">
        <v>-180.6078</v>
      </c>
      <c r="R444">
        <v>-180.73159999999999</v>
      </c>
      <c r="S444">
        <v>-180.4742</v>
      </c>
      <c r="T444">
        <v>-180.55879999999999</v>
      </c>
      <c r="U444">
        <v>-180.2936</v>
      </c>
      <c r="V444">
        <v>-180.03489999999999</v>
      </c>
      <c r="W444">
        <v>-179.73740000000001</v>
      </c>
      <c r="X444">
        <v>-179.77969999999999</v>
      </c>
      <c r="Y444">
        <v>-179.98230000000001</v>
      </c>
      <c r="Z444">
        <v>-180.89699999999999</v>
      </c>
      <c r="AA444">
        <v>-174.8784</v>
      </c>
      <c r="AD444">
        <v>4</v>
      </c>
      <c r="AE444">
        <v>-675.42449999999997</v>
      </c>
      <c r="AF444">
        <v>-629.80539999999996</v>
      </c>
      <c r="AG444">
        <v>-553.96590000000003</v>
      </c>
      <c r="AH444">
        <v>-466.77550000000002</v>
      </c>
      <c r="AI444">
        <v>-378.8211</v>
      </c>
      <c r="AJ444">
        <v>-296.81810000000002</v>
      </c>
      <c r="AK444">
        <v>-252.2285</v>
      </c>
      <c r="AL444">
        <v>-243.99080000000001</v>
      </c>
      <c r="AM444">
        <v>-243.92930000000001</v>
      </c>
      <c r="AN444">
        <v>-243.99469999999999</v>
      </c>
      <c r="AO444">
        <v>-243.9068</v>
      </c>
      <c r="AP444">
        <v>-243.95349999999999</v>
      </c>
      <c r="AQ444">
        <v>-243.9666</v>
      </c>
      <c r="AR444">
        <v>-244.07919999999999</v>
      </c>
      <c r="AS444">
        <v>-243.9238</v>
      </c>
      <c r="AT444">
        <v>-243.71629999999999</v>
      </c>
      <c r="AU444">
        <v>-244.0539</v>
      </c>
      <c r="AV444">
        <v>-244.32390000000001</v>
      </c>
      <c r="AW444">
        <v>-244.8554</v>
      </c>
      <c r="AX444">
        <v>-237.27799999999999</v>
      </c>
    </row>
    <row r="445" spans="1:50">
      <c r="G445">
        <v>6</v>
      </c>
      <c r="H445">
        <v>-670.57150000000001</v>
      </c>
      <c r="I445">
        <v>-633.12649999999996</v>
      </c>
      <c r="J445">
        <v>-556.06380000000001</v>
      </c>
      <c r="K445">
        <v>-464.28429999999997</v>
      </c>
      <c r="L445">
        <v>-375.45909999999998</v>
      </c>
      <c r="M445">
        <v>-285.19159999999999</v>
      </c>
      <c r="N445">
        <v>-222.58690000000001</v>
      </c>
      <c r="O445">
        <v>-204.25290000000001</v>
      </c>
      <c r="P445">
        <v>-205.15649999999999</v>
      </c>
      <c r="Q445">
        <v>-204.86429999999999</v>
      </c>
      <c r="R445">
        <v>-204.68870000000001</v>
      </c>
      <c r="S445">
        <v>-204.3023</v>
      </c>
      <c r="T445">
        <v>-204.10839999999999</v>
      </c>
      <c r="U445">
        <v>-203.91149999999999</v>
      </c>
      <c r="V445">
        <v>-203.8329</v>
      </c>
      <c r="W445">
        <v>-203.9616</v>
      </c>
      <c r="X445">
        <v>-204.35599999999999</v>
      </c>
      <c r="Y445">
        <v>-204.48400000000001</v>
      </c>
      <c r="Z445">
        <v>-204.0984</v>
      </c>
      <c r="AA445">
        <v>-195.84909999999999</v>
      </c>
      <c r="AD445">
        <v>9</v>
      </c>
      <c r="AE445">
        <v>-680.62879999999996</v>
      </c>
      <c r="AF445">
        <v>-636.93700000000001</v>
      </c>
      <c r="AG445">
        <v>-561.33249999999998</v>
      </c>
      <c r="AH445">
        <v>-471.32010000000002</v>
      </c>
      <c r="AI445">
        <v>-381.3886</v>
      </c>
      <c r="AJ445">
        <v>-300.15719999999999</v>
      </c>
      <c r="AK445">
        <v>-262.38330000000002</v>
      </c>
      <c r="AL445">
        <v>-255.61680000000001</v>
      </c>
      <c r="AM445">
        <v>-255.54060000000001</v>
      </c>
      <c r="AN445">
        <v>-255.75450000000001</v>
      </c>
      <c r="AO445">
        <v>-255.58789999999999</v>
      </c>
      <c r="AP445">
        <v>-255.70670000000001</v>
      </c>
      <c r="AQ445">
        <v>-255.7884</v>
      </c>
      <c r="AR445">
        <v>-255.81549999999999</v>
      </c>
      <c r="AS445">
        <v>-255.77369999999999</v>
      </c>
      <c r="AT445">
        <v>-256.05799999999999</v>
      </c>
      <c r="AU445">
        <v>-256.45370000000003</v>
      </c>
      <c r="AV445">
        <v>-256.16030000000001</v>
      </c>
      <c r="AW445">
        <v>-255.22929999999999</v>
      </c>
      <c r="AX445">
        <v>-243.4939</v>
      </c>
    </row>
    <row r="446" spans="1:50">
      <c r="G446">
        <v>8</v>
      </c>
      <c r="H446">
        <v>-666.51300000000003</v>
      </c>
      <c r="I446">
        <v>-620.75930000000005</v>
      </c>
      <c r="J446">
        <v>-543.0145</v>
      </c>
      <c r="K446">
        <v>-453.40120000000002</v>
      </c>
      <c r="L446">
        <v>-362.76650000000001</v>
      </c>
      <c r="M446">
        <v>-273.89339999999999</v>
      </c>
      <c r="N446">
        <v>-209.036</v>
      </c>
      <c r="O446">
        <v>-190.5025</v>
      </c>
      <c r="P446">
        <v>-192.26400000000001</v>
      </c>
      <c r="Q446">
        <v>-192.27099999999999</v>
      </c>
      <c r="R446">
        <v>-192.1037</v>
      </c>
      <c r="S446">
        <v>-192.0291</v>
      </c>
      <c r="T446">
        <v>-191.6292</v>
      </c>
      <c r="U446">
        <v>-191.4684</v>
      </c>
      <c r="V446">
        <v>-191.25810000000001</v>
      </c>
      <c r="W446">
        <v>-191.0778</v>
      </c>
      <c r="X446">
        <v>-190.81620000000001</v>
      </c>
      <c r="Y446">
        <v>-190.73070000000001</v>
      </c>
      <c r="Z446">
        <v>-191.40770000000001</v>
      </c>
      <c r="AA446">
        <v>-186.1927</v>
      </c>
      <c r="AD446">
        <v>11</v>
      </c>
      <c r="AE446">
        <v>-581.86069999999995</v>
      </c>
      <c r="AF446">
        <v>-516.82370000000003</v>
      </c>
      <c r="AG446">
        <v>-432.99810000000002</v>
      </c>
      <c r="AH446">
        <v>-349.15559999999999</v>
      </c>
      <c r="AI446">
        <v>-265.26979999999998</v>
      </c>
      <c r="AJ446">
        <v>-184.5873</v>
      </c>
      <c r="AK446">
        <v>-154.6327</v>
      </c>
      <c r="AL446">
        <v>-153.13810000000001</v>
      </c>
      <c r="AM446">
        <v>-153.5889</v>
      </c>
      <c r="AN446">
        <v>-153.5796</v>
      </c>
      <c r="AO446">
        <v>-153.6387</v>
      </c>
      <c r="AP446">
        <v>-153.71539999999999</v>
      </c>
      <c r="AQ446">
        <v>-153.6653</v>
      </c>
      <c r="AR446">
        <v>-153.86680000000001</v>
      </c>
      <c r="AS446">
        <v>-153.83070000000001</v>
      </c>
      <c r="AT446">
        <v>-154.02889999999999</v>
      </c>
      <c r="AU446">
        <v>-154.24160000000001</v>
      </c>
      <c r="AV446">
        <v>-154.239</v>
      </c>
      <c r="AW446">
        <v>-153.2518</v>
      </c>
      <c r="AX446">
        <v>-146.0061</v>
      </c>
    </row>
    <row r="447" spans="1:50">
      <c r="G447">
        <v>9</v>
      </c>
      <c r="H447">
        <v>-674.40790000000004</v>
      </c>
      <c r="I447">
        <v>-636.31820000000005</v>
      </c>
      <c r="J447">
        <v>-563.71770000000004</v>
      </c>
      <c r="K447">
        <v>-478.70089999999999</v>
      </c>
      <c r="L447">
        <v>-389.37540000000001</v>
      </c>
      <c r="M447">
        <v>-300.62799999999999</v>
      </c>
      <c r="N447">
        <v>-240.2526</v>
      </c>
      <c r="O447">
        <v>-213.73929999999999</v>
      </c>
      <c r="P447">
        <v>-213.8005</v>
      </c>
      <c r="Q447">
        <v>-214.18809999999999</v>
      </c>
      <c r="R447">
        <v>-214.08580000000001</v>
      </c>
      <c r="S447">
        <v>-213.7901</v>
      </c>
      <c r="T447">
        <v>-213.6328</v>
      </c>
      <c r="U447">
        <v>-213.399</v>
      </c>
      <c r="V447">
        <v>-213.19450000000001</v>
      </c>
      <c r="W447">
        <v>-212.84700000000001</v>
      </c>
      <c r="X447">
        <v>-212.59780000000001</v>
      </c>
      <c r="Y447">
        <v>-212.33090000000001</v>
      </c>
      <c r="Z447">
        <v>-212.30099999999999</v>
      </c>
      <c r="AA447">
        <v>-206.16470000000001</v>
      </c>
      <c r="AD447">
        <v>12</v>
      </c>
      <c r="AE447">
        <v>-617.90390000000002</v>
      </c>
      <c r="AF447">
        <v>-571.94029999999998</v>
      </c>
      <c r="AG447">
        <v>-490.13959999999997</v>
      </c>
      <c r="AH447">
        <v>-397.65219999999999</v>
      </c>
      <c r="AI447">
        <v>-304.64389999999997</v>
      </c>
      <c r="AJ447">
        <v>-220.61330000000001</v>
      </c>
      <c r="AK447">
        <v>-169.59909999999999</v>
      </c>
      <c r="AL447">
        <v>-144.65</v>
      </c>
      <c r="AM447">
        <v>-143.8261</v>
      </c>
      <c r="AN447">
        <v>-144.1841</v>
      </c>
      <c r="AO447">
        <v>-143.74350000000001</v>
      </c>
      <c r="AP447">
        <v>-143.81549999999999</v>
      </c>
      <c r="AQ447">
        <v>-144.0395</v>
      </c>
      <c r="AR447">
        <v>-143.977</v>
      </c>
      <c r="AS447">
        <v>-144.1747</v>
      </c>
      <c r="AT447">
        <v>-144.41200000000001</v>
      </c>
      <c r="AU447">
        <v>-144.82859999999999</v>
      </c>
      <c r="AV447">
        <v>-144.75790000000001</v>
      </c>
      <c r="AW447">
        <v>-143.55940000000001</v>
      </c>
      <c r="AX447">
        <v>-133.08320000000001</v>
      </c>
    </row>
    <row r="448" spans="1:50">
      <c r="G448">
        <v>10</v>
      </c>
      <c r="H448">
        <v>-672.07479999999998</v>
      </c>
      <c r="I448">
        <v>-633.17920000000004</v>
      </c>
      <c r="J448">
        <v>-568.12009999999998</v>
      </c>
      <c r="K448">
        <v>-490.16969999999998</v>
      </c>
      <c r="L448">
        <v>-402.28199999999998</v>
      </c>
      <c r="M448">
        <v>-315.09480000000002</v>
      </c>
      <c r="N448">
        <v>-247.17859999999999</v>
      </c>
      <c r="O448">
        <v>-207.97980000000001</v>
      </c>
      <c r="P448">
        <v>-202.43889999999999</v>
      </c>
      <c r="Q448">
        <v>-203.10220000000001</v>
      </c>
      <c r="R448">
        <v>-203.14320000000001</v>
      </c>
      <c r="S448">
        <v>-202.7817</v>
      </c>
      <c r="T448">
        <v>-202.4888</v>
      </c>
      <c r="U448">
        <v>-202.24350000000001</v>
      </c>
      <c r="V448">
        <v>-201.9837</v>
      </c>
      <c r="W448">
        <v>-201.90690000000001</v>
      </c>
      <c r="X448">
        <v>-201.864</v>
      </c>
      <c r="Y448">
        <v>-201.56890000000001</v>
      </c>
      <c r="Z448">
        <v>-201.48249999999999</v>
      </c>
      <c r="AA448">
        <v>-195.2159</v>
      </c>
      <c r="AD448">
        <v>13</v>
      </c>
      <c r="AE448">
        <v>-681.28650000000005</v>
      </c>
      <c r="AF448">
        <v>-622.09690000000001</v>
      </c>
      <c r="AG448">
        <v>-543.13710000000003</v>
      </c>
      <c r="AH448">
        <v>-452.93790000000001</v>
      </c>
      <c r="AI448">
        <v>-361.34039999999999</v>
      </c>
      <c r="AJ448">
        <v>-283.00240000000002</v>
      </c>
      <c r="AK448">
        <v>-253.28729999999999</v>
      </c>
      <c r="AL448">
        <v>-252.5778</v>
      </c>
      <c r="AM448">
        <v>-252.97829999999999</v>
      </c>
      <c r="AN448">
        <v>-252.84039999999999</v>
      </c>
      <c r="AO448">
        <v>-252.77629999999999</v>
      </c>
      <c r="AP448">
        <v>-253.16210000000001</v>
      </c>
      <c r="AQ448">
        <v>-253.1275</v>
      </c>
      <c r="AR448">
        <v>-252.8809</v>
      </c>
      <c r="AS448">
        <v>-253.0001</v>
      </c>
      <c r="AT448">
        <v>-253.2433</v>
      </c>
      <c r="AU448">
        <v>-253.49549999999999</v>
      </c>
      <c r="AV448">
        <v>-253.31800000000001</v>
      </c>
      <c r="AW448">
        <v>-254.28450000000001</v>
      </c>
      <c r="AX448">
        <v>-244.2329</v>
      </c>
    </row>
    <row r="449" spans="6:50">
      <c r="G449">
        <v>12</v>
      </c>
      <c r="H449">
        <v>-656.12130000000002</v>
      </c>
      <c r="I449">
        <v>-603.38430000000005</v>
      </c>
      <c r="J449">
        <v>-529.7817</v>
      </c>
      <c r="K449">
        <v>-439.92790000000002</v>
      </c>
      <c r="L449">
        <v>-349.3526</v>
      </c>
      <c r="M449">
        <v>-261.69479999999999</v>
      </c>
      <c r="N449">
        <v>-212.7277</v>
      </c>
      <c r="O449">
        <v>-198.51400000000001</v>
      </c>
      <c r="P449">
        <v>-200.3169</v>
      </c>
      <c r="Q449">
        <v>-200.4854</v>
      </c>
      <c r="R449">
        <v>-200.3021</v>
      </c>
      <c r="S449">
        <v>-200.12729999999999</v>
      </c>
      <c r="T449">
        <v>-199.78749999999999</v>
      </c>
      <c r="U449">
        <v>-199.399</v>
      </c>
      <c r="V449">
        <v>-199.10140000000001</v>
      </c>
      <c r="W449">
        <v>-199.22030000000001</v>
      </c>
      <c r="X449">
        <v>-199.80160000000001</v>
      </c>
      <c r="Y449">
        <v>-199.66059999999999</v>
      </c>
      <c r="Z449">
        <v>-199.67429999999999</v>
      </c>
      <c r="AA449">
        <v>-192.54689999999999</v>
      </c>
      <c r="AD449">
        <v>14</v>
      </c>
      <c r="AE449">
        <v>-718.75580000000002</v>
      </c>
      <c r="AF449">
        <v>-665.11149999999998</v>
      </c>
      <c r="AG449">
        <v>-584.38819999999998</v>
      </c>
      <c r="AH449">
        <v>-490.58319999999998</v>
      </c>
      <c r="AI449">
        <v>-401.53429999999997</v>
      </c>
      <c r="AJ449">
        <v>-315.96699999999998</v>
      </c>
      <c r="AK449">
        <v>-272.17110000000002</v>
      </c>
      <c r="AL449">
        <v>-262.01440000000002</v>
      </c>
      <c r="AM449">
        <v>-262.0335</v>
      </c>
      <c r="AN449">
        <v>-261.82279999999997</v>
      </c>
      <c r="AO449">
        <v>-261.6474</v>
      </c>
      <c r="AP449">
        <v>-261.89019999999999</v>
      </c>
      <c r="AQ449">
        <v>-262.0598</v>
      </c>
      <c r="AR449">
        <v>-262.04379999999998</v>
      </c>
      <c r="AS449">
        <v>-262.22800000000001</v>
      </c>
      <c r="AT449">
        <v>-262.4785</v>
      </c>
      <c r="AU449">
        <v>-262.82979999999998</v>
      </c>
      <c r="AV449">
        <v>-262.77960000000002</v>
      </c>
      <c r="AW449">
        <v>-261.95339999999999</v>
      </c>
      <c r="AX449">
        <v>-254.4605</v>
      </c>
    </row>
    <row r="450" spans="6:50">
      <c r="G450">
        <v>14</v>
      </c>
      <c r="H450">
        <v>-677.14200000000005</v>
      </c>
      <c r="I450">
        <v>-639.57339999999999</v>
      </c>
      <c r="J450">
        <v>-572.20240000000001</v>
      </c>
      <c r="K450">
        <v>-489.43020000000001</v>
      </c>
      <c r="L450">
        <v>-397.89280000000002</v>
      </c>
      <c r="M450">
        <v>-308.22289999999998</v>
      </c>
      <c r="N450">
        <v>-239.62430000000001</v>
      </c>
      <c r="O450">
        <v>-208.53399999999999</v>
      </c>
      <c r="P450">
        <v>-205.01900000000001</v>
      </c>
      <c r="Q450">
        <v>-204.9436</v>
      </c>
      <c r="R450">
        <v>-205.02520000000001</v>
      </c>
      <c r="S450">
        <v>-204.75579999999999</v>
      </c>
      <c r="T450">
        <v>-204.58690000000001</v>
      </c>
      <c r="U450">
        <v>-204.5727</v>
      </c>
      <c r="V450">
        <v>-204.51689999999999</v>
      </c>
      <c r="W450">
        <v>-204.50059999999999</v>
      </c>
      <c r="X450">
        <v>-204.5591</v>
      </c>
      <c r="Y450">
        <v>-204.54990000000001</v>
      </c>
      <c r="Z450">
        <v>-204.28149999999999</v>
      </c>
      <c r="AA450">
        <v>-198.16540000000001</v>
      </c>
      <c r="AD450">
        <v>15</v>
      </c>
      <c r="AE450">
        <v>-709.9905</v>
      </c>
      <c r="AF450">
        <v>-650.49009999999998</v>
      </c>
      <c r="AG450">
        <v>-569.84299999999996</v>
      </c>
      <c r="AH450">
        <v>-489.1737</v>
      </c>
      <c r="AI450">
        <v>-407.96440000000001</v>
      </c>
      <c r="AJ450">
        <v>-322.98110000000003</v>
      </c>
      <c r="AK450">
        <v>-267.53969999999998</v>
      </c>
      <c r="AL450">
        <v>-245.99449999999999</v>
      </c>
      <c r="AM450">
        <v>-247.4331</v>
      </c>
      <c r="AN450">
        <v>-247.74010000000001</v>
      </c>
      <c r="AO450">
        <v>-247.71789999999999</v>
      </c>
      <c r="AP450">
        <v>-247.5188</v>
      </c>
      <c r="AQ450">
        <v>-247.75659999999999</v>
      </c>
      <c r="AR450">
        <v>-247.78469999999999</v>
      </c>
      <c r="AS450">
        <v>-247.65860000000001</v>
      </c>
      <c r="AT450">
        <v>-248.02869999999999</v>
      </c>
      <c r="AU450">
        <v>-248.5812</v>
      </c>
      <c r="AV450">
        <v>-248.83750000000001</v>
      </c>
      <c r="AW450">
        <v>-249.34909999999999</v>
      </c>
      <c r="AX450">
        <v>-241.4742</v>
      </c>
    </row>
    <row r="451" spans="6:50">
      <c r="G451">
        <v>15</v>
      </c>
      <c r="H451">
        <v>-676.74249999999995</v>
      </c>
      <c r="I451">
        <v>-631.56169999999997</v>
      </c>
      <c r="J451">
        <v>-560.02030000000002</v>
      </c>
      <c r="K451">
        <v>-469.22699999999998</v>
      </c>
      <c r="L451">
        <v>-382.0367</v>
      </c>
      <c r="M451">
        <v>-294.12700000000001</v>
      </c>
      <c r="N451">
        <v>-230.64959999999999</v>
      </c>
      <c r="O451">
        <v>-206.64940000000001</v>
      </c>
      <c r="P451">
        <v>-203.03399999999999</v>
      </c>
      <c r="Q451">
        <v>-203.8287</v>
      </c>
      <c r="R451">
        <v>-203.68790000000001</v>
      </c>
      <c r="S451">
        <v>-203.5403</v>
      </c>
      <c r="T451">
        <v>-203.5223</v>
      </c>
      <c r="U451">
        <v>-203.21549999999999</v>
      </c>
      <c r="V451">
        <v>-202.9742</v>
      </c>
      <c r="W451">
        <v>-202.91419999999999</v>
      </c>
      <c r="X451">
        <v>-203.21100000000001</v>
      </c>
      <c r="Y451">
        <v>-203.1301</v>
      </c>
      <c r="Z451">
        <v>-202.79920000000001</v>
      </c>
      <c r="AA451">
        <v>-196.14709999999999</v>
      </c>
      <c r="AD451">
        <v>21</v>
      </c>
      <c r="AE451">
        <v>-719.41340000000002</v>
      </c>
      <c r="AF451">
        <v>-660.18550000000005</v>
      </c>
      <c r="AG451">
        <v>-578.84889999999996</v>
      </c>
      <c r="AH451">
        <v>-497.49529999999999</v>
      </c>
      <c r="AI451">
        <v>-416.15789999999998</v>
      </c>
      <c r="AJ451">
        <v>-331.68119999999999</v>
      </c>
      <c r="AK451">
        <v>-261.78050000000002</v>
      </c>
      <c r="AL451">
        <v>-237.7199</v>
      </c>
      <c r="AM451">
        <v>-238.61619999999999</v>
      </c>
      <c r="AN451">
        <v>-238.8605</v>
      </c>
      <c r="AO451">
        <v>-238.8546</v>
      </c>
      <c r="AP451">
        <v>-238.69659999999999</v>
      </c>
      <c r="AQ451">
        <v>-238.87139999999999</v>
      </c>
      <c r="AR451">
        <v>-238.94759999999999</v>
      </c>
      <c r="AS451">
        <v>-238.86760000000001</v>
      </c>
      <c r="AT451">
        <v>-239.21270000000001</v>
      </c>
      <c r="AU451">
        <v>-239.62139999999999</v>
      </c>
      <c r="AV451">
        <v>-239.80179999999999</v>
      </c>
      <c r="AW451">
        <v>-240.11500000000001</v>
      </c>
      <c r="AX451">
        <v>-229.74870000000001</v>
      </c>
    </row>
    <row r="452" spans="6:50">
      <c r="G452">
        <v>17</v>
      </c>
      <c r="H452">
        <v>-654.81610000000001</v>
      </c>
      <c r="I452">
        <v>-607.05780000000004</v>
      </c>
      <c r="J452">
        <v>-532.61369999999999</v>
      </c>
      <c r="K452">
        <v>-444.10210000000001</v>
      </c>
      <c r="L452">
        <v>-354.11099999999999</v>
      </c>
      <c r="M452">
        <v>-267.02609999999999</v>
      </c>
      <c r="N452">
        <v>-199.96559999999999</v>
      </c>
      <c r="O452">
        <v>-169.60579999999999</v>
      </c>
      <c r="P452">
        <v>-165.21899999999999</v>
      </c>
      <c r="Q452">
        <v>-165.8886</v>
      </c>
      <c r="R452">
        <v>-166.01230000000001</v>
      </c>
      <c r="S452">
        <v>-165.97839999999999</v>
      </c>
      <c r="T452">
        <v>-165.88669999999999</v>
      </c>
      <c r="U452">
        <v>-165.9032</v>
      </c>
      <c r="V452">
        <v>-165.6499</v>
      </c>
      <c r="W452">
        <v>-165.64</v>
      </c>
      <c r="X452">
        <v>-165.74510000000001</v>
      </c>
      <c r="Y452">
        <v>-165.7792</v>
      </c>
      <c r="Z452">
        <v>-165.46770000000001</v>
      </c>
      <c r="AA452">
        <v>-159.81540000000001</v>
      </c>
      <c r="AD452">
        <v>22</v>
      </c>
      <c r="AE452">
        <v>-676.55930000000001</v>
      </c>
      <c r="AF452">
        <v>-624.9171</v>
      </c>
      <c r="AG452">
        <v>-557.7998</v>
      </c>
      <c r="AH452">
        <v>-474.43599999999998</v>
      </c>
      <c r="AI452">
        <v>-388.2955</v>
      </c>
      <c r="AJ452">
        <v>-307.0994</v>
      </c>
      <c r="AK452">
        <v>-259.19560000000001</v>
      </c>
      <c r="AL452">
        <v>-247.26849999999999</v>
      </c>
      <c r="AM452">
        <v>-248.0855</v>
      </c>
      <c r="AN452">
        <v>-248.0514</v>
      </c>
      <c r="AO452">
        <v>-247.92830000000001</v>
      </c>
      <c r="AP452">
        <v>-248.03059999999999</v>
      </c>
      <c r="AQ452">
        <v>-248.27420000000001</v>
      </c>
      <c r="AR452">
        <v>-248.209</v>
      </c>
      <c r="AS452">
        <v>-248.28270000000001</v>
      </c>
      <c r="AT452">
        <v>-248.70930000000001</v>
      </c>
      <c r="AU452">
        <v>-248.73580000000001</v>
      </c>
      <c r="AV452">
        <v>-248.79050000000001</v>
      </c>
      <c r="AW452">
        <v>-248.72460000000001</v>
      </c>
      <c r="AX452">
        <v>-235.9683</v>
      </c>
    </row>
    <row r="453" spans="6:50">
      <c r="G453">
        <v>18</v>
      </c>
      <c r="H453">
        <v>-648.62980000000005</v>
      </c>
      <c r="I453">
        <v>-609.56529999999998</v>
      </c>
      <c r="J453">
        <v>-535.48810000000003</v>
      </c>
      <c r="K453">
        <v>-449.33030000000002</v>
      </c>
      <c r="L453">
        <v>-366.09370000000001</v>
      </c>
      <c r="M453">
        <v>-284.74590000000001</v>
      </c>
      <c r="N453">
        <v>-220.43940000000001</v>
      </c>
      <c r="O453">
        <v>-187.1686</v>
      </c>
      <c r="P453">
        <v>-178.2054</v>
      </c>
      <c r="Q453">
        <v>-179.41720000000001</v>
      </c>
      <c r="R453">
        <v>-179.28469999999999</v>
      </c>
      <c r="S453">
        <v>-179.02359999999999</v>
      </c>
      <c r="T453">
        <v>-178.9675</v>
      </c>
      <c r="U453">
        <v>-178.79589999999999</v>
      </c>
      <c r="V453">
        <v>-178.68719999999999</v>
      </c>
      <c r="W453">
        <v>-178.56989999999999</v>
      </c>
      <c r="X453">
        <v>-178.60560000000001</v>
      </c>
      <c r="Y453">
        <v>-178.59020000000001</v>
      </c>
      <c r="Z453">
        <v>-179.01050000000001</v>
      </c>
      <c r="AA453">
        <v>-173.19120000000001</v>
      </c>
      <c r="AD453">
        <v>24</v>
      </c>
      <c r="AE453">
        <v>-668.89369999999997</v>
      </c>
      <c r="AF453">
        <v>-605.05219999999997</v>
      </c>
      <c r="AG453">
        <v>-521.16380000000004</v>
      </c>
      <c r="AH453">
        <v>-437.25209999999998</v>
      </c>
      <c r="AI453">
        <v>-353.3664</v>
      </c>
      <c r="AJ453">
        <v>-272.13369999999998</v>
      </c>
      <c r="AK453">
        <v>-239.83840000000001</v>
      </c>
      <c r="AL453">
        <v>-235.96459999999999</v>
      </c>
      <c r="AM453">
        <v>-235.5127</v>
      </c>
      <c r="AN453">
        <v>-235.64359999999999</v>
      </c>
      <c r="AO453">
        <v>-235.78059999999999</v>
      </c>
      <c r="AP453">
        <v>-235.87729999999999</v>
      </c>
      <c r="AQ453">
        <v>-235.8956</v>
      </c>
      <c r="AR453">
        <v>-236.07069999999999</v>
      </c>
      <c r="AS453">
        <v>-236.12639999999999</v>
      </c>
      <c r="AT453">
        <v>-236.25550000000001</v>
      </c>
      <c r="AU453">
        <v>-236.61179999999999</v>
      </c>
      <c r="AV453">
        <v>-236.5136</v>
      </c>
      <c r="AW453">
        <v>-235.80500000000001</v>
      </c>
      <c r="AX453">
        <v>-224.53360000000001</v>
      </c>
    </row>
    <row r="454" spans="6:50">
      <c r="G454">
        <v>19</v>
      </c>
      <c r="H454">
        <v>-640.23630000000003</v>
      </c>
      <c r="I454">
        <v>-597.1807</v>
      </c>
      <c r="J454">
        <v>-522.73950000000002</v>
      </c>
      <c r="K454">
        <v>-436.27820000000003</v>
      </c>
      <c r="L454">
        <v>-349.64229999999998</v>
      </c>
      <c r="M454">
        <v>-261.0206</v>
      </c>
      <c r="N454">
        <v>-202.148</v>
      </c>
      <c r="O454">
        <v>-179.99170000000001</v>
      </c>
      <c r="P454">
        <v>-181.44800000000001</v>
      </c>
      <c r="Q454">
        <v>-181.55590000000001</v>
      </c>
      <c r="R454">
        <v>-181.28110000000001</v>
      </c>
      <c r="S454">
        <v>-181.33760000000001</v>
      </c>
      <c r="T454">
        <v>-181.2388</v>
      </c>
      <c r="U454">
        <v>-180.97790000000001</v>
      </c>
      <c r="V454">
        <v>-180.9444</v>
      </c>
      <c r="W454">
        <v>-181.2593</v>
      </c>
      <c r="X454">
        <v>-181.71879999999999</v>
      </c>
      <c r="Y454">
        <v>-182.07400000000001</v>
      </c>
      <c r="Z454">
        <v>-181.9136</v>
      </c>
      <c r="AA454">
        <v>-175.9983</v>
      </c>
      <c r="AD454">
        <v>26</v>
      </c>
      <c r="AE454">
        <v>-668.87840000000006</v>
      </c>
      <c r="AF454">
        <v>-612.97329999999999</v>
      </c>
      <c r="AG454">
        <v>-527.41359999999997</v>
      </c>
      <c r="AH454">
        <v>-435.89800000000002</v>
      </c>
      <c r="AI454">
        <v>-344.66899999999998</v>
      </c>
      <c r="AJ454">
        <v>-267.48450000000003</v>
      </c>
      <c r="AK454">
        <v>-232.2843</v>
      </c>
      <c r="AL454">
        <v>-224.89269999999999</v>
      </c>
      <c r="AM454">
        <v>-224.87209999999999</v>
      </c>
      <c r="AN454">
        <v>-224.7637</v>
      </c>
      <c r="AO454">
        <v>-224.727</v>
      </c>
      <c r="AP454">
        <v>-224.7535</v>
      </c>
      <c r="AQ454">
        <v>-224.80959999999999</v>
      </c>
      <c r="AR454">
        <v>-224.97300000000001</v>
      </c>
      <c r="AS454">
        <v>-225.03890000000001</v>
      </c>
      <c r="AT454">
        <v>-225.33510000000001</v>
      </c>
      <c r="AU454">
        <v>-225.56379999999999</v>
      </c>
      <c r="AV454">
        <v>-225.37139999999999</v>
      </c>
      <c r="AW454">
        <v>-225.2002</v>
      </c>
      <c r="AX454">
        <v>-212.9716</v>
      </c>
    </row>
    <row r="455" spans="6:50">
      <c r="G455">
        <v>20</v>
      </c>
      <c r="H455">
        <v>-663.85540000000003</v>
      </c>
      <c r="I455">
        <v>-626.90160000000003</v>
      </c>
      <c r="J455">
        <v>-552.73599999999999</v>
      </c>
      <c r="K455">
        <v>-466.09629999999999</v>
      </c>
      <c r="L455">
        <v>-379.57260000000002</v>
      </c>
      <c r="M455">
        <v>-292.53649999999999</v>
      </c>
      <c r="N455">
        <v>-239.6908</v>
      </c>
      <c r="O455">
        <v>-222.37209999999999</v>
      </c>
      <c r="P455">
        <v>-223.1951</v>
      </c>
      <c r="Q455">
        <v>-222.9915</v>
      </c>
      <c r="R455">
        <v>-222.80699999999999</v>
      </c>
      <c r="S455">
        <v>-222.89699999999999</v>
      </c>
      <c r="T455">
        <v>-222.88210000000001</v>
      </c>
      <c r="U455">
        <v>-222.81790000000001</v>
      </c>
      <c r="V455">
        <v>-222.85900000000001</v>
      </c>
      <c r="W455">
        <v>-223.0513</v>
      </c>
      <c r="X455">
        <v>-223.18860000000001</v>
      </c>
      <c r="Y455">
        <v>-223.12639999999999</v>
      </c>
      <c r="Z455">
        <v>-222.8792</v>
      </c>
      <c r="AA455">
        <v>-216.57429999999999</v>
      </c>
      <c r="AD455">
        <v>27</v>
      </c>
      <c r="AE455">
        <v>-733.05650000000003</v>
      </c>
      <c r="AF455">
        <v>-680.23490000000004</v>
      </c>
      <c r="AG455">
        <v>-600.89750000000004</v>
      </c>
      <c r="AH455">
        <v>-506.53859999999997</v>
      </c>
      <c r="AI455">
        <v>-411.06760000000003</v>
      </c>
      <c r="AJ455">
        <v>-324.79509999999999</v>
      </c>
      <c r="AK455">
        <v>-276.70659999999998</v>
      </c>
      <c r="AL455">
        <v>-262.16770000000002</v>
      </c>
      <c r="AM455">
        <v>-262.81799999999998</v>
      </c>
      <c r="AN455">
        <v>-262.91759999999999</v>
      </c>
      <c r="AO455">
        <v>-262.899</v>
      </c>
      <c r="AP455">
        <v>-263.0428</v>
      </c>
      <c r="AQ455">
        <v>-263.18430000000001</v>
      </c>
      <c r="AR455">
        <v>-263.096</v>
      </c>
      <c r="AS455">
        <v>-263.2253</v>
      </c>
      <c r="AT455">
        <v>-263.48669999999998</v>
      </c>
      <c r="AU455">
        <v>-263.92250000000001</v>
      </c>
      <c r="AV455">
        <v>-263.90559999999999</v>
      </c>
      <c r="AW455">
        <v>-262.10629999999998</v>
      </c>
      <c r="AX455">
        <v>-255.1643</v>
      </c>
    </row>
    <row r="456" spans="6:50">
      <c r="G456">
        <v>24</v>
      </c>
      <c r="H456">
        <v>-649.97320000000002</v>
      </c>
      <c r="I456">
        <v>-604.95370000000003</v>
      </c>
      <c r="J456">
        <v>-532.22370000000001</v>
      </c>
      <c r="K456">
        <v>-442.42070000000001</v>
      </c>
      <c r="L456">
        <v>-350.55709999999999</v>
      </c>
      <c r="M456">
        <v>-258.3313</v>
      </c>
      <c r="N456">
        <v>-198.50190000000001</v>
      </c>
      <c r="O456">
        <v>-177.7687</v>
      </c>
      <c r="P456">
        <v>-179.30250000000001</v>
      </c>
      <c r="Q456">
        <v>-179.49539999999999</v>
      </c>
      <c r="R456">
        <v>-179.2662</v>
      </c>
      <c r="S456">
        <v>-179.17080000000001</v>
      </c>
      <c r="T456">
        <v>-179.4957</v>
      </c>
      <c r="U456">
        <v>-179.50899999999999</v>
      </c>
      <c r="V456">
        <v>-179.25299999999999</v>
      </c>
      <c r="W456">
        <v>-179.52019999999999</v>
      </c>
      <c r="X456">
        <v>-179.7236</v>
      </c>
      <c r="Y456">
        <v>-180.15649999999999</v>
      </c>
      <c r="Z456">
        <v>-179.83240000000001</v>
      </c>
      <c r="AA456">
        <v>-172.92769999999999</v>
      </c>
      <c r="AD456">
        <v>30</v>
      </c>
      <c r="AE456">
        <v>-733.53219999999999</v>
      </c>
      <c r="AF456">
        <v>-680.54229999999995</v>
      </c>
      <c r="AG456">
        <v>-602.4221</v>
      </c>
      <c r="AH456">
        <v>-513.08079999999995</v>
      </c>
      <c r="AI456">
        <v>-428.42450000000002</v>
      </c>
      <c r="AJ456">
        <v>-346.95030000000003</v>
      </c>
      <c r="AK456">
        <v>-302.18869999999998</v>
      </c>
      <c r="AL456">
        <v>-290.54509999999999</v>
      </c>
      <c r="AM456">
        <v>-290.71800000000002</v>
      </c>
      <c r="AN456">
        <v>-290.63569999999999</v>
      </c>
      <c r="AO456">
        <v>-290.33839999999998</v>
      </c>
      <c r="AP456">
        <v>-290.44900000000001</v>
      </c>
      <c r="AQ456">
        <v>-290.63279999999997</v>
      </c>
      <c r="AR456">
        <v>-290.4837</v>
      </c>
      <c r="AS456">
        <v>-290.65230000000003</v>
      </c>
      <c r="AT456">
        <v>-291.00069999999999</v>
      </c>
      <c r="AU456">
        <v>-291.1395</v>
      </c>
      <c r="AV456">
        <v>-290.99520000000001</v>
      </c>
      <c r="AW456">
        <v>-290.01299999999998</v>
      </c>
      <c r="AX456">
        <v>-278.60480000000001</v>
      </c>
    </row>
    <row r="457" spans="6:50">
      <c r="G457">
        <v>25</v>
      </c>
      <c r="H457">
        <v>-671.85379999999998</v>
      </c>
      <c r="I457">
        <v>-633.44119999999998</v>
      </c>
      <c r="J457">
        <v>-558.17579999999998</v>
      </c>
      <c r="K457">
        <v>-466.94490000000002</v>
      </c>
      <c r="L457">
        <v>-371.08330000000001</v>
      </c>
      <c r="M457">
        <v>-282.35730000000001</v>
      </c>
      <c r="N457">
        <v>-241.0393</v>
      </c>
      <c r="O457">
        <v>-233.32140000000001</v>
      </c>
      <c r="P457">
        <v>-233.13499999999999</v>
      </c>
      <c r="Q457">
        <v>-232.9759</v>
      </c>
      <c r="R457">
        <v>-232.96010000000001</v>
      </c>
      <c r="S457">
        <v>-232.87520000000001</v>
      </c>
      <c r="T457">
        <v>-232.7833</v>
      </c>
      <c r="U457">
        <v>-233.03639999999999</v>
      </c>
      <c r="V457">
        <v>-232.93279999999999</v>
      </c>
      <c r="W457">
        <v>-232.96850000000001</v>
      </c>
      <c r="X457">
        <v>-233.51669999999999</v>
      </c>
      <c r="Y457">
        <v>-233.99590000000001</v>
      </c>
      <c r="Z457">
        <v>-234.14850000000001</v>
      </c>
      <c r="AA457">
        <v>-228.94319999999999</v>
      </c>
      <c r="AD457">
        <v>31</v>
      </c>
      <c r="AE457">
        <v>-724.58950000000004</v>
      </c>
      <c r="AF457">
        <v>-671.00429999999994</v>
      </c>
      <c r="AG457">
        <v>-583.96339999999998</v>
      </c>
      <c r="AH457">
        <v>-497.11509999999998</v>
      </c>
      <c r="AI457">
        <v>-410.26510000000002</v>
      </c>
      <c r="AJ457">
        <v>-325.83190000000002</v>
      </c>
      <c r="AK457">
        <v>-279.13350000000003</v>
      </c>
      <c r="AL457">
        <v>-270.47789999999998</v>
      </c>
      <c r="AM457">
        <v>-270.43209999999999</v>
      </c>
      <c r="AN457">
        <v>-270.64980000000003</v>
      </c>
      <c r="AO457">
        <v>-270.35149999999999</v>
      </c>
      <c r="AP457">
        <v>-270.37290000000002</v>
      </c>
      <c r="AQ457">
        <v>-270.7167</v>
      </c>
      <c r="AR457">
        <v>-270.60980000000001</v>
      </c>
      <c r="AS457">
        <v>-270.64640000000003</v>
      </c>
      <c r="AT457">
        <v>-270.96539999999999</v>
      </c>
      <c r="AU457">
        <v>-271.59570000000002</v>
      </c>
      <c r="AV457">
        <v>-271.86709999999999</v>
      </c>
      <c r="AW457">
        <v>-271.66969999999998</v>
      </c>
      <c r="AX457">
        <v>-263.74160000000001</v>
      </c>
    </row>
    <row r="458" spans="6:50">
      <c r="G458">
        <v>28</v>
      </c>
      <c r="H458">
        <v>-664.80870000000004</v>
      </c>
      <c r="I458">
        <v>-628.21140000000003</v>
      </c>
      <c r="J458">
        <v>-556.31740000000002</v>
      </c>
      <c r="K458">
        <v>-467.7022</v>
      </c>
      <c r="L458">
        <v>-373.48200000000003</v>
      </c>
      <c r="M458">
        <v>-278.55489999999998</v>
      </c>
      <c r="N458">
        <v>-211.25460000000001</v>
      </c>
      <c r="O458">
        <v>-183.84960000000001</v>
      </c>
      <c r="P458">
        <v>-183.64449999999999</v>
      </c>
      <c r="Q458">
        <v>-183.8193</v>
      </c>
      <c r="R458">
        <v>-183.80090000000001</v>
      </c>
      <c r="S458">
        <v>-183.79570000000001</v>
      </c>
      <c r="T458">
        <v>-183.86689999999999</v>
      </c>
      <c r="U458">
        <v>-183.90770000000001</v>
      </c>
      <c r="V458">
        <v>-183.8039</v>
      </c>
      <c r="W458">
        <v>-183.78540000000001</v>
      </c>
      <c r="X458">
        <v>-184.13929999999999</v>
      </c>
      <c r="Y458">
        <v>-184.321</v>
      </c>
      <c r="Z458">
        <v>-184.23310000000001</v>
      </c>
      <c r="AA458">
        <v>-178.1661</v>
      </c>
      <c r="AD458">
        <v>34</v>
      </c>
      <c r="AE458">
        <v>-704.89099999999996</v>
      </c>
      <c r="AF458">
        <v>-660.56380000000001</v>
      </c>
      <c r="AG458">
        <v>-586.94770000000005</v>
      </c>
      <c r="AH458">
        <v>-495.01220000000001</v>
      </c>
      <c r="AI458">
        <v>-402.09309999999999</v>
      </c>
      <c r="AJ458">
        <v>-316.23289999999997</v>
      </c>
      <c r="AK458">
        <v>-264.15550000000002</v>
      </c>
      <c r="AL458">
        <v>-253.8657</v>
      </c>
      <c r="AM458">
        <v>-254.3347</v>
      </c>
      <c r="AN458">
        <v>-254.4272</v>
      </c>
      <c r="AO458">
        <v>-254.3554</v>
      </c>
      <c r="AP458">
        <v>-254.43520000000001</v>
      </c>
      <c r="AQ458">
        <v>-254.76669999999999</v>
      </c>
      <c r="AR458">
        <v>-254.80189999999999</v>
      </c>
      <c r="AS458">
        <v>-254.82230000000001</v>
      </c>
      <c r="AT458">
        <v>-255.2919</v>
      </c>
      <c r="AU458">
        <v>-255.7234</v>
      </c>
      <c r="AV458">
        <v>-255.46420000000001</v>
      </c>
      <c r="AW458">
        <v>-255.2433</v>
      </c>
      <c r="AX458">
        <v>-244.21780000000001</v>
      </c>
    </row>
    <row r="459" spans="6:50">
      <c r="G459">
        <v>29</v>
      </c>
      <c r="H459">
        <v>-646.42939999999999</v>
      </c>
      <c r="I459">
        <v>-602.60400000000004</v>
      </c>
      <c r="J459">
        <v>-525.39949999999999</v>
      </c>
      <c r="K459">
        <v>-435.60019999999997</v>
      </c>
      <c r="L459">
        <v>-344.61329999999998</v>
      </c>
      <c r="M459">
        <v>-253.51060000000001</v>
      </c>
      <c r="N459">
        <v>-192.32929999999999</v>
      </c>
      <c r="O459">
        <v>-165.97620000000001</v>
      </c>
      <c r="P459">
        <v>-165.92519999999999</v>
      </c>
      <c r="Q459">
        <v>-166.16130000000001</v>
      </c>
      <c r="R459">
        <v>-166.01419999999999</v>
      </c>
      <c r="S459">
        <v>-165.97649999999999</v>
      </c>
      <c r="T459">
        <v>-166.1472</v>
      </c>
      <c r="U459">
        <v>-165.92760000000001</v>
      </c>
      <c r="V459">
        <v>-165.81309999999999</v>
      </c>
      <c r="W459">
        <v>-166.0675</v>
      </c>
      <c r="X459">
        <v>-166.7757</v>
      </c>
      <c r="Y459">
        <v>-166.62780000000001</v>
      </c>
      <c r="Z459">
        <v>-166.48089999999999</v>
      </c>
      <c r="AA459">
        <v>-159.20050000000001</v>
      </c>
      <c r="AC459" t="s">
        <v>13</v>
      </c>
      <c r="AD459">
        <v>5</v>
      </c>
      <c r="AE459">
        <v>-570.44320000000005</v>
      </c>
      <c r="AF459">
        <v>-519.39490000000001</v>
      </c>
      <c r="AG459">
        <v>-438.48739999999998</v>
      </c>
      <c r="AH459">
        <v>-348.4169</v>
      </c>
      <c r="AI459">
        <v>-258.26499999999999</v>
      </c>
      <c r="AJ459">
        <v>-173.59909999999999</v>
      </c>
      <c r="AK459">
        <v>-136.59829999999999</v>
      </c>
      <c r="AL459">
        <v>-129.34540000000001</v>
      </c>
      <c r="AM459">
        <v>-129.5779</v>
      </c>
      <c r="AN459">
        <v>-129.61670000000001</v>
      </c>
      <c r="AO459">
        <v>-129.42679999999999</v>
      </c>
      <c r="AP459">
        <v>-129.6044</v>
      </c>
      <c r="AQ459">
        <v>-129.56010000000001</v>
      </c>
      <c r="AR459">
        <v>-129.5042</v>
      </c>
      <c r="AS459">
        <v>-129.35239999999999</v>
      </c>
      <c r="AT459">
        <v>-129.65520000000001</v>
      </c>
      <c r="AU459">
        <v>-130.3381</v>
      </c>
      <c r="AV459">
        <v>-130.3622</v>
      </c>
      <c r="AW459">
        <v>-129.23490000000001</v>
      </c>
      <c r="AX459">
        <v>-119.803</v>
      </c>
    </row>
    <row r="460" spans="6:50">
      <c r="F460" t="s">
        <v>13</v>
      </c>
      <c r="G460">
        <v>1</v>
      </c>
      <c r="H460">
        <v>-454.75670000000002</v>
      </c>
      <c r="I460">
        <v>-414.02730000000003</v>
      </c>
      <c r="J460">
        <v>-336.9486</v>
      </c>
      <c r="K460">
        <v>-244.08949999999999</v>
      </c>
      <c r="L460">
        <v>-153.88589999999999</v>
      </c>
      <c r="M460">
        <v>-66.153999999999996</v>
      </c>
      <c r="N460">
        <v>0.74239999999999995</v>
      </c>
      <c r="O460">
        <v>31.422899999999998</v>
      </c>
      <c r="P460">
        <v>38.273699999999998</v>
      </c>
      <c r="Q460">
        <v>37.767400000000002</v>
      </c>
      <c r="R460">
        <v>38.059699999999999</v>
      </c>
      <c r="S460">
        <v>38.406799999999997</v>
      </c>
      <c r="T460">
        <v>38.839199999999998</v>
      </c>
      <c r="U460">
        <v>39.092399999999998</v>
      </c>
      <c r="V460">
        <v>39.102499999999999</v>
      </c>
      <c r="W460">
        <v>38.971800000000002</v>
      </c>
      <c r="X460">
        <v>38.925400000000003</v>
      </c>
      <c r="Y460">
        <v>38.767299999999999</v>
      </c>
      <c r="Z460">
        <v>39.162700000000001</v>
      </c>
      <c r="AA460">
        <v>44.778300000000002</v>
      </c>
      <c r="AD460">
        <v>6</v>
      </c>
      <c r="AE460">
        <v>-940.02470000000005</v>
      </c>
      <c r="AF460">
        <v>-909.86540000000002</v>
      </c>
      <c r="AG460">
        <v>-852.71860000000004</v>
      </c>
      <c r="AH460">
        <v>-795.80129999999997</v>
      </c>
      <c r="AI460">
        <v>-738.88319999999999</v>
      </c>
      <c r="AJ460">
        <v>-681.79520000000002</v>
      </c>
      <c r="AK460">
        <v>-640.55920000000003</v>
      </c>
      <c r="AL460">
        <v>-620.31489999999997</v>
      </c>
      <c r="AM460">
        <v>-617.71510000000001</v>
      </c>
      <c r="AN460">
        <v>-618.42560000000003</v>
      </c>
      <c r="AO460">
        <v>-618.37090000000001</v>
      </c>
      <c r="AP460">
        <v>-618.26940000000002</v>
      </c>
      <c r="AQ460">
        <v>-617.9375</v>
      </c>
      <c r="AR460">
        <v>-617.6508</v>
      </c>
      <c r="AS460">
        <v>-617.61210000000005</v>
      </c>
      <c r="AT460">
        <v>-617.54349999999999</v>
      </c>
      <c r="AU460">
        <v>-617.51409999999998</v>
      </c>
      <c r="AV460">
        <v>-617.02210000000002</v>
      </c>
      <c r="AW460">
        <v>-615.72239999999999</v>
      </c>
      <c r="AX460">
        <v>-605.59169999999995</v>
      </c>
    </row>
    <row r="461" spans="6:50">
      <c r="G461">
        <v>7</v>
      </c>
      <c r="H461">
        <v>-756.87599999999998</v>
      </c>
      <c r="I461">
        <v>-709.79669999999999</v>
      </c>
      <c r="J461">
        <v>-639.39760000000001</v>
      </c>
      <c r="K461">
        <v>-553.70069999999998</v>
      </c>
      <c r="L461">
        <v>-463.00549999999998</v>
      </c>
      <c r="M461">
        <v>-379.66120000000001</v>
      </c>
      <c r="N461">
        <v>-331.9941</v>
      </c>
      <c r="O461">
        <v>-313.01960000000003</v>
      </c>
      <c r="P461">
        <v>-315.04919999999998</v>
      </c>
      <c r="Q461">
        <v>-314.95440000000002</v>
      </c>
      <c r="R461">
        <v>-314.58620000000002</v>
      </c>
      <c r="S461">
        <v>-314.73009999999999</v>
      </c>
      <c r="T461">
        <v>-314.73919999999998</v>
      </c>
      <c r="U461">
        <v>-314.7518</v>
      </c>
      <c r="V461">
        <v>-314.50220000000002</v>
      </c>
      <c r="W461">
        <v>-314.20620000000002</v>
      </c>
      <c r="X461">
        <v>-313.9837</v>
      </c>
      <c r="Y461">
        <v>-313.44830000000002</v>
      </c>
      <c r="Z461">
        <v>-312.6343</v>
      </c>
      <c r="AA461">
        <v>-305.27850000000001</v>
      </c>
      <c r="AD461">
        <v>7</v>
      </c>
      <c r="AE461">
        <v>-843.03</v>
      </c>
      <c r="AF461">
        <v>-798.09029999999996</v>
      </c>
      <c r="AG461">
        <v>-753.15009999999995</v>
      </c>
      <c r="AH461">
        <v>-708.21029999999996</v>
      </c>
      <c r="AI461">
        <v>-663.2885</v>
      </c>
      <c r="AJ461">
        <v>-620.30499999999995</v>
      </c>
      <c r="AK461">
        <v>-613.81129999999996</v>
      </c>
      <c r="AL461">
        <v>-614.80010000000004</v>
      </c>
      <c r="AM461">
        <v>-615.28219999999999</v>
      </c>
      <c r="AN461">
        <v>-615.26139999999998</v>
      </c>
      <c r="AO461">
        <v>-615.05100000000004</v>
      </c>
      <c r="AP461">
        <v>-614.91840000000002</v>
      </c>
      <c r="AQ461">
        <v>-614.96960000000001</v>
      </c>
      <c r="AR461">
        <v>-614.90309999999999</v>
      </c>
      <c r="AS461">
        <v>-614.93209999999999</v>
      </c>
      <c r="AT461">
        <v>-614.9751</v>
      </c>
      <c r="AU461">
        <v>-614.70330000000001</v>
      </c>
      <c r="AV461">
        <v>-613.6377</v>
      </c>
      <c r="AW461">
        <v>-612.93209999999999</v>
      </c>
      <c r="AX461">
        <v>-603.20640000000003</v>
      </c>
    </row>
    <row r="462" spans="6:50">
      <c r="G462">
        <v>11</v>
      </c>
      <c r="H462">
        <v>-734.9991</v>
      </c>
      <c r="I462">
        <v>-689.6377</v>
      </c>
      <c r="J462">
        <v>-613.28179999999998</v>
      </c>
      <c r="K462">
        <v>-526.07780000000002</v>
      </c>
      <c r="L462">
        <v>-435.5881</v>
      </c>
      <c r="M462">
        <v>-350.03829999999999</v>
      </c>
      <c r="N462">
        <v>-296.91719999999998</v>
      </c>
      <c r="O462">
        <v>-275.58</v>
      </c>
      <c r="P462">
        <v>-277.13659999999999</v>
      </c>
      <c r="Q462">
        <v>-277.11630000000002</v>
      </c>
      <c r="R462">
        <v>-276.94409999999999</v>
      </c>
      <c r="S462">
        <v>-276.8014</v>
      </c>
      <c r="T462">
        <v>-276.58550000000002</v>
      </c>
      <c r="U462">
        <v>-276.51729999999998</v>
      </c>
      <c r="V462">
        <v>-276.30579999999998</v>
      </c>
      <c r="W462">
        <v>-276.13260000000002</v>
      </c>
      <c r="X462">
        <v>-276.07780000000002</v>
      </c>
      <c r="Y462">
        <v>-276.06950000000001</v>
      </c>
      <c r="Z462">
        <v>-275.70999999999998</v>
      </c>
      <c r="AA462">
        <v>-270.1662</v>
      </c>
      <c r="AD462">
        <v>8</v>
      </c>
      <c r="AE462">
        <v>-472.37909999999999</v>
      </c>
      <c r="AF462">
        <v>-415.8657</v>
      </c>
      <c r="AG462">
        <v>-327.38959999999997</v>
      </c>
      <c r="AH462">
        <v>-237.9614</v>
      </c>
      <c r="AI462">
        <v>-149.69980000000001</v>
      </c>
      <c r="AJ462">
        <v>-68.880799999999994</v>
      </c>
      <c r="AK462">
        <v>-34.351199999999999</v>
      </c>
      <c r="AL462">
        <v>-29.962</v>
      </c>
      <c r="AM462">
        <v>-30.03</v>
      </c>
      <c r="AN462">
        <v>-30.041599999999999</v>
      </c>
      <c r="AO462">
        <v>-29.777799999999999</v>
      </c>
      <c r="AP462">
        <v>-29.799299999999999</v>
      </c>
      <c r="AQ462">
        <v>-29.772099999999998</v>
      </c>
      <c r="AR462">
        <v>-29.732299999999999</v>
      </c>
      <c r="AS462">
        <v>-29.910299999999999</v>
      </c>
      <c r="AT462">
        <v>-30.121099999999998</v>
      </c>
      <c r="AU462">
        <v>-30.599399999999999</v>
      </c>
      <c r="AV462">
        <v>-30.6416</v>
      </c>
      <c r="AW462">
        <v>-29.615400000000001</v>
      </c>
      <c r="AX462">
        <v>-17.744599999999998</v>
      </c>
    </row>
    <row r="463" spans="6:50">
      <c r="G463">
        <v>13</v>
      </c>
      <c r="H463">
        <v>-448.54219999999998</v>
      </c>
      <c r="I463">
        <v>-410.80270000000002</v>
      </c>
      <c r="J463">
        <v>-342.37689999999998</v>
      </c>
      <c r="K463">
        <v>-259.71800000000002</v>
      </c>
      <c r="L463">
        <v>-171.21719999999999</v>
      </c>
      <c r="M463">
        <v>-83.903700000000001</v>
      </c>
      <c r="N463">
        <v>-11.7143</v>
      </c>
      <c r="O463">
        <v>25.544799999999999</v>
      </c>
      <c r="P463">
        <v>40.807400000000001</v>
      </c>
      <c r="Q463">
        <v>40.452399999999997</v>
      </c>
      <c r="R463">
        <v>40.745800000000003</v>
      </c>
      <c r="S463">
        <v>40.796700000000001</v>
      </c>
      <c r="T463">
        <v>41.079099999999997</v>
      </c>
      <c r="U463">
        <v>41.242899999999999</v>
      </c>
      <c r="V463">
        <v>41.557600000000001</v>
      </c>
      <c r="W463">
        <v>41.745199999999997</v>
      </c>
      <c r="X463">
        <v>41.729599999999998</v>
      </c>
      <c r="Y463">
        <v>41.761499999999998</v>
      </c>
      <c r="Z463">
        <v>42.458199999999998</v>
      </c>
      <c r="AA463">
        <v>49.188000000000002</v>
      </c>
      <c r="AD463">
        <v>10</v>
      </c>
      <c r="AE463">
        <v>-501.9391</v>
      </c>
      <c r="AF463">
        <v>-461.82069999999999</v>
      </c>
      <c r="AG463">
        <v>-389.99829999999997</v>
      </c>
      <c r="AH463">
        <v>-310.3664</v>
      </c>
      <c r="AI463">
        <v>-230.80250000000001</v>
      </c>
      <c r="AJ463">
        <v>-148.53120000000001</v>
      </c>
      <c r="AK463">
        <v>-106.15470000000001</v>
      </c>
      <c r="AL463">
        <v>-97.545500000000004</v>
      </c>
      <c r="AM463">
        <v>-99.024900000000002</v>
      </c>
      <c r="AN463">
        <v>-99.194900000000004</v>
      </c>
      <c r="AO463">
        <v>-99.096299999999999</v>
      </c>
      <c r="AP463">
        <v>-99.308899999999994</v>
      </c>
      <c r="AQ463">
        <v>-99.402500000000003</v>
      </c>
      <c r="AR463">
        <v>-99.480599999999995</v>
      </c>
      <c r="AS463">
        <v>-99.636200000000002</v>
      </c>
      <c r="AT463">
        <v>-99.742500000000007</v>
      </c>
      <c r="AU463">
        <v>-100.1728</v>
      </c>
      <c r="AV463">
        <v>-99.869900000000001</v>
      </c>
      <c r="AW463">
        <v>-99.366600000000005</v>
      </c>
      <c r="AX463">
        <v>-91.576800000000006</v>
      </c>
    </row>
    <row r="464" spans="6:50">
      <c r="G464">
        <v>16</v>
      </c>
      <c r="H464">
        <v>-459.22149999999999</v>
      </c>
      <c r="I464">
        <v>-423.90120000000002</v>
      </c>
      <c r="J464">
        <v>-354.12529999999998</v>
      </c>
      <c r="K464">
        <v>-268.6397</v>
      </c>
      <c r="L464">
        <v>-179.13239999999999</v>
      </c>
      <c r="M464">
        <v>-90.658000000000001</v>
      </c>
      <c r="N464">
        <v>-13.5632</v>
      </c>
      <c r="O464">
        <v>20.947099999999999</v>
      </c>
      <c r="P464">
        <v>29.901399999999999</v>
      </c>
      <c r="Q464">
        <v>27.711500000000001</v>
      </c>
      <c r="R464">
        <v>27.947199999999999</v>
      </c>
      <c r="S464">
        <v>28.090399999999999</v>
      </c>
      <c r="T464">
        <v>28.210100000000001</v>
      </c>
      <c r="U464">
        <v>28.5151</v>
      </c>
      <c r="V464">
        <v>28.581099999999999</v>
      </c>
      <c r="W464">
        <v>28.494900000000001</v>
      </c>
      <c r="X464">
        <v>28.1785</v>
      </c>
      <c r="Y464">
        <v>27.9892</v>
      </c>
      <c r="Z464">
        <v>28.286000000000001</v>
      </c>
      <c r="AA464">
        <v>33.862400000000001</v>
      </c>
      <c r="AD464">
        <v>16</v>
      </c>
      <c r="AE464">
        <v>-720.35559999999998</v>
      </c>
      <c r="AF464">
        <v>-542.90219999999999</v>
      </c>
      <c r="AG464">
        <v>-468.6773</v>
      </c>
      <c r="AH464">
        <v>-469.33030000000002</v>
      </c>
      <c r="AI464">
        <v>-468.9359</v>
      </c>
      <c r="AJ464">
        <v>-469.16910000000001</v>
      </c>
      <c r="AK464">
        <v>-469.15989999999999</v>
      </c>
      <c r="AL464">
        <v>-469.1429</v>
      </c>
      <c r="AM464">
        <v>-469.21289999999999</v>
      </c>
      <c r="AN464">
        <v>-469.25810000000001</v>
      </c>
      <c r="AO464">
        <v>-469.31279999999998</v>
      </c>
      <c r="AP464">
        <v>-469.31270000000001</v>
      </c>
      <c r="AQ464">
        <v>-469.4006</v>
      </c>
      <c r="AR464">
        <v>-469.47989999999999</v>
      </c>
      <c r="AS464">
        <v>-469.31830000000002</v>
      </c>
      <c r="AT464">
        <v>-469.29770000000002</v>
      </c>
      <c r="AU464">
        <v>-468.96409999999997</v>
      </c>
      <c r="AV464">
        <v>-469.32510000000002</v>
      </c>
      <c r="AW464">
        <v>-470.22500000000002</v>
      </c>
      <c r="AX464">
        <v>-460.50040000000001</v>
      </c>
    </row>
    <row r="465" spans="7:50">
      <c r="G465">
        <v>21</v>
      </c>
      <c r="H465">
        <v>-481.44880000000001</v>
      </c>
      <c r="I465">
        <v>-437.21289999999999</v>
      </c>
      <c r="J465">
        <v>-361.7586</v>
      </c>
      <c r="K465">
        <v>-269.3467</v>
      </c>
      <c r="L465">
        <v>-175.6568</v>
      </c>
      <c r="M465">
        <v>-84.245800000000003</v>
      </c>
      <c r="N465">
        <v>-25.8445</v>
      </c>
      <c r="O465">
        <v>-3.2448999999999999</v>
      </c>
      <c r="P465">
        <v>-4.5174000000000003</v>
      </c>
      <c r="Q465">
        <v>-4.6349</v>
      </c>
      <c r="R465">
        <v>-4.6064999999999996</v>
      </c>
      <c r="S465">
        <v>-4.7355</v>
      </c>
      <c r="T465">
        <v>-4.7351999999999999</v>
      </c>
      <c r="U465">
        <v>-4.6862000000000004</v>
      </c>
      <c r="V465">
        <v>-4.4713000000000003</v>
      </c>
      <c r="W465">
        <v>-4.67</v>
      </c>
      <c r="X465">
        <v>-5.0461</v>
      </c>
      <c r="Y465">
        <v>-5.234</v>
      </c>
      <c r="Z465">
        <v>-4.7831999999999999</v>
      </c>
      <c r="AA465">
        <v>1.6265000000000001</v>
      </c>
      <c r="AD465">
        <v>17</v>
      </c>
      <c r="AE465">
        <v>-326.86509999999998</v>
      </c>
      <c r="AF465">
        <v>-267.10629999999998</v>
      </c>
      <c r="AG465">
        <v>-186.60470000000001</v>
      </c>
      <c r="AH465">
        <v>-101.6918</v>
      </c>
      <c r="AI465">
        <v>-13.9664</v>
      </c>
      <c r="AJ465">
        <v>67.597300000000004</v>
      </c>
      <c r="AK465">
        <v>111.8916</v>
      </c>
      <c r="AL465">
        <v>129.1232</v>
      </c>
      <c r="AM465">
        <v>129.71600000000001</v>
      </c>
      <c r="AN465">
        <v>129.22980000000001</v>
      </c>
      <c r="AO465">
        <v>129.4863</v>
      </c>
      <c r="AP465">
        <v>129.71960000000001</v>
      </c>
      <c r="AQ465">
        <v>129.57740000000001</v>
      </c>
      <c r="AR465">
        <v>129.50139999999999</v>
      </c>
      <c r="AS465">
        <v>129.7133</v>
      </c>
      <c r="AT465">
        <v>129.62180000000001</v>
      </c>
      <c r="AU465">
        <v>129.61199999999999</v>
      </c>
      <c r="AV465">
        <v>129.62350000000001</v>
      </c>
      <c r="AW465">
        <v>128.85310000000001</v>
      </c>
      <c r="AX465">
        <v>135.4418</v>
      </c>
    </row>
    <row r="466" spans="7:50">
      <c r="G466">
        <v>22</v>
      </c>
      <c r="H466">
        <v>-514.81370000000004</v>
      </c>
      <c r="I466">
        <v>-479.19549999999998</v>
      </c>
      <c r="J466">
        <v>-410.6345</v>
      </c>
      <c r="K466">
        <v>-326.0761</v>
      </c>
      <c r="L466">
        <v>-234.18279999999999</v>
      </c>
      <c r="M466">
        <v>-150.48480000000001</v>
      </c>
      <c r="N466">
        <v>-97.622500000000002</v>
      </c>
      <c r="O466">
        <v>-85.713200000000001</v>
      </c>
      <c r="P466">
        <v>-86.955100000000002</v>
      </c>
      <c r="Q466">
        <v>-86.886700000000005</v>
      </c>
      <c r="R466">
        <v>-86.969200000000001</v>
      </c>
      <c r="S466">
        <v>-86.909199999999998</v>
      </c>
      <c r="T466">
        <v>-87.078199999999995</v>
      </c>
      <c r="U466">
        <v>-87.1096</v>
      </c>
      <c r="V466">
        <v>-87.14</v>
      </c>
      <c r="W466">
        <v>-87.283299999999997</v>
      </c>
      <c r="X466">
        <v>-87.311000000000007</v>
      </c>
      <c r="Y466">
        <v>-87.291700000000006</v>
      </c>
      <c r="Z466">
        <v>-87.360799999999998</v>
      </c>
      <c r="AA466">
        <v>-80.343199999999996</v>
      </c>
      <c r="AD466">
        <v>18</v>
      </c>
      <c r="AE466">
        <v>-393.92860000000002</v>
      </c>
      <c r="AF466">
        <v>-349.57769999999999</v>
      </c>
      <c r="AG466">
        <v>-273.90870000000001</v>
      </c>
      <c r="AH466">
        <v>-190.41800000000001</v>
      </c>
      <c r="AI466">
        <v>-106.1414</v>
      </c>
      <c r="AJ466">
        <v>-22.2104</v>
      </c>
      <c r="AK466">
        <v>42.024099999999997</v>
      </c>
      <c r="AL466">
        <v>68.125</v>
      </c>
      <c r="AM466">
        <v>74.478499999999997</v>
      </c>
      <c r="AN466">
        <v>73.437399999999997</v>
      </c>
      <c r="AO466">
        <v>73.650099999999995</v>
      </c>
      <c r="AP466">
        <v>73.614999999999995</v>
      </c>
      <c r="AQ466">
        <v>73.531400000000005</v>
      </c>
      <c r="AR466">
        <v>73.556899999999999</v>
      </c>
      <c r="AS466">
        <v>73.705799999999996</v>
      </c>
      <c r="AT466">
        <v>73.528000000000006</v>
      </c>
      <c r="AU466">
        <v>73.407899999999998</v>
      </c>
      <c r="AV466">
        <v>73.486800000000002</v>
      </c>
      <c r="AW466">
        <v>74.776300000000006</v>
      </c>
      <c r="AX466">
        <v>84.494399999999999</v>
      </c>
    </row>
    <row r="467" spans="7:50">
      <c r="G467">
        <v>23</v>
      </c>
      <c r="H467">
        <v>-530.47619999999995</v>
      </c>
      <c r="I467">
        <v>-482.87860000000001</v>
      </c>
      <c r="J467">
        <v>-404.02569999999997</v>
      </c>
      <c r="K467">
        <v>-310.91269999999997</v>
      </c>
      <c r="L467">
        <v>-216.76560000000001</v>
      </c>
      <c r="M467">
        <v>-134.7499</v>
      </c>
      <c r="N467">
        <v>-100.7521</v>
      </c>
      <c r="O467">
        <v>-98.065700000000007</v>
      </c>
      <c r="P467">
        <v>-98.095100000000002</v>
      </c>
      <c r="Q467">
        <v>-98.250200000000007</v>
      </c>
      <c r="R467">
        <v>-98.168000000000006</v>
      </c>
      <c r="S467">
        <v>-98.154499999999999</v>
      </c>
      <c r="T467">
        <v>-98.356999999999999</v>
      </c>
      <c r="U467">
        <v>-98.534899999999993</v>
      </c>
      <c r="V467">
        <v>-98.432900000000004</v>
      </c>
      <c r="W467">
        <v>-98.566199999999995</v>
      </c>
      <c r="X467">
        <v>-99.088200000000001</v>
      </c>
      <c r="Y467">
        <v>-99.302899999999994</v>
      </c>
      <c r="Z467">
        <v>-98.725800000000007</v>
      </c>
      <c r="AA467">
        <v>-92.8245</v>
      </c>
      <c r="AD467">
        <v>19</v>
      </c>
      <c r="AE467">
        <v>-324.85550000000001</v>
      </c>
      <c r="AF467">
        <v>-274.65480000000002</v>
      </c>
      <c r="AG467">
        <v>-195.52780000000001</v>
      </c>
      <c r="AH467">
        <v>-116.6434</v>
      </c>
      <c r="AI467">
        <v>-37.758699999999997</v>
      </c>
      <c r="AJ467">
        <v>41.4572</v>
      </c>
      <c r="AK467">
        <v>104.735</v>
      </c>
      <c r="AL467">
        <v>128.90479999999999</v>
      </c>
      <c r="AM467">
        <v>128.8674</v>
      </c>
      <c r="AN467">
        <v>128.60390000000001</v>
      </c>
      <c r="AO467">
        <v>128.6551</v>
      </c>
      <c r="AP467">
        <v>128.6249</v>
      </c>
      <c r="AQ467">
        <v>128.30199999999999</v>
      </c>
      <c r="AR467">
        <v>128.14160000000001</v>
      </c>
      <c r="AS467">
        <v>127.9903</v>
      </c>
      <c r="AT467">
        <v>127.7392</v>
      </c>
      <c r="AU467">
        <v>127.3867</v>
      </c>
      <c r="AV467">
        <v>127.5224</v>
      </c>
      <c r="AW467">
        <v>128.29949999999999</v>
      </c>
      <c r="AX467">
        <v>141.0137</v>
      </c>
    </row>
    <row r="468" spans="7:50">
      <c r="G468">
        <v>26</v>
      </c>
      <c r="H468">
        <v>-401.09780000000001</v>
      </c>
      <c r="I468">
        <v>-357.35140000000001</v>
      </c>
      <c r="J468">
        <v>-291.11829999999998</v>
      </c>
      <c r="K468">
        <v>-209.42699999999999</v>
      </c>
      <c r="L468">
        <v>-118.3305</v>
      </c>
      <c r="M468">
        <v>-30.635400000000001</v>
      </c>
      <c r="N468">
        <v>37.977200000000003</v>
      </c>
      <c r="O468">
        <v>68.563199999999995</v>
      </c>
      <c r="P468">
        <v>70.682599999999994</v>
      </c>
      <c r="Q468">
        <v>69.879300000000001</v>
      </c>
      <c r="R468">
        <v>69.892099999999999</v>
      </c>
      <c r="S468">
        <v>70.107699999999994</v>
      </c>
      <c r="T468">
        <v>70.029899999999998</v>
      </c>
      <c r="U468">
        <v>70.203400000000002</v>
      </c>
      <c r="V468">
        <v>70.138199999999998</v>
      </c>
      <c r="W468">
        <v>70.214200000000005</v>
      </c>
      <c r="X468">
        <v>69.654799999999994</v>
      </c>
      <c r="Y468">
        <v>69.212000000000003</v>
      </c>
      <c r="Z468">
        <v>69.298400000000001</v>
      </c>
      <c r="AA468">
        <v>75.340199999999996</v>
      </c>
      <c r="AD468">
        <v>20</v>
      </c>
      <c r="AE468">
        <v>-549.97450000000003</v>
      </c>
      <c r="AF468">
        <v>-501.04700000000003</v>
      </c>
      <c r="AG468">
        <v>-420.11720000000003</v>
      </c>
      <c r="AH468">
        <v>-331.05419999999998</v>
      </c>
      <c r="AI468">
        <v>-243.3914</v>
      </c>
      <c r="AJ468">
        <v>-158.07640000000001</v>
      </c>
      <c r="AK468">
        <v>-103.9755</v>
      </c>
      <c r="AL468">
        <v>-89.319599999999994</v>
      </c>
      <c r="AM468">
        <v>-90.602800000000002</v>
      </c>
      <c r="AN468">
        <v>-90.692099999999996</v>
      </c>
      <c r="AO468">
        <v>-90.450800000000001</v>
      </c>
      <c r="AP468">
        <v>-90.432400000000001</v>
      </c>
      <c r="AQ468">
        <v>-90.253200000000007</v>
      </c>
      <c r="AR468">
        <v>-90.275099999999995</v>
      </c>
      <c r="AS468">
        <v>-90.504499999999993</v>
      </c>
      <c r="AT468">
        <v>-91.031700000000001</v>
      </c>
      <c r="AU468">
        <v>-91.550200000000004</v>
      </c>
      <c r="AV468">
        <v>-91.7834</v>
      </c>
      <c r="AW468">
        <v>-90.917500000000004</v>
      </c>
      <c r="AX468">
        <v>-82.717100000000002</v>
      </c>
    </row>
    <row r="469" spans="7:50">
      <c r="G469">
        <v>27</v>
      </c>
      <c r="H469">
        <v>-406.78649999999999</v>
      </c>
      <c r="I469">
        <v>-367.14159999999998</v>
      </c>
      <c r="J469">
        <v>-293.71109999999999</v>
      </c>
      <c r="K469">
        <v>-208.84100000000001</v>
      </c>
      <c r="L469">
        <v>-115.8593</v>
      </c>
      <c r="M469">
        <v>-22.997299999999999</v>
      </c>
      <c r="N469">
        <v>53.334600000000002</v>
      </c>
      <c r="O469">
        <v>85.2667</v>
      </c>
      <c r="P469">
        <v>86.872699999999995</v>
      </c>
      <c r="Q469">
        <v>86.152900000000002</v>
      </c>
      <c r="R469">
        <v>86.1952</v>
      </c>
      <c r="S469">
        <v>86.317300000000003</v>
      </c>
      <c r="T469">
        <v>86.108099999999993</v>
      </c>
      <c r="U469">
        <v>86.055499999999995</v>
      </c>
      <c r="V469">
        <v>86.024100000000004</v>
      </c>
      <c r="W469">
        <v>85.847800000000007</v>
      </c>
      <c r="X469">
        <v>85.137200000000007</v>
      </c>
      <c r="Y469">
        <v>84.796400000000006</v>
      </c>
      <c r="Z469">
        <v>85.069299999999998</v>
      </c>
      <c r="AA469">
        <v>90.155500000000004</v>
      </c>
      <c r="AD469">
        <v>23</v>
      </c>
      <c r="AE469">
        <v>-331.81150000000002</v>
      </c>
      <c r="AF469">
        <v>-272.83839999999998</v>
      </c>
      <c r="AG469">
        <v>-191.51689999999999</v>
      </c>
      <c r="AH469">
        <v>-103.41030000000001</v>
      </c>
      <c r="AI469">
        <v>-15.852600000000001</v>
      </c>
      <c r="AJ469">
        <v>66.273899999999998</v>
      </c>
      <c r="AK469">
        <v>102.5484</v>
      </c>
      <c r="AL469">
        <v>112.3258</v>
      </c>
      <c r="AM469">
        <v>111.3278</v>
      </c>
      <c r="AN469">
        <v>111.1118</v>
      </c>
      <c r="AO469">
        <v>111.23560000000001</v>
      </c>
      <c r="AP469">
        <v>111.2743</v>
      </c>
      <c r="AQ469">
        <v>111.3558</v>
      </c>
      <c r="AR469">
        <v>111.33669999999999</v>
      </c>
      <c r="AS469">
        <v>111.3798</v>
      </c>
      <c r="AT469">
        <v>111.46040000000001</v>
      </c>
      <c r="AU469">
        <v>111.32089999999999</v>
      </c>
      <c r="AV469">
        <v>111.4528</v>
      </c>
      <c r="AW469">
        <v>111.71769999999999</v>
      </c>
      <c r="AX469">
        <v>119.69540000000001</v>
      </c>
    </row>
    <row r="470" spans="7:50">
      <c r="G470" t="s">
        <v>14</v>
      </c>
      <c r="H470">
        <v>-655.05970000000002</v>
      </c>
      <c r="I470">
        <v>-612.54060000000004</v>
      </c>
      <c r="J470">
        <v>-539.24059999999997</v>
      </c>
      <c r="K470">
        <v>-451.54680000000002</v>
      </c>
      <c r="L470">
        <v>-362.15519999999998</v>
      </c>
      <c r="M470">
        <v>-274.01530000000002</v>
      </c>
      <c r="N470">
        <v>-213.64330000000001</v>
      </c>
      <c r="O470">
        <v>-188.85380000000001</v>
      </c>
      <c r="P470">
        <v>-187.57079999999999</v>
      </c>
      <c r="Q470">
        <v>-187.92490000000001</v>
      </c>
      <c r="R470">
        <v>-187.8372</v>
      </c>
      <c r="S470">
        <v>-187.68270000000001</v>
      </c>
      <c r="T470">
        <v>-187.58070000000001</v>
      </c>
      <c r="U470">
        <v>-187.41249999999999</v>
      </c>
      <c r="V470">
        <v>-187.24930000000001</v>
      </c>
      <c r="W470">
        <v>-187.27099999999999</v>
      </c>
      <c r="X470">
        <v>-187.4615</v>
      </c>
      <c r="Y470">
        <v>-187.529</v>
      </c>
      <c r="Z470">
        <v>-187.50290000000001</v>
      </c>
      <c r="AA470">
        <v>-181.20480000000001</v>
      </c>
      <c r="AD470">
        <v>25</v>
      </c>
      <c r="AE470">
        <v>-437.82310000000001</v>
      </c>
      <c r="AF470">
        <v>-385.84230000000002</v>
      </c>
      <c r="AG470">
        <v>-309.11360000000002</v>
      </c>
      <c r="AH470">
        <v>-224.47800000000001</v>
      </c>
      <c r="AI470">
        <v>-139.7961</v>
      </c>
      <c r="AJ470">
        <v>-58.658799999999999</v>
      </c>
      <c r="AK470">
        <v>-10.875999999999999</v>
      </c>
      <c r="AL470">
        <v>-0.83960000000000001</v>
      </c>
      <c r="AM470">
        <v>-1.7122999999999999</v>
      </c>
      <c r="AN470">
        <v>-1.8036000000000001</v>
      </c>
      <c r="AO470">
        <v>-1.6962999999999999</v>
      </c>
      <c r="AP470">
        <v>-1.7964</v>
      </c>
      <c r="AQ470">
        <v>-2.0225</v>
      </c>
      <c r="AR470">
        <v>-1.9987999999999999</v>
      </c>
      <c r="AS470">
        <v>-2.0598999999999998</v>
      </c>
      <c r="AT470">
        <v>-2.3166000000000002</v>
      </c>
      <c r="AU470">
        <v>-2.3207</v>
      </c>
      <c r="AV470">
        <v>-1.8788</v>
      </c>
      <c r="AW470">
        <v>-1.8683000000000001</v>
      </c>
      <c r="AX470">
        <v>6.2487000000000004</v>
      </c>
    </row>
    <row r="471" spans="7:50">
      <c r="G471" t="s">
        <v>15</v>
      </c>
      <c r="H471">
        <v>22.019400000000001</v>
      </c>
      <c r="I471">
        <v>25.5304</v>
      </c>
      <c r="J471">
        <v>26.272300000000001</v>
      </c>
      <c r="K471">
        <v>26.934699999999999</v>
      </c>
      <c r="L471">
        <v>26.143599999999999</v>
      </c>
      <c r="M471">
        <v>24.865300000000001</v>
      </c>
      <c r="N471">
        <v>23.460999999999999</v>
      </c>
      <c r="O471">
        <v>25.235800000000001</v>
      </c>
      <c r="P471">
        <v>25.387499999999999</v>
      </c>
      <c r="Q471">
        <v>25.151299999999999</v>
      </c>
      <c r="R471">
        <v>25.167100000000001</v>
      </c>
      <c r="S471">
        <v>25.144300000000001</v>
      </c>
      <c r="T471">
        <v>25.122199999999999</v>
      </c>
      <c r="U471">
        <v>25.1873</v>
      </c>
      <c r="V471">
        <v>25.2151</v>
      </c>
      <c r="W471">
        <v>25.1785</v>
      </c>
      <c r="X471">
        <v>25.208600000000001</v>
      </c>
      <c r="Y471">
        <v>25.145399999999999</v>
      </c>
      <c r="Z471">
        <v>25.095300000000002</v>
      </c>
      <c r="AA471">
        <v>25.160499999999999</v>
      </c>
      <c r="AD471">
        <v>28</v>
      </c>
      <c r="AE471">
        <v>-574.58190000000002</v>
      </c>
      <c r="AF471">
        <v>-521.14859999999999</v>
      </c>
      <c r="AG471">
        <v>-440.04829999999998</v>
      </c>
      <c r="AH471">
        <v>-349.11810000000003</v>
      </c>
      <c r="AI471">
        <v>-257.77339999999998</v>
      </c>
      <c r="AJ471">
        <v>-174.09880000000001</v>
      </c>
      <c r="AK471">
        <v>-126.5873</v>
      </c>
      <c r="AL471">
        <v>-116.0335</v>
      </c>
      <c r="AM471">
        <v>-116.3205</v>
      </c>
      <c r="AN471">
        <v>-117.0063</v>
      </c>
      <c r="AO471">
        <v>-116.7984</v>
      </c>
      <c r="AP471">
        <v>-116.57170000000001</v>
      </c>
      <c r="AQ471">
        <v>-116.7034</v>
      </c>
      <c r="AR471">
        <v>-116.8104</v>
      </c>
      <c r="AS471">
        <v>-116.80889999999999</v>
      </c>
      <c r="AT471">
        <v>-117.32170000000001</v>
      </c>
      <c r="AU471">
        <v>-118.0164</v>
      </c>
      <c r="AV471">
        <v>-118.0783</v>
      </c>
      <c r="AW471">
        <v>-117.5668</v>
      </c>
      <c r="AX471">
        <v>-110.8325</v>
      </c>
    </row>
    <row r="472" spans="7:50">
      <c r="G472" t="s">
        <v>16</v>
      </c>
      <c r="H472">
        <v>5.19</v>
      </c>
      <c r="I472">
        <v>6.0175999999999998</v>
      </c>
      <c r="J472">
        <v>6.1924000000000001</v>
      </c>
      <c r="K472">
        <v>6.3486000000000002</v>
      </c>
      <c r="L472">
        <v>6.1620999999999997</v>
      </c>
      <c r="M472">
        <v>5.8608000000000002</v>
      </c>
      <c r="N472">
        <v>5.5297999999999998</v>
      </c>
      <c r="O472">
        <v>5.9481000000000002</v>
      </c>
      <c r="P472">
        <v>5.9839000000000002</v>
      </c>
      <c r="Q472">
        <v>5.9282000000000004</v>
      </c>
      <c r="R472">
        <v>5.9318999999999997</v>
      </c>
      <c r="S472">
        <v>5.9265999999999996</v>
      </c>
      <c r="T472">
        <v>5.9214000000000002</v>
      </c>
      <c r="U472">
        <v>5.9367000000000001</v>
      </c>
      <c r="V472">
        <v>5.9432</v>
      </c>
      <c r="W472">
        <v>5.9345999999999997</v>
      </c>
      <c r="X472">
        <v>5.9417</v>
      </c>
      <c r="Y472">
        <v>5.9268000000000001</v>
      </c>
      <c r="Z472">
        <v>5.915</v>
      </c>
      <c r="AA472">
        <v>5.9303999999999997</v>
      </c>
      <c r="AD472">
        <v>29</v>
      </c>
      <c r="AE472">
        <v>-582.64700000000005</v>
      </c>
      <c r="AF472">
        <v>-535.70989999999995</v>
      </c>
      <c r="AG472">
        <v>-459.9599</v>
      </c>
      <c r="AH472">
        <v>-374.92509999999999</v>
      </c>
      <c r="AI472">
        <v>-286.36320000000001</v>
      </c>
      <c r="AJ472">
        <v>-203.6919</v>
      </c>
      <c r="AK472">
        <v>-147.4726</v>
      </c>
      <c r="AL472">
        <v>-118.4823</v>
      </c>
      <c r="AM472">
        <v>-116.80289999999999</v>
      </c>
      <c r="AN472">
        <v>-116.937</v>
      </c>
      <c r="AO472">
        <v>-116.8874</v>
      </c>
      <c r="AP472">
        <v>-116.732</v>
      </c>
      <c r="AQ472">
        <v>-116.8496</v>
      </c>
      <c r="AR472">
        <v>-117.0162</v>
      </c>
      <c r="AS472">
        <v>-117.0626</v>
      </c>
      <c r="AT472">
        <v>-117.218</v>
      </c>
      <c r="AU472">
        <v>-117.6784</v>
      </c>
      <c r="AV472">
        <v>-117.7234</v>
      </c>
      <c r="AW472">
        <v>-117.33459999999999</v>
      </c>
      <c r="AX472">
        <v>-110.32429999999999</v>
      </c>
    </row>
    <row r="473" spans="7:50">
      <c r="G473" t="s">
        <v>17</v>
      </c>
      <c r="H473">
        <v>10.38</v>
      </c>
      <c r="I473">
        <v>12.0352</v>
      </c>
      <c r="J473">
        <v>12.3849</v>
      </c>
      <c r="K473">
        <v>12.697100000000001</v>
      </c>
      <c r="L473">
        <v>12.324199999999999</v>
      </c>
      <c r="M473">
        <v>11.7216</v>
      </c>
      <c r="N473">
        <v>11.0596</v>
      </c>
      <c r="O473">
        <v>11.8963</v>
      </c>
      <c r="P473">
        <v>11.9678</v>
      </c>
      <c r="Q473">
        <v>11.856400000000001</v>
      </c>
      <c r="R473">
        <v>11.863899999999999</v>
      </c>
      <c r="S473">
        <v>11.8531</v>
      </c>
      <c r="T473">
        <v>11.842700000000001</v>
      </c>
      <c r="U473">
        <v>11.8734</v>
      </c>
      <c r="V473">
        <v>11.8865</v>
      </c>
      <c r="W473">
        <v>11.869300000000001</v>
      </c>
      <c r="X473">
        <v>11.8835</v>
      </c>
      <c r="Y473">
        <v>11.8537</v>
      </c>
      <c r="Z473">
        <v>11.83</v>
      </c>
      <c r="AA473">
        <v>11.860799999999999</v>
      </c>
      <c r="AD473">
        <v>32</v>
      </c>
      <c r="AE473">
        <v>-822.96</v>
      </c>
      <c r="AF473">
        <v>-744.83969999999999</v>
      </c>
      <c r="AG473">
        <v>-666.71939999999995</v>
      </c>
      <c r="AH473">
        <v>-588.5924</v>
      </c>
      <c r="AI473">
        <v>-504.63459999999998</v>
      </c>
      <c r="AJ473">
        <v>-435.10359999999997</v>
      </c>
      <c r="AK473">
        <v>-415.87569999999999</v>
      </c>
      <c r="AL473">
        <v>-417.1671</v>
      </c>
      <c r="AM473">
        <v>-417.45699999999999</v>
      </c>
      <c r="AN473">
        <v>-417.52319999999997</v>
      </c>
      <c r="AO473">
        <v>-417.08420000000001</v>
      </c>
      <c r="AP473">
        <v>-417.25400000000002</v>
      </c>
      <c r="AQ473">
        <v>-417.57990000000001</v>
      </c>
      <c r="AR473">
        <v>-417.51670000000001</v>
      </c>
      <c r="AS473">
        <v>-417.62759999999997</v>
      </c>
      <c r="AT473">
        <v>-418.0625</v>
      </c>
      <c r="AU473">
        <v>-418.59969999999998</v>
      </c>
      <c r="AV473">
        <v>-418.59359999999998</v>
      </c>
      <c r="AW473">
        <v>-418.185</v>
      </c>
      <c r="AX473">
        <v>-409.82249999999999</v>
      </c>
    </row>
    <row r="474" spans="7:50">
      <c r="G474" t="s">
        <v>18</v>
      </c>
      <c r="H474">
        <v>2.2499999999999999E-2</v>
      </c>
      <c r="I474">
        <v>0.18809999999999999</v>
      </c>
      <c r="J474">
        <v>0.42820000000000003</v>
      </c>
      <c r="K474">
        <v>0.43269999999999997</v>
      </c>
      <c r="L474">
        <v>0.36020000000000002</v>
      </c>
      <c r="M474">
        <v>0.16309999999999999</v>
      </c>
      <c r="N474">
        <v>6.0000000000000001E-3</v>
      </c>
      <c r="O474">
        <v>2.9999999999999997E-4</v>
      </c>
      <c r="P474">
        <v>2.9999999999999997E-4</v>
      </c>
      <c r="Q474">
        <v>2.9999999999999997E-4</v>
      </c>
      <c r="R474">
        <v>2.9999999999999997E-4</v>
      </c>
      <c r="S474">
        <v>2.9999999999999997E-4</v>
      </c>
      <c r="T474">
        <v>2.0000000000000001E-4</v>
      </c>
      <c r="U474">
        <v>2.0000000000000001E-4</v>
      </c>
      <c r="V474">
        <v>2.0000000000000001E-4</v>
      </c>
      <c r="W474">
        <v>2.0000000000000001E-4</v>
      </c>
      <c r="X474">
        <v>2.0000000000000001E-4</v>
      </c>
      <c r="Y474">
        <v>2.0000000000000001E-4</v>
      </c>
      <c r="Z474">
        <v>2.0000000000000001E-4</v>
      </c>
      <c r="AA474">
        <v>5.9999999999999995E-4</v>
      </c>
      <c r="AD474">
        <v>33</v>
      </c>
      <c r="AE474">
        <v>-458.75720000000001</v>
      </c>
      <c r="AF474">
        <v>-417.23059999999998</v>
      </c>
      <c r="AG474">
        <v>-341.4169</v>
      </c>
      <c r="AH474">
        <v>-258.24259999999998</v>
      </c>
      <c r="AI474">
        <v>-174.99279999999999</v>
      </c>
      <c r="AJ474">
        <v>-94.288899999999998</v>
      </c>
      <c r="AK474">
        <v>-45.002899999999997</v>
      </c>
      <c r="AL474">
        <v>-27.727499999999999</v>
      </c>
      <c r="AM474">
        <v>-27.774999999999999</v>
      </c>
      <c r="AN474">
        <v>-28.087499999999999</v>
      </c>
      <c r="AO474">
        <v>-27.8414</v>
      </c>
      <c r="AP474">
        <v>-27.6174</v>
      </c>
      <c r="AQ474">
        <v>-27.893599999999999</v>
      </c>
      <c r="AR474">
        <v>-28.133199999999999</v>
      </c>
      <c r="AS474">
        <v>-28.192399999999999</v>
      </c>
      <c r="AT474">
        <v>-28.471399999999999</v>
      </c>
      <c r="AU474">
        <v>-28.790800000000001</v>
      </c>
      <c r="AV474">
        <v>-28.596499999999999</v>
      </c>
      <c r="AW474">
        <v>-28.703199999999999</v>
      </c>
      <c r="AX474">
        <v>-21.162400000000002</v>
      </c>
    </row>
    <row r="475" spans="7:50">
      <c r="AD475">
        <v>35</v>
      </c>
      <c r="AE475">
        <v>73.546499999999995</v>
      </c>
      <c r="AF475">
        <v>120.9425</v>
      </c>
      <c r="AG475">
        <v>202.11600000000001</v>
      </c>
      <c r="AH475">
        <v>283.09629999999999</v>
      </c>
      <c r="AI475">
        <v>364.05340000000001</v>
      </c>
      <c r="AJ475">
        <v>446.52120000000002</v>
      </c>
      <c r="AK475">
        <v>498.4597</v>
      </c>
      <c r="AL475">
        <v>504.60140000000001</v>
      </c>
      <c r="AM475">
        <v>504.02010000000001</v>
      </c>
      <c r="AN475">
        <v>503.68220000000002</v>
      </c>
      <c r="AO475">
        <v>503.73950000000002</v>
      </c>
      <c r="AP475">
        <v>503.71339999999998</v>
      </c>
      <c r="AQ475">
        <v>503.3578</v>
      </c>
      <c r="AR475">
        <v>503.36930000000001</v>
      </c>
      <c r="AS475">
        <v>503.47190000000001</v>
      </c>
      <c r="AT475">
        <v>503.28280000000001</v>
      </c>
      <c r="AU475">
        <v>503.0478</v>
      </c>
      <c r="AV475">
        <v>503.0179</v>
      </c>
      <c r="AW475">
        <v>503.56950000000001</v>
      </c>
      <c r="AX475">
        <v>510.09070000000003</v>
      </c>
    </row>
    <row r="476" spans="7:50">
      <c r="AD476" t="s">
        <v>14</v>
      </c>
      <c r="AE476">
        <v>-681.97619999999995</v>
      </c>
      <c r="AF476">
        <v>-628.73800000000006</v>
      </c>
      <c r="AG476">
        <v>-549.31859999999995</v>
      </c>
      <c r="AH476">
        <v>-461.5009</v>
      </c>
      <c r="AI476">
        <v>-373.72410000000002</v>
      </c>
      <c r="AJ476">
        <v>-291.22879999999998</v>
      </c>
      <c r="AK476">
        <v>-245.97290000000001</v>
      </c>
      <c r="AL476">
        <v>-234.0127</v>
      </c>
      <c r="AM476">
        <v>-234.17500000000001</v>
      </c>
      <c r="AN476">
        <v>-234.26769999999999</v>
      </c>
      <c r="AO476">
        <v>-234.1465</v>
      </c>
      <c r="AP476">
        <v>-234.1919</v>
      </c>
      <c r="AQ476">
        <v>-234.31710000000001</v>
      </c>
      <c r="AR476">
        <v>-234.291</v>
      </c>
      <c r="AS476">
        <v>-234.30109999999999</v>
      </c>
      <c r="AT476">
        <v>-234.55719999999999</v>
      </c>
      <c r="AU476">
        <v>-234.88990000000001</v>
      </c>
      <c r="AV476">
        <v>-234.85149999999999</v>
      </c>
      <c r="AW476">
        <v>-234.44970000000001</v>
      </c>
      <c r="AX476">
        <v>-224.7543</v>
      </c>
    </row>
    <row r="477" spans="7:50">
      <c r="AD477" t="s">
        <v>15</v>
      </c>
      <c r="AE477">
        <v>43.669600000000003</v>
      </c>
      <c r="AF477">
        <v>45.616100000000003</v>
      </c>
      <c r="AG477">
        <v>47.722000000000001</v>
      </c>
      <c r="AH477">
        <v>47.168599999999998</v>
      </c>
      <c r="AI477">
        <v>47.315199999999997</v>
      </c>
      <c r="AJ477">
        <v>46.086399999999998</v>
      </c>
      <c r="AK477">
        <v>41.669499999999999</v>
      </c>
      <c r="AL477">
        <v>42.243000000000002</v>
      </c>
      <c r="AM477">
        <v>42.622599999999998</v>
      </c>
      <c r="AN477">
        <v>42.596200000000003</v>
      </c>
      <c r="AO477">
        <v>42.642200000000003</v>
      </c>
      <c r="AP477">
        <v>42.677799999999998</v>
      </c>
      <c r="AQ477">
        <v>42.726399999999998</v>
      </c>
      <c r="AR477">
        <v>42.724200000000003</v>
      </c>
      <c r="AS477">
        <v>42.725900000000003</v>
      </c>
      <c r="AT477">
        <v>42.761600000000001</v>
      </c>
      <c r="AU477">
        <v>42.796999999999997</v>
      </c>
      <c r="AV477">
        <v>42.8339</v>
      </c>
      <c r="AW477">
        <v>43.050400000000003</v>
      </c>
      <c r="AX477">
        <v>43.1843</v>
      </c>
    </row>
    <row r="478" spans="7:50">
      <c r="AD478" t="s">
        <v>16</v>
      </c>
      <c r="AE478">
        <v>10.5914</v>
      </c>
      <c r="AF478">
        <v>11.063499999999999</v>
      </c>
      <c r="AG478">
        <v>11.574299999999999</v>
      </c>
      <c r="AH478">
        <v>11.440099999999999</v>
      </c>
      <c r="AI478">
        <v>11.4756</v>
      </c>
      <c r="AJ478">
        <v>11.1776</v>
      </c>
      <c r="AK478">
        <v>10.106299999999999</v>
      </c>
      <c r="AL478">
        <v>10.2454</v>
      </c>
      <c r="AM478">
        <v>10.3375</v>
      </c>
      <c r="AN478">
        <v>10.331099999999999</v>
      </c>
      <c r="AO478">
        <v>10.3422</v>
      </c>
      <c r="AP478">
        <v>10.350899999999999</v>
      </c>
      <c r="AQ478">
        <v>10.3627</v>
      </c>
      <c r="AR478">
        <v>10.3621</v>
      </c>
      <c r="AS478">
        <v>10.3626</v>
      </c>
      <c r="AT478">
        <v>10.3712</v>
      </c>
      <c r="AU478">
        <v>10.379799999999999</v>
      </c>
      <c r="AV478">
        <v>10.3887</v>
      </c>
      <c r="AW478">
        <v>10.4412</v>
      </c>
      <c r="AX478">
        <v>10.473699999999999</v>
      </c>
    </row>
    <row r="479" spans="7:50">
      <c r="AD479" t="s">
        <v>17</v>
      </c>
      <c r="AE479">
        <v>21.1829</v>
      </c>
      <c r="AF479">
        <v>22.127099999999999</v>
      </c>
      <c r="AG479">
        <v>23.148599999999998</v>
      </c>
      <c r="AH479">
        <v>22.880099999999999</v>
      </c>
      <c r="AI479">
        <v>22.9513</v>
      </c>
      <c r="AJ479">
        <v>22.3552</v>
      </c>
      <c r="AK479">
        <v>20.212700000000002</v>
      </c>
      <c r="AL479">
        <v>20.4909</v>
      </c>
      <c r="AM479">
        <v>20.675000000000001</v>
      </c>
      <c r="AN479">
        <v>20.662199999999999</v>
      </c>
      <c r="AO479">
        <v>20.6845</v>
      </c>
      <c r="AP479">
        <v>20.701799999999999</v>
      </c>
      <c r="AQ479">
        <v>20.725300000000001</v>
      </c>
      <c r="AR479">
        <v>20.724299999999999</v>
      </c>
      <c r="AS479">
        <v>20.725100000000001</v>
      </c>
      <c r="AT479">
        <v>20.7424</v>
      </c>
      <c r="AU479">
        <v>20.759599999999999</v>
      </c>
      <c r="AV479">
        <v>20.7775</v>
      </c>
      <c r="AW479">
        <v>20.8825</v>
      </c>
      <c r="AX479">
        <v>20.947500000000002</v>
      </c>
    </row>
    <row r="482" spans="1:50">
      <c r="A482" t="s">
        <v>24</v>
      </c>
      <c r="B482" t="s">
        <v>9</v>
      </c>
      <c r="C482" t="s">
        <v>19</v>
      </c>
      <c r="D482">
        <v>1</v>
      </c>
      <c r="E482">
        <v>2</v>
      </c>
      <c r="F482" t="s">
        <v>11</v>
      </c>
      <c r="AC482" t="s">
        <v>12</v>
      </c>
    </row>
    <row r="483" spans="1:50">
      <c r="G483">
        <v>1</v>
      </c>
      <c r="H483">
        <v>78.764600000000002</v>
      </c>
      <c r="I483">
        <v>100.3509</v>
      </c>
      <c r="J483">
        <v>121.9371</v>
      </c>
      <c r="K483">
        <v>210.572</v>
      </c>
      <c r="L483">
        <v>302.42790000000002</v>
      </c>
      <c r="M483">
        <v>379.24110000000002</v>
      </c>
      <c r="N483">
        <v>422.54129999999998</v>
      </c>
      <c r="O483">
        <v>438.19330000000002</v>
      </c>
      <c r="P483">
        <v>437.5985</v>
      </c>
      <c r="Q483">
        <v>437.29579999999999</v>
      </c>
      <c r="R483">
        <v>437.17520000000002</v>
      </c>
      <c r="S483">
        <v>437.44369999999998</v>
      </c>
      <c r="T483">
        <v>437.4545</v>
      </c>
      <c r="U483">
        <v>437.50400000000002</v>
      </c>
      <c r="V483">
        <v>437.73840000000001</v>
      </c>
      <c r="W483">
        <v>437.80200000000002</v>
      </c>
      <c r="X483">
        <v>437.6893</v>
      </c>
      <c r="Y483">
        <v>438.07900000000001</v>
      </c>
      <c r="Z483">
        <v>439.84140000000002</v>
      </c>
      <c r="AA483">
        <v>448.7559</v>
      </c>
      <c r="AD483">
        <v>1</v>
      </c>
      <c r="AE483">
        <v>107.23690000000001</v>
      </c>
      <c r="AF483">
        <v>151.7373</v>
      </c>
      <c r="AG483">
        <v>222.48830000000001</v>
      </c>
      <c r="AH483">
        <v>302.67230000000001</v>
      </c>
      <c r="AI483">
        <v>381.61329999999998</v>
      </c>
      <c r="AJ483">
        <v>447.42259999999999</v>
      </c>
      <c r="AK483">
        <v>483.5138</v>
      </c>
      <c r="AL483">
        <v>491.11450000000002</v>
      </c>
      <c r="AM483">
        <v>490.12240000000003</v>
      </c>
      <c r="AN483">
        <v>489.9751</v>
      </c>
      <c r="AO483">
        <v>490.13920000000002</v>
      </c>
      <c r="AP483">
        <v>489.82299999999998</v>
      </c>
      <c r="AQ483">
        <v>490.0274</v>
      </c>
      <c r="AR483">
        <v>489.92070000000001</v>
      </c>
      <c r="AS483">
        <v>489.9606</v>
      </c>
      <c r="AT483">
        <v>489.99740000000003</v>
      </c>
      <c r="AU483">
        <v>490.10169999999999</v>
      </c>
      <c r="AV483">
        <v>490.25819999999999</v>
      </c>
      <c r="AW483">
        <v>491.18630000000002</v>
      </c>
      <c r="AX483">
        <v>499.32119999999998</v>
      </c>
    </row>
    <row r="484" spans="1:50">
      <c r="G484">
        <v>2</v>
      </c>
      <c r="H484">
        <v>78.764600000000002</v>
      </c>
      <c r="I484">
        <v>161.5539</v>
      </c>
      <c r="J484">
        <v>220.9735</v>
      </c>
      <c r="K484">
        <v>298.44119999999998</v>
      </c>
      <c r="L484">
        <v>386.24079999999998</v>
      </c>
      <c r="M484">
        <v>471.93810000000002</v>
      </c>
      <c r="N484">
        <v>539.72220000000004</v>
      </c>
      <c r="O484">
        <v>580.02800000000002</v>
      </c>
      <c r="P484">
        <v>593.12850000000003</v>
      </c>
      <c r="Q484">
        <v>592.62220000000002</v>
      </c>
      <c r="R484">
        <v>592.38229999999999</v>
      </c>
      <c r="S484">
        <v>592.59490000000005</v>
      </c>
      <c r="T484">
        <v>592.7944</v>
      </c>
      <c r="U484">
        <v>593.02949999999998</v>
      </c>
      <c r="V484">
        <v>592.99530000000004</v>
      </c>
      <c r="W484">
        <v>593.54909999999995</v>
      </c>
      <c r="X484">
        <v>593.68489999999997</v>
      </c>
      <c r="Y484">
        <v>594.22590000000002</v>
      </c>
      <c r="Z484">
        <v>595.45159999999998</v>
      </c>
      <c r="AA484">
        <v>607.41390000000001</v>
      </c>
      <c r="AD484">
        <v>2</v>
      </c>
      <c r="AE484">
        <v>95.252300000000005</v>
      </c>
      <c r="AF484">
        <v>148.56290000000001</v>
      </c>
      <c r="AG484">
        <v>233.69130000000001</v>
      </c>
      <c r="AH484">
        <v>322.00639999999999</v>
      </c>
      <c r="AI484">
        <v>408.1268</v>
      </c>
      <c r="AJ484">
        <v>480.7697</v>
      </c>
      <c r="AK484">
        <v>511.16239999999999</v>
      </c>
      <c r="AL484">
        <v>514.95219999999995</v>
      </c>
      <c r="AM484">
        <v>514.06590000000006</v>
      </c>
      <c r="AN484">
        <v>513.65160000000003</v>
      </c>
      <c r="AO484">
        <v>513.89940000000001</v>
      </c>
      <c r="AP484">
        <v>514.05769999999995</v>
      </c>
      <c r="AQ484">
        <v>514.07640000000004</v>
      </c>
      <c r="AR484">
        <v>513.91809999999998</v>
      </c>
      <c r="AS484">
        <v>514.13009999999997</v>
      </c>
      <c r="AT484">
        <v>513.93830000000003</v>
      </c>
      <c r="AU484">
        <v>513.79290000000003</v>
      </c>
      <c r="AV484">
        <v>513.78980000000001</v>
      </c>
      <c r="AW484">
        <v>514.84780000000001</v>
      </c>
      <c r="AX484">
        <v>524.07309999999995</v>
      </c>
    </row>
    <row r="485" spans="1:50">
      <c r="G485">
        <v>3</v>
      </c>
      <c r="H485">
        <v>78.764600000000002</v>
      </c>
      <c r="I485">
        <v>170.8039</v>
      </c>
      <c r="J485">
        <v>262.84320000000002</v>
      </c>
      <c r="K485">
        <v>355.38159999999999</v>
      </c>
      <c r="L485">
        <v>449.44170000000003</v>
      </c>
      <c r="M485">
        <v>516.38310000000001</v>
      </c>
      <c r="N485">
        <v>547.69650000000001</v>
      </c>
      <c r="O485">
        <v>550.28729999999996</v>
      </c>
      <c r="P485">
        <v>549.69929999999999</v>
      </c>
      <c r="Q485">
        <v>549.553</v>
      </c>
      <c r="R485">
        <v>549.61410000000001</v>
      </c>
      <c r="S485">
        <v>549.56550000000004</v>
      </c>
      <c r="T485">
        <v>549.59799999999996</v>
      </c>
      <c r="U485">
        <v>549.49659999999994</v>
      </c>
      <c r="V485">
        <v>549.54100000000005</v>
      </c>
      <c r="W485">
        <v>549.76120000000003</v>
      </c>
      <c r="X485">
        <v>549.72990000000004</v>
      </c>
      <c r="Y485">
        <v>549.89020000000005</v>
      </c>
      <c r="Z485">
        <v>551.85829999999999</v>
      </c>
      <c r="AA485">
        <v>564.16089999999997</v>
      </c>
      <c r="AD485">
        <v>3</v>
      </c>
      <c r="AE485">
        <v>110.30029999999999</v>
      </c>
      <c r="AF485">
        <v>164.28829999999999</v>
      </c>
      <c r="AG485">
        <v>245.59399999999999</v>
      </c>
      <c r="AH485">
        <v>330.1653</v>
      </c>
      <c r="AI485">
        <v>414.48469999999998</v>
      </c>
      <c r="AJ485">
        <v>482.38729999999998</v>
      </c>
      <c r="AK485">
        <v>514.60829999999999</v>
      </c>
      <c r="AL485">
        <v>521.0299</v>
      </c>
      <c r="AM485">
        <v>520.70749999999998</v>
      </c>
      <c r="AN485">
        <v>520.31399999999996</v>
      </c>
      <c r="AO485">
        <v>520.4221</v>
      </c>
      <c r="AP485">
        <v>520.36720000000003</v>
      </c>
      <c r="AQ485">
        <v>520.42409999999995</v>
      </c>
      <c r="AR485">
        <v>520.28800000000001</v>
      </c>
      <c r="AS485">
        <v>520.25109999999995</v>
      </c>
      <c r="AT485">
        <v>519.98929999999996</v>
      </c>
      <c r="AU485">
        <v>520.11490000000003</v>
      </c>
      <c r="AV485">
        <v>519.99789999999996</v>
      </c>
      <c r="AW485">
        <v>521.05939999999998</v>
      </c>
      <c r="AX485">
        <v>530.44159999999999</v>
      </c>
    </row>
    <row r="486" spans="1:50">
      <c r="G486">
        <v>4</v>
      </c>
      <c r="H486">
        <v>78.764600000000002</v>
      </c>
      <c r="I486">
        <v>167.8331</v>
      </c>
      <c r="J486">
        <v>231.893</v>
      </c>
      <c r="K486">
        <v>315.53699999999998</v>
      </c>
      <c r="L486">
        <v>409.15800000000002</v>
      </c>
      <c r="M486">
        <v>490.42579999999998</v>
      </c>
      <c r="N486">
        <v>541.76210000000003</v>
      </c>
      <c r="O486">
        <v>569.3818</v>
      </c>
      <c r="P486">
        <v>571.49810000000002</v>
      </c>
      <c r="Q486">
        <v>571.13099999999997</v>
      </c>
      <c r="R486">
        <v>571.0213</v>
      </c>
      <c r="S486">
        <v>571.10530000000006</v>
      </c>
      <c r="T486">
        <v>571.15480000000002</v>
      </c>
      <c r="U486">
        <v>571.48159999999996</v>
      </c>
      <c r="V486">
        <v>571.55179999999996</v>
      </c>
      <c r="W486">
        <v>572.07360000000006</v>
      </c>
      <c r="X486">
        <v>572.19060000000002</v>
      </c>
      <c r="Y486">
        <v>572.41499999999996</v>
      </c>
      <c r="Z486">
        <v>574.53430000000003</v>
      </c>
      <c r="AA486">
        <v>586.10789999999997</v>
      </c>
      <c r="AD486">
        <v>4</v>
      </c>
      <c r="AE486">
        <v>100.2137</v>
      </c>
      <c r="AF486">
        <v>144.76220000000001</v>
      </c>
      <c r="AG486">
        <v>215.94069999999999</v>
      </c>
      <c r="AH486">
        <v>297.1952</v>
      </c>
      <c r="AI486">
        <v>379.19389999999999</v>
      </c>
      <c r="AJ486">
        <v>446.56659999999999</v>
      </c>
      <c r="AK486">
        <v>478.29320000000001</v>
      </c>
      <c r="AL486">
        <v>480.56970000000001</v>
      </c>
      <c r="AM486">
        <v>479.77949999999998</v>
      </c>
      <c r="AN486">
        <v>479.68700000000001</v>
      </c>
      <c r="AO486">
        <v>479.6388</v>
      </c>
      <c r="AP486">
        <v>479.61989999999997</v>
      </c>
      <c r="AQ486">
        <v>479.59780000000001</v>
      </c>
      <c r="AR486">
        <v>479.47030000000001</v>
      </c>
      <c r="AS486">
        <v>479.55529999999999</v>
      </c>
      <c r="AT486">
        <v>479.64490000000001</v>
      </c>
      <c r="AU486">
        <v>479.4169</v>
      </c>
      <c r="AV486">
        <v>479.39859999999999</v>
      </c>
      <c r="AW486">
        <v>480.70850000000002</v>
      </c>
      <c r="AX486">
        <v>489.82639999999998</v>
      </c>
    </row>
    <row r="487" spans="1:50">
      <c r="G487">
        <v>6</v>
      </c>
      <c r="H487">
        <v>78.764600000000002</v>
      </c>
      <c r="I487">
        <v>177.017</v>
      </c>
      <c r="J487">
        <v>258.05099999999999</v>
      </c>
      <c r="K487">
        <v>352.89010000000002</v>
      </c>
      <c r="L487">
        <v>450.08350000000002</v>
      </c>
      <c r="M487">
        <v>531.30529999999999</v>
      </c>
      <c r="N487">
        <v>575.96979999999996</v>
      </c>
      <c r="O487">
        <v>591.47270000000003</v>
      </c>
      <c r="P487">
        <v>591.61710000000005</v>
      </c>
      <c r="Q487">
        <v>591.70690000000002</v>
      </c>
      <c r="R487">
        <v>591.95550000000003</v>
      </c>
      <c r="S487">
        <v>591.8261</v>
      </c>
      <c r="T487">
        <v>591.84130000000005</v>
      </c>
      <c r="U487">
        <v>592.23649999999998</v>
      </c>
      <c r="V487">
        <v>592.30579999999998</v>
      </c>
      <c r="W487">
        <v>592.83680000000004</v>
      </c>
      <c r="X487">
        <v>592.70600000000002</v>
      </c>
      <c r="Y487">
        <v>593.2115</v>
      </c>
      <c r="Z487">
        <v>593.8021</v>
      </c>
      <c r="AA487">
        <v>602.10069999999996</v>
      </c>
      <c r="AD487">
        <v>5</v>
      </c>
      <c r="AE487">
        <v>110.3428</v>
      </c>
      <c r="AF487">
        <v>165.0986</v>
      </c>
      <c r="AG487">
        <v>252.98920000000001</v>
      </c>
      <c r="AH487">
        <v>344.81029999999998</v>
      </c>
      <c r="AI487">
        <v>431.7989</v>
      </c>
      <c r="AJ487">
        <v>496.27289999999999</v>
      </c>
      <c r="AK487">
        <v>512.36940000000004</v>
      </c>
      <c r="AL487">
        <v>511.6533</v>
      </c>
      <c r="AM487">
        <v>511.35359999999997</v>
      </c>
      <c r="AN487">
        <v>511.1773</v>
      </c>
      <c r="AO487">
        <v>511.31610000000001</v>
      </c>
      <c r="AP487">
        <v>511.19439999999997</v>
      </c>
      <c r="AQ487">
        <v>510.87979999999999</v>
      </c>
      <c r="AR487">
        <v>510.9975</v>
      </c>
      <c r="AS487">
        <v>510.767</v>
      </c>
      <c r="AT487">
        <v>511.05340000000001</v>
      </c>
      <c r="AU487">
        <v>510.7088</v>
      </c>
      <c r="AV487">
        <v>511.0027</v>
      </c>
      <c r="AW487">
        <v>511.36540000000002</v>
      </c>
      <c r="AX487">
        <v>522.40430000000003</v>
      </c>
    </row>
    <row r="488" spans="1:50">
      <c r="G488">
        <v>9</v>
      </c>
      <c r="H488">
        <v>78.764600000000002</v>
      </c>
      <c r="I488">
        <v>81.103999999999999</v>
      </c>
      <c r="J488">
        <v>163.0984</v>
      </c>
      <c r="K488">
        <v>257.72449999999998</v>
      </c>
      <c r="L488">
        <v>355.2912</v>
      </c>
      <c r="M488">
        <v>430.11790000000002</v>
      </c>
      <c r="N488">
        <v>464.93009999999998</v>
      </c>
      <c r="O488">
        <v>478.89359999999999</v>
      </c>
      <c r="P488">
        <v>479.63479999999998</v>
      </c>
      <c r="Q488">
        <v>479.54480000000001</v>
      </c>
      <c r="R488">
        <v>479.69819999999999</v>
      </c>
      <c r="S488">
        <v>479.67349999999999</v>
      </c>
      <c r="T488">
        <v>479.83109999999999</v>
      </c>
      <c r="U488">
        <v>479.6078</v>
      </c>
      <c r="V488">
        <v>479.86529999999999</v>
      </c>
      <c r="W488">
        <v>480.00580000000002</v>
      </c>
      <c r="X488">
        <v>479.92520000000002</v>
      </c>
      <c r="Y488">
        <v>479.79059999999998</v>
      </c>
      <c r="Z488">
        <v>480.55029999999999</v>
      </c>
      <c r="AA488">
        <v>491.67610000000002</v>
      </c>
      <c r="AD488">
        <v>6</v>
      </c>
      <c r="AE488">
        <v>100.2137</v>
      </c>
      <c r="AF488">
        <v>211.2886</v>
      </c>
      <c r="AG488">
        <v>322.36360000000002</v>
      </c>
      <c r="AH488">
        <v>433.43849999999998</v>
      </c>
      <c r="AI488">
        <v>517.14380000000006</v>
      </c>
      <c r="AJ488">
        <v>598.40369999999996</v>
      </c>
      <c r="AK488">
        <v>645.71820000000002</v>
      </c>
      <c r="AL488">
        <v>659.5847</v>
      </c>
      <c r="AM488">
        <v>658.58100000000002</v>
      </c>
      <c r="AN488">
        <v>658.31730000000005</v>
      </c>
      <c r="AO488">
        <v>658.48979999999995</v>
      </c>
      <c r="AP488">
        <v>658.50559999999996</v>
      </c>
      <c r="AQ488">
        <v>658.66510000000005</v>
      </c>
      <c r="AR488">
        <v>658.57709999999997</v>
      </c>
      <c r="AS488">
        <v>658.77210000000002</v>
      </c>
      <c r="AT488">
        <v>658.62469999999996</v>
      </c>
      <c r="AU488">
        <v>658.59059999999999</v>
      </c>
      <c r="AV488">
        <v>658.41330000000005</v>
      </c>
      <c r="AW488">
        <v>660.05070000000001</v>
      </c>
      <c r="AX488">
        <v>670.37990000000002</v>
      </c>
    </row>
    <row r="489" spans="1:50">
      <c r="G489">
        <v>10</v>
      </c>
      <c r="H489">
        <v>78.764600000000002</v>
      </c>
      <c r="I489">
        <v>108.98399999999999</v>
      </c>
      <c r="J489">
        <v>139.20339999999999</v>
      </c>
      <c r="K489">
        <v>229.05709999999999</v>
      </c>
      <c r="L489">
        <v>317.84309999999999</v>
      </c>
      <c r="M489">
        <v>379.80680000000001</v>
      </c>
      <c r="N489">
        <v>415.8843</v>
      </c>
      <c r="O489">
        <v>420.5575</v>
      </c>
      <c r="P489">
        <v>419.8449</v>
      </c>
      <c r="Q489">
        <v>419.91520000000003</v>
      </c>
      <c r="R489">
        <v>420.14479999999998</v>
      </c>
      <c r="S489">
        <v>419.94990000000001</v>
      </c>
      <c r="T489">
        <v>419.9769</v>
      </c>
      <c r="U489">
        <v>419.85309999999998</v>
      </c>
      <c r="V489">
        <v>419.9966</v>
      </c>
      <c r="W489">
        <v>419.93700000000001</v>
      </c>
      <c r="X489">
        <v>419.50049999999999</v>
      </c>
      <c r="Y489">
        <v>419.70389999999998</v>
      </c>
      <c r="Z489">
        <v>420.85500000000002</v>
      </c>
      <c r="AA489">
        <v>430.78</v>
      </c>
      <c r="AD489">
        <v>8</v>
      </c>
      <c r="AE489">
        <v>100.2137</v>
      </c>
      <c r="AF489">
        <v>122.0431</v>
      </c>
      <c r="AG489">
        <v>143.87260000000001</v>
      </c>
      <c r="AH489">
        <v>234.75409999999999</v>
      </c>
      <c r="AI489">
        <v>324.35860000000002</v>
      </c>
      <c r="AJ489">
        <v>401.87810000000002</v>
      </c>
      <c r="AK489">
        <v>442.26549999999997</v>
      </c>
      <c r="AL489">
        <v>448.87360000000001</v>
      </c>
      <c r="AM489">
        <v>448.0258</v>
      </c>
      <c r="AN489">
        <v>447.92090000000002</v>
      </c>
      <c r="AO489">
        <v>448.03829999999999</v>
      </c>
      <c r="AP489">
        <v>447.88130000000001</v>
      </c>
      <c r="AQ489">
        <v>447.82799999999997</v>
      </c>
      <c r="AR489">
        <v>447.93759999999997</v>
      </c>
      <c r="AS489">
        <v>447.94380000000001</v>
      </c>
      <c r="AT489">
        <v>447.81650000000002</v>
      </c>
      <c r="AU489">
        <v>447.96960000000001</v>
      </c>
      <c r="AV489">
        <v>448.55410000000001</v>
      </c>
      <c r="AW489">
        <v>449.7269</v>
      </c>
      <c r="AX489">
        <v>460.0333</v>
      </c>
    </row>
    <row r="490" spans="1:50">
      <c r="G490">
        <v>14</v>
      </c>
      <c r="H490">
        <v>78.764600000000002</v>
      </c>
      <c r="I490">
        <v>107.91330000000001</v>
      </c>
      <c r="J490">
        <v>137.06190000000001</v>
      </c>
      <c r="K490">
        <v>166.2106</v>
      </c>
      <c r="L490">
        <v>258.81270000000001</v>
      </c>
      <c r="M490">
        <v>330.7894</v>
      </c>
      <c r="N490">
        <v>366.85520000000002</v>
      </c>
      <c r="O490">
        <v>370.32940000000002</v>
      </c>
      <c r="P490">
        <v>370.29300000000001</v>
      </c>
      <c r="Q490">
        <v>370.00799999999998</v>
      </c>
      <c r="R490">
        <v>370.20240000000001</v>
      </c>
      <c r="S490">
        <v>370.18970000000002</v>
      </c>
      <c r="T490">
        <v>370.2149</v>
      </c>
      <c r="U490">
        <v>370.28500000000003</v>
      </c>
      <c r="V490">
        <v>370.27519999999998</v>
      </c>
      <c r="W490">
        <v>370.32549999999998</v>
      </c>
      <c r="X490">
        <v>370.0761</v>
      </c>
      <c r="Y490">
        <v>370.06169999999997</v>
      </c>
      <c r="Z490">
        <v>370.16210000000001</v>
      </c>
      <c r="AA490">
        <v>377.67250000000001</v>
      </c>
      <c r="AD490">
        <v>9</v>
      </c>
      <c r="AE490">
        <v>100.2137</v>
      </c>
      <c r="AF490">
        <v>203.16679999999999</v>
      </c>
      <c r="AG490">
        <v>306.12</v>
      </c>
      <c r="AH490">
        <v>409.07310000000001</v>
      </c>
      <c r="AI490">
        <v>495.35419999999999</v>
      </c>
      <c r="AJ490">
        <v>571.62450000000001</v>
      </c>
      <c r="AK490">
        <v>613.05489999999998</v>
      </c>
      <c r="AL490">
        <v>621.19929999999999</v>
      </c>
      <c r="AM490">
        <v>620.38030000000003</v>
      </c>
      <c r="AN490">
        <v>620.29679999999996</v>
      </c>
      <c r="AO490">
        <v>620.22360000000003</v>
      </c>
      <c r="AP490">
        <v>620.18420000000003</v>
      </c>
      <c r="AQ490">
        <v>619.9665</v>
      </c>
      <c r="AR490">
        <v>619.95069999999998</v>
      </c>
      <c r="AS490">
        <v>620.02329999999995</v>
      </c>
      <c r="AT490">
        <v>620.16560000000004</v>
      </c>
      <c r="AU490">
        <v>619.95910000000003</v>
      </c>
      <c r="AV490">
        <v>620.32579999999996</v>
      </c>
      <c r="AW490">
        <v>621.42819999999995</v>
      </c>
      <c r="AX490">
        <v>629.03880000000004</v>
      </c>
    </row>
    <row r="491" spans="1:50">
      <c r="G491">
        <v>15</v>
      </c>
      <c r="H491">
        <v>78.764600000000002</v>
      </c>
      <c r="I491">
        <v>73.832899999999995</v>
      </c>
      <c r="J491">
        <v>146.99629999999999</v>
      </c>
      <c r="K491">
        <v>235.29390000000001</v>
      </c>
      <c r="L491">
        <v>323.73520000000002</v>
      </c>
      <c r="M491">
        <v>387.97500000000002</v>
      </c>
      <c r="N491">
        <v>425.66649999999998</v>
      </c>
      <c r="O491">
        <v>433.77010000000001</v>
      </c>
      <c r="P491">
        <v>433.24560000000002</v>
      </c>
      <c r="Q491">
        <v>433.1379</v>
      </c>
      <c r="R491">
        <v>433.10090000000002</v>
      </c>
      <c r="S491">
        <v>433.2251</v>
      </c>
      <c r="T491">
        <v>433.33589999999998</v>
      </c>
      <c r="U491">
        <v>433.30680000000001</v>
      </c>
      <c r="V491">
        <v>433.30189999999999</v>
      </c>
      <c r="W491">
        <v>433.3974</v>
      </c>
      <c r="X491">
        <v>433.55459999999999</v>
      </c>
      <c r="Y491">
        <v>433.65359999999998</v>
      </c>
      <c r="Z491">
        <v>434.87720000000002</v>
      </c>
      <c r="AA491">
        <v>444.12299999999999</v>
      </c>
      <c r="AD491">
        <v>10</v>
      </c>
      <c r="AE491">
        <v>100.2137</v>
      </c>
      <c r="AF491">
        <v>210.78440000000001</v>
      </c>
      <c r="AG491">
        <v>321.35509999999999</v>
      </c>
      <c r="AH491">
        <v>401.90190000000001</v>
      </c>
      <c r="AI491">
        <v>485.66160000000002</v>
      </c>
      <c r="AJ491">
        <v>560.37260000000003</v>
      </c>
      <c r="AK491">
        <v>602.32169999999996</v>
      </c>
      <c r="AL491">
        <v>611.75930000000005</v>
      </c>
      <c r="AM491">
        <v>611.99940000000004</v>
      </c>
      <c r="AN491">
        <v>611.66920000000005</v>
      </c>
      <c r="AO491">
        <v>611.80529999999999</v>
      </c>
      <c r="AP491">
        <v>611.83219999999994</v>
      </c>
      <c r="AQ491">
        <v>611.76649999999995</v>
      </c>
      <c r="AR491">
        <v>611.61080000000004</v>
      </c>
      <c r="AS491">
        <v>611.61929999999995</v>
      </c>
      <c r="AT491">
        <v>611.42780000000005</v>
      </c>
      <c r="AU491">
        <v>611.32759999999996</v>
      </c>
      <c r="AV491">
        <v>611.62689999999998</v>
      </c>
      <c r="AW491">
        <v>613.19209999999998</v>
      </c>
      <c r="AX491">
        <v>621.64459999999997</v>
      </c>
    </row>
    <row r="492" spans="1:50">
      <c r="G492">
        <v>17</v>
      </c>
      <c r="H492">
        <v>78.764600000000002</v>
      </c>
      <c r="I492">
        <v>128.39660000000001</v>
      </c>
      <c r="J492">
        <v>206.76</v>
      </c>
      <c r="K492">
        <v>295.92129999999997</v>
      </c>
      <c r="L492">
        <v>388.9649</v>
      </c>
      <c r="M492">
        <v>473.82190000000003</v>
      </c>
      <c r="N492">
        <v>530.05200000000002</v>
      </c>
      <c r="O492">
        <v>554.4008</v>
      </c>
      <c r="P492">
        <v>553.73599999999999</v>
      </c>
      <c r="Q492">
        <v>553.26419999999996</v>
      </c>
      <c r="R492">
        <v>553.12450000000001</v>
      </c>
      <c r="S492">
        <v>553.1576</v>
      </c>
      <c r="T492">
        <v>553.26419999999996</v>
      </c>
      <c r="U492">
        <v>553.44650000000001</v>
      </c>
      <c r="V492">
        <v>553.56489999999997</v>
      </c>
      <c r="W492">
        <v>553.53110000000004</v>
      </c>
      <c r="X492">
        <v>553.1771</v>
      </c>
      <c r="Y492">
        <v>553.55330000000004</v>
      </c>
      <c r="Z492">
        <v>554.96749999999997</v>
      </c>
      <c r="AA492">
        <v>566.70839999999998</v>
      </c>
      <c r="AD492">
        <v>11</v>
      </c>
      <c r="AE492">
        <v>100.2137</v>
      </c>
      <c r="AF492">
        <v>210.00659999999999</v>
      </c>
      <c r="AG492">
        <v>281.52030000000002</v>
      </c>
      <c r="AH492">
        <v>366.74880000000002</v>
      </c>
      <c r="AI492">
        <v>453.25650000000002</v>
      </c>
      <c r="AJ492">
        <v>528.87570000000005</v>
      </c>
      <c r="AK492">
        <v>556.2894</v>
      </c>
      <c r="AL492">
        <v>555.04229999999995</v>
      </c>
      <c r="AM492">
        <v>555.02549999999997</v>
      </c>
      <c r="AN492">
        <v>554.99429999999995</v>
      </c>
      <c r="AO492">
        <v>555.03369999999995</v>
      </c>
      <c r="AP492">
        <v>554.68619999999999</v>
      </c>
      <c r="AQ492">
        <v>554.77639999999997</v>
      </c>
      <c r="AR492">
        <v>554.56809999999996</v>
      </c>
      <c r="AS492">
        <v>554.41629999999998</v>
      </c>
      <c r="AT492">
        <v>554.25980000000004</v>
      </c>
      <c r="AU492">
        <v>554.19569999999999</v>
      </c>
      <c r="AV492">
        <v>554.73569999999995</v>
      </c>
      <c r="AW492">
        <v>555.66089999999997</v>
      </c>
      <c r="AX492">
        <v>567.80399999999997</v>
      </c>
    </row>
    <row r="493" spans="1:50">
      <c r="G493">
        <v>19</v>
      </c>
      <c r="H493">
        <v>78.764600000000002</v>
      </c>
      <c r="I493">
        <v>181.22800000000001</v>
      </c>
      <c r="J493">
        <v>283.69139999999999</v>
      </c>
      <c r="K493">
        <v>375.84410000000003</v>
      </c>
      <c r="L493">
        <v>468.58980000000003</v>
      </c>
      <c r="M493">
        <v>551.00099999999998</v>
      </c>
      <c r="N493">
        <v>596.8578</v>
      </c>
      <c r="O493">
        <v>612.81449999999995</v>
      </c>
      <c r="P493">
        <v>612.1789</v>
      </c>
      <c r="Q493">
        <v>611.7509</v>
      </c>
      <c r="R493">
        <v>611.83619999999996</v>
      </c>
      <c r="S493">
        <v>611.98019999999997</v>
      </c>
      <c r="T493">
        <v>612.07119999999998</v>
      </c>
      <c r="U493">
        <v>612.00239999999997</v>
      </c>
      <c r="V493">
        <v>611.81590000000006</v>
      </c>
      <c r="W493">
        <v>611.80719999999997</v>
      </c>
      <c r="X493">
        <v>611.57010000000002</v>
      </c>
      <c r="Y493">
        <v>611.84119999999996</v>
      </c>
      <c r="Z493">
        <v>613.28480000000002</v>
      </c>
      <c r="AA493">
        <v>623.09450000000004</v>
      </c>
      <c r="AD493">
        <v>13</v>
      </c>
      <c r="AE493">
        <v>115.9015</v>
      </c>
      <c r="AF493">
        <v>161.03469999999999</v>
      </c>
      <c r="AG493">
        <v>232.11920000000001</v>
      </c>
      <c r="AH493">
        <v>314.38099999999997</v>
      </c>
      <c r="AI493">
        <v>397.56240000000003</v>
      </c>
      <c r="AJ493">
        <v>467.3886</v>
      </c>
      <c r="AK493">
        <v>501.23779999999999</v>
      </c>
      <c r="AL493">
        <v>508.4511</v>
      </c>
      <c r="AM493">
        <v>507.3775</v>
      </c>
      <c r="AN493">
        <v>507.13940000000002</v>
      </c>
      <c r="AO493">
        <v>506.99740000000003</v>
      </c>
      <c r="AP493">
        <v>507.02969999999999</v>
      </c>
      <c r="AQ493">
        <v>506.93020000000001</v>
      </c>
      <c r="AR493">
        <v>507.04349999999999</v>
      </c>
      <c r="AS493">
        <v>506.85820000000001</v>
      </c>
      <c r="AT493">
        <v>506.74259999999998</v>
      </c>
      <c r="AU493">
        <v>506.51710000000003</v>
      </c>
      <c r="AV493">
        <v>506.82</v>
      </c>
      <c r="AW493">
        <v>508.10860000000002</v>
      </c>
      <c r="AX493">
        <v>517.47450000000003</v>
      </c>
    </row>
    <row r="494" spans="1:50">
      <c r="G494">
        <v>20</v>
      </c>
      <c r="H494">
        <v>78.764600000000002</v>
      </c>
      <c r="I494">
        <v>118.8142</v>
      </c>
      <c r="J494">
        <v>158.86369999999999</v>
      </c>
      <c r="K494">
        <v>198.91329999999999</v>
      </c>
      <c r="L494">
        <v>293.29300000000001</v>
      </c>
      <c r="M494">
        <v>367.8528</v>
      </c>
      <c r="N494">
        <v>399.65109999999999</v>
      </c>
      <c r="O494">
        <v>401.24990000000003</v>
      </c>
      <c r="P494">
        <v>401.2937</v>
      </c>
      <c r="Q494">
        <v>401.01130000000001</v>
      </c>
      <c r="R494">
        <v>401.37380000000002</v>
      </c>
      <c r="S494">
        <v>401.28739999999999</v>
      </c>
      <c r="T494">
        <v>401.21960000000001</v>
      </c>
      <c r="U494">
        <v>401.06</v>
      </c>
      <c r="V494">
        <v>400.98180000000002</v>
      </c>
      <c r="W494">
        <v>400.78370000000001</v>
      </c>
      <c r="X494">
        <v>400.4255</v>
      </c>
      <c r="Y494">
        <v>400.56479999999999</v>
      </c>
      <c r="Z494">
        <v>401.1789</v>
      </c>
      <c r="AA494">
        <v>411.75830000000002</v>
      </c>
      <c r="AD494">
        <v>14</v>
      </c>
      <c r="AE494">
        <v>78.260000000000005</v>
      </c>
      <c r="AF494">
        <v>121.41549999999999</v>
      </c>
      <c r="AG494">
        <v>190.30510000000001</v>
      </c>
      <c r="AH494">
        <v>276.04320000000001</v>
      </c>
      <c r="AI494">
        <v>361.0093</v>
      </c>
      <c r="AJ494">
        <v>423.42939999999999</v>
      </c>
      <c r="AK494">
        <v>450.48899999999998</v>
      </c>
      <c r="AL494">
        <v>450.01159999999999</v>
      </c>
      <c r="AM494">
        <v>449.96039999999999</v>
      </c>
      <c r="AN494">
        <v>449.91059999999999</v>
      </c>
      <c r="AO494">
        <v>449.82139999999998</v>
      </c>
      <c r="AP494">
        <v>449.92259999999999</v>
      </c>
      <c r="AQ494">
        <v>449.85950000000003</v>
      </c>
      <c r="AR494">
        <v>449.63569999999999</v>
      </c>
      <c r="AS494">
        <v>449.57799999999997</v>
      </c>
      <c r="AT494">
        <v>449.72899999999998</v>
      </c>
      <c r="AU494">
        <v>449.6422</v>
      </c>
      <c r="AV494">
        <v>450.20319999999998</v>
      </c>
      <c r="AW494">
        <v>451.68079999999998</v>
      </c>
      <c r="AX494">
        <v>462.99160000000001</v>
      </c>
    </row>
    <row r="495" spans="1:50">
      <c r="G495">
        <v>21</v>
      </c>
      <c r="H495">
        <v>99.396699999999996</v>
      </c>
      <c r="I495">
        <v>149.8006</v>
      </c>
      <c r="J495">
        <v>224.7441</v>
      </c>
      <c r="K495">
        <v>315.10070000000002</v>
      </c>
      <c r="L495">
        <v>408.74900000000002</v>
      </c>
      <c r="M495">
        <v>484.37619999999998</v>
      </c>
      <c r="N495">
        <v>523.61519999999996</v>
      </c>
      <c r="O495">
        <v>537.87130000000002</v>
      </c>
      <c r="P495">
        <v>537.62120000000004</v>
      </c>
      <c r="Q495">
        <v>537.30499999999995</v>
      </c>
      <c r="R495">
        <v>537.48749999999995</v>
      </c>
      <c r="S495">
        <v>537.4665</v>
      </c>
      <c r="T495">
        <v>537.32820000000004</v>
      </c>
      <c r="U495">
        <v>537.29549999999995</v>
      </c>
      <c r="V495">
        <v>537.24099999999999</v>
      </c>
      <c r="W495">
        <v>537.19870000000003</v>
      </c>
      <c r="X495">
        <v>537.08500000000004</v>
      </c>
      <c r="Y495">
        <v>537.39670000000001</v>
      </c>
      <c r="Z495">
        <v>538.45399999999995</v>
      </c>
      <c r="AA495">
        <v>549.06150000000002</v>
      </c>
      <c r="AD495">
        <v>16</v>
      </c>
      <c r="AE495">
        <v>100.2137</v>
      </c>
      <c r="AF495">
        <v>132.3254</v>
      </c>
      <c r="AG495">
        <v>164.43700000000001</v>
      </c>
      <c r="AH495">
        <v>250.4427</v>
      </c>
      <c r="AI495">
        <v>291.36680000000001</v>
      </c>
      <c r="AJ495">
        <v>292.69</v>
      </c>
      <c r="AK495">
        <v>292.8023</v>
      </c>
      <c r="AL495">
        <v>292.96429999999998</v>
      </c>
      <c r="AM495">
        <v>293.28829999999999</v>
      </c>
      <c r="AN495">
        <v>293.49700000000001</v>
      </c>
      <c r="AO495">
        <v>293.3861</v>
      </c>
      <c r="AP495">
        <v>293.423</v>
      </c>
      <c r="AQ495">
        <v>293.04379999999998</v>
      </c>
      <c r="AR495">
        <v>292.96519999999998</v>
      </c>
      <c r="AS495">
        <v>292.61590000000001</v>
      </c>
      <c r="AT495">
        <v>292.584</v>
      </c>
      <c r="AU495">
        <v>292.25349999999997</v>
      </c>
      <c r="AV495">
        <v>292.16449999999998</v>
      </c>
      <c r="AW495">
        <v>291.63850000000002</v>
      </c>
      <c r="AX495">
        <v>298.64210000000003</v>
      </c>
    </row>
    <row r="496" spans="1:50">
      <c r="G496">
        <v>24</v>
      </c>
      <c r="H496">
        <v>106.5727</v>
      </c>
      <c r="I496">
        <v>152.1087</v>
      </c>
      <c r="J496">
        <v>229.52799999999999</v>
      </c>
      <c r="K496">
        <v>318.52249999999998</v>
      </c>
      <c r="L496">
        <v>410.15129999999999</v>
      </c>
      <c r="M496">
        <v>486.61509999999998</v>
      </c>
      <c r="N496">
        <v>528.12400000000002</v>
      </c>
      <c r="O496">
        <v>539.28549999999996</v>
      </c>
      <c r="P496">
        <v>539.46429999999998</v>
      </c>
      <c r="Q496">
        <v>539.32439999999997</v>
      </c>
      <c r="R496">
        <v>539.37620000000004</v>
      </c>
      <c r="S496">
        <v>539.40449999999998</v>
      </c>
      <c r="T496">
        <v>539.33389999999997</v>
      </c>
      <c r="U496">
        <v>539.25170000000003</v>
      </c>
      <c r="V496">
        <v>539.28579999999999</v>
      </c>
      <c r="W496">
        <v>539.53099999999995</v>
      </c>
      <c r="X496">
        <v>539.14400000000001</v>
      </c>
      <c r="Y496">
        <v>539.39329999999995</v>
      </c>
      <c r="Z496">
        <v>539.87869999999998</v>
      </c>
      <c r="AA496">
        <v>548.00599999999997</v>
      </c>
      <c r="AD496">
        <v>17</v>
      </c>
      <c r="AE496">
        <v>89.077699999999993</v>
      </c>
      <c r="AF496">
        <v>143.61959999999999</v>
      </c>
      <c r="AG496">
        <v>223.2756</v>
      </c>
      <c r="AH496">
        <v>311.52600000000001</v>
      </c>
      <c r="AI496">
        <v>396.0505</v>
      </c>
      <c r="AJ496">
        <v>457.37029999999999</v>
      </c>
      <c r="AK496">
        <v>486.69940000000003</v>
      </c>
      <c r="AL496">
        <v>487.8451</v>
      </c>
      <c r="AM496">
        <v>487.61349999999999</v>
      </c>
      <c r="AN496">
        <v>487.52260000000001</v>
      </c>
      <c r="AO496">
        <v>487.50150000000002</v>
      </c>
      <c r="AP496">
        <v>487.39060000000001</v>
      </c>
      <c r="AQ496">
        <v>487.35809999999998</v>
      </c>
      <c r="AR496">
        <v>487.37869999999998</v>
      </c>
      <c r="AS496">
        <v>487.31560000000002</v>
      </c>
      <c r="AT496">
        <v>487.25119999999998</v>
      </c>
      <c r="AU496">
        <v>487.04329999999999</v>
      </c>
      <c r="AV496">
        <v>487.24979999999999</v>
      </c>
      <c r="AW496">
        <v>487.71850000000001</v>
      </c>
      <c r="AX496">
        <v>498.71780000000001</v>
      </c>
    </row>
    <row r="497" spans="6:50">
      <c r="G497">
        <v>25</v>
      </c>
      <c r="H497">
        <v>93.525800000000004</v>
      </c>
      <c r="I497">
        <v>142.28569999999999</v>
      </c>
      <c r="J497">
        <v>225.11490000000001</v>
      </c>
      <c r="K497">
        <v>319.81290000000001</v>
      </c>
      <c r="L497">
        <v>417.20760000000001</v>
      </c>
      <c r="M497">
        <v>501.56990000000002</v>
      </c>
      <c r="N497">
        <v>549.26779999999997</v>
      </c>
      <c r="O497">
        <v>565.00819999999999</v>
      </c>
      <c r="P497">
        <v>564.84720000000004</v>
      </c>
      <c r="Q497">
        <v>564.63260000000002</v>
      </c>
      <c r="R497">
        <v>564.91740000000004</v>
      </c>
      <c r="S497">
        <v>564.91790000000003</v>
      </c>
      <c r="T497">
        <v>564.92769999999996</v>
      </c>
      <c r="U497">
        <v>565.22299999999996</v>
      </c>
      <c r="V497">
        <v>565.35919999999999</v>
      </c>
      <c r="W497">
        <v>565.19100000000003</v>
      </c>
      <c r="X497">
        <v>565.02930000000003</v>
      </c>
      <c r="Y497">
        <v>565.38869999999997</v>
      </c>
      <c r="Z497">
        <v>566.85699999999997</v>
      </c>
      <c r="AA497">
        <v>575.22640000000001</v>
      </c>
      <c r="AD497">
        <v>18</v>
      </c>
      <c r="AE497">
        <v>100.2137</v>
      </c>
      <c r="AF497">
        <v>206.81110000000001</v>
      </c>
      <c r="AG497">
        <v>313.40859999999998</v>
      </c>
      <c r="AH497">
        <v>420.00599999999997</v>
      </c>
      <c r="AI497">
        <v>506.85289999999998</v>
      </c>
      <c r="AJ497">
        <v>580.65470000000005</v>
      </c>
      <c r="AK497">
        <v>616.05650000000003</v>
      </c>
      <c r="AL497">
        <v>619.95690000000002</v>
      </c>
      <c r="AM497">
        <v>619.81320000000005</v>
      </c>
      <c r="AN497">
        <v>619.81880000000001</v>
      </c>
      <c r="AO497">
        <v>619.89350000000002</v>
      </c>
      <c r="AP497">
        <v>619.87940000000003</v>
      </c>
      <c r="AQ497">
        <v>619.83349999999996</v>
      </c>
      <c r="AR497">
        <v>620.03359999999998</v>
      </c>
      <c r="AS497">
        <v>620.27120000000002</v>
      </c>
      <c r="AT497">
        <v>620.16890000000001</v>
      </c>
      <c r="AU497">
        <v>620.2296</v>
      </c>
      <c r="AV497">
        <v>620.50810000000001</v>
      </c>
      <c r="AW497">
        <v>622.30709999999999</v>
      </c>
      <c r="AX497">
        <v>632.75019999999995</v>
      </c>
    </row>
    <row r="498" spans="6:50">
      <c r="G498">
        <v>27</v>
      </c>
      <c r="H498">
        <v>69.998900000000006</v>
      </c>
      <c r="I498">
        <v>118.02679999999999</v>
      </c>
      <c r="J498">
        <v>198.78270000000001</v>
      </c>
      <c r="K498">
        <v>291.84589999999997</v>
      </c>
      <c r="L498">
        <v>385.39780000000002</v>
      </c>
      <c r="M498">
        <v>455.89769999999999</v>
      </c>
      <c r="N498">
        <v>493.74579999999997</v>
      </c>
      <c r="O498">
        <v>500.9753</v>
      </c>
      <c r="P498">
        <v>500.3134</v>
      </c>
      <c r="Q498">
        <v>500.0951</v>
      </c>
      <c r="R498">
        <v>500.20650000000001</v>
      </c>
      <c r="S498">
        <v>500.24959999999999</v>
      </c>
      <c r="T498">
        <v>500.27569999999997</v>
      </c>
      <c r="U498">
        <v>500.29730000000001</v>
      </c>
      <c r="V498">
        <v>500.32119999999998</v>
      </c>
      <c r="W498">
        <v>500.10820000000001</v>
      </c>
      <c r="X498">
        <v>499.84890000000001</v>
      </c>
      <c r="Y498">
        <v>500.339</v>
      </c>
      <c r="Z498">
        <v>501.52229999999997</v>
      </c>
      <c r="AA498">
        <v>510.54669999999999</v>
      </c>
      <c r="AD498">
        <v>19</v>
      </c>
      <c r="AE498">
        <v>100.2137</v>
      </c>
      <c r="AF498">
        <v>128.4425</v>
      </c>
      <c r="AG498">
        <v>156.6712</v>
      </c>
      <c r="AH498">
        <v>184.9</v>
      </c>
      <c r="AI498">
        <v>270.14600000000002</v>
      </c>
      <c r="AJ498">
        <v>344.40969999999999</v>
      </c>
      <c r="AK498">
        <v>376.97289999999998</v>
      </c>
      <c r="AL498">
        <v>379.8064</v>
      </c>
      <c r="AM498">
        <v>379.12450000000001</v>
      </c>
      <c r="AN498">
        <v>379.18060000000003</v>
      </c>
      <c r="AO498">
        <v>379.20490000000001</v>
      </c>
      <c r="AP498">
        <v>379.03609999999998</v>
      </c>
      <c r="AQ498">
        <v>379.19450000000001</v>
      </c>
      <c r="AR498">
        <v>379.09969999999998</v>
      </c>
      <c r="AS498">
        <v>379.12479999999999</v>
      </c>
      <c r="AT498">
        <v>379.1035</v>
      </c>
      <c r="AU498">
        <v>379.1927</v>
      </c>
      <c r="AV498">
        <v>379.38119999999998</v>
      </c>
      <c r="AW498">
        <v>380.8537</v>
      </c>
      <c r="AX498">
        <v>389.51549999999997</v>
      </c>
    </row>
    <row r="499" spans="6:50">
      <c r="G499">
        <v>28</v>
      </c>
      <c r="H499">
        <v>78.764600000000002</v>
      </c>
      <c r="I499">
        <v>112.5288</v>
      </c>
      <c r="J499">
        <v>146.2929</v>
      </c>
      <c r="K499">
        <v>180.05709999999999</v>
      </c>
      <c r="L499">
        <v>269.10939999999999</v>
      </c>
      <c r="M499">
        <v>344.01769999999999</v>
      </c>
      <c r="N499">
        <v>385.5711</v>
      </c>
      <c r="O499">
        <v>400.85120000000001</v>
      </c>
      <c r="P499">
        <v>400.4384</v>
      </c>
      <c r="Q499">
        <v>400.18790000000001</v>
      </c>
      <c r="R499">
        <v>400.05419999999998</v>
      </c>
      <c r="S499">
        <v>400.23880000000003</v>
      </c>
      <c r="T499">
        <v>400.18180000000001</v>
      </c>
      <c r="U499">
        <v>400.17140000000001</v>
      </c>
      <c r="V499">
        <v>400.35950000000003</v>
      </c>
      <c r="W499">
        <v>400.30259999999998</v>
      </c>
      <c r="X499">
        <v>400.26049999999998</v>
      </c>
      <c r="Y499">
        <v>400.81979999999999</v>
      </c>
      <c r="Z499">
        <v>401.06310000000002</v>
      </c>
      <c r="AA499">
        <v>412.49810000000002</v>
      </c>
      <c r="AD499">
        <v>20</v>
      </c>
      <c r="AE499">
        <v>100.2137</v>
      </c>
      <c r="AF499">
        <v>90.91</v>
      </c>
      <c r="AG499">
        <v>161.15209999999999</v>
      </c>
      <c r="AH499">
        <v>245.2996</v>
      </c>
      <c r="AI499">
        <v>329.09910000000002</v>
      </c>
      <c r="AJ499">
        <v>401.78129999999999</v>
      </c>
      <c r="AK499">
        <v>447.61579999999998</v>
      </c>
      <c r="AL499">
        <v>458.86900000000003</v>
      </c>
      <c r="AM499">
        <v>457.80799999999999</v>
      </c>
      <c r="AN499">
        <v>457.86680000000001</v>
      </c>
      <c r="AO499">
        <v>457.83240000000001</v>
      </c>
      <c r="AP499">
        <v>457.91469999999998</v>
      </c>
      <c r="AQ499">
        <v>457.7731</v>
      </c>
      <c r="AR499">
        <v>457.82040000000001</v>
      </c>
      <c r="AS499">
        <v>457.85840000000002</v>
      </c>
      <c r="AT499">
        <v>457.76229999999998</v>
      </c>
      <c r="AU499">
        <v>457.44889999999998</v>
      </c>
      <c r="AV499">
        <v>457.98500000000001</v>
      </c>
      <c r="AW499">
        <v>459.05619999999999</v>
      </c>
      <c r="AX499">
        <v>467.74950000000001</v>
      </c>
    </row>
    <row r="500" spans="6:50">
      <c r="F500" t="s">
        <v>13</v>
      </c>
      <c r="G500">
        <v>5</v>
      </c>
      <c r="H500">
        <v>326.72410000000002</v>
      </c>
      <c r="I500">
        <v>377.28579999999999</v>
      </c>
      <c r="J500">
        <v>451.60019999999997</v>
      </c>
      <c r="K500">
        <v>538.96379999999999</v>
      </c>
      <c r="L500">
        <v>629.85209999999995</v>
      </c>
      <c r="M500">
        <v>709.98649999999998</v>
      </c>
      <c r="N500">
        <v>756.83429999999998</v>
      </c>
      <c r="O500">
        <v>767.59569999999997</v>
      </c>
      <c r="P500">
        <v>767.24940000000004</v>
      </c>
      <c r="Q500">
        <v>767.09950000000003</v>
      </c>
      <c r="R500">
        <v>767.21839999999997</v>
      </c>
      <c r="S500">
        <v>767.38440000000003</v>
      </c>
      <c r="T500">
        <v>767.24099999999999</v>
      </c>
      <c r="U500">
        <v>767.5693</v>
      </c>
      <c r="V500">
        <v>767.72519999999997</v>
      </c>
      <c r="W500">
        <v>767.97929999999997</v>
      </c>
      <c r="X500">
        <v>767.97929999999997</v>
      </c>
      <c r="Y500">
        <v>768.16010000000006</v>
      </c>
      <c r="Z500">
        <v>769.11279999999999</v>
      </c>
      <c r="AA500">
        <v>780.79949999999997</v>
      </c>
      <c r="AD500">
        <v>21</v>
      </c>
      <c r="AE500">
        <v>100.2137</v>
      </c>
      <c r="AF500">
        <v>120.4307</v>
      </c>
      <c r="AG500">
        <v>140.64760000000001</v>
      </c>
      <c r="AH500">
        <v>225.6823</v>
      </c>
      <c r="AI500">
        <v>311.83510000000001</v>
      </c>
      <c r="AJ500">
        <v>380.2276</v>
      </c>
      <c r="AK500">
        <v>415.0163</v>
      </c>
      <c r="AL500">
        <v>418.87909999999999</v>
      </c>
      <c r="AM500">
        <v>418.70409999999998</v>
      </c>
      <c r="AN500">
        <v>418.50450000000001</v>
      </c>
      <c r="AO500">
        <v>418.50510000000003</v>
      </c>
      <c r="AP500">
        <v>418.35820000000001</v>
      </c>
      <c r="AQ500">
        <v>418.54129999999998</v>
      </c>
      <c r="AR500">
        <v>418.51650000000001</v>
      </c>
      <c r="AS500">
        <v>418.3526</v>
      </c>
      <c r="AT500">
        <v>418.29730000000001</v>
      </c>
      <c r="AU500">
        <v>417.93579999999997</v>
      </c>
      <c r="AV500">
        <v>418.0933</v>
      </c>
      <c r="AW500">
        <v>419.363</v>
      </c>
      <c r="AX500">
        <v>429.08350000000002</v>
      </c>
    </row>
    <row r="501" spans="6:50">
      <c r="G501">
        <v>7</v>
      </c>
      <c r="H501">
        <v>-485.63780000000003</v>
      </c>
      <c r="I501">
        <v>-429.137</v>
      </c>
      <c r="J501">
        <v>-335.03890000000001</v>
      </c>
      <c r="K501">
        <v>-234.68700000000001</v>
      </c>
      <c r="L501">
        <v>-142.0583</v>
      </c>
      <c r="M501">
        <v>-80.302700000000002</v>
      </c>
      <c r="N501">
        <v>-51.137700000000002</v>
      </c>
      <c r="O501">
        <v>-51.926200000000001</v>
      </c>
      <c r="P501">
        <v>-52.063299999999998</v>
      </c>
      <c r="Q501">
        <v>-51.951099999999997</v>
      </c>
      <c r="R501">
        <v>-51.570399999999999</v>
      </c>
      <c r="S501">
        <v>-51.637999999999998</v>
      </c>
      <c r="T501">
        <v>-51.366</v>
      </c>
      <c r="U501">
        <v>-51.313299999999998</v>
      </c>
      <c r="V501">
        <v>-51.068100000000001</v>
      </c>
      <c r="W501">
        <v>-51.036900000000003</v>
      </c>
      <c r="X501">
        <v>-51.034599999999998</v>
      </c>
      <c r="Y501">
        <v>-50.215800000000002</v>
      </c>
      <c r="Z501">
        <v>-48.789900000000003</v>
      </c>
      <c r="AA501">
        <v>-39.520899999999997</v>
      </c>
      <c r="AC501" t="s">
        <v>13</v>
      </c>
      <c r="AD501">
        <v>7</v>
      </c>
      <c r="AE501">
        <v>204.7209</v>
      </c>
      <c r="AF501">
        <v>289.92849999999999</v>
      </c>
      <c r="AG501">
        <v>423.96199999999999</v>
      </c>
      <c r="AH501">
        <v>544.44359999999995</v>
      </c>
      <c r="AI501">
        <v>581.72789999999998</v>
      </c>
      <c r="AJ501">
        <v>580.64670000000001</v>
      </c>
      <c r="AK501">
        <v>580.98469999999998</v>
      </c>
      <c r="AL501">
        <v>581.23040000000003</v>
      </c>
      <c r="AM501">
        <v>581.33249999999998</v>
      </c>
      <c r="AN501">
        <v>581.5204</v>
      </c>
      <c r="AO501">
        <v>581.65599999999995</v>
      </c>
      <c r="AP501">
        <v>580.97360000000003</v>
      </c>
      <c r="AQ501">
        <v>580.52940000000001</v>
      </c>
      <c r="AR501">
        <v>580.73379999999997</v>
      </c>
      <c r="AS501">
        <v>580.72940000000006</v>
      </c>
      <c r="AT501">
        <v>580.51229999999998</v>
      </c>
      <c r="AU501">
        <v>580.28160000000003</v>
      </c>
      <c r="AV501">
        <v>579.97069999999997</v>
      </c>
      <c r="AW501">
        <v>580.73720000000003</v>
      </c>
      <c r="AX501">
        <v>595.34379999999999</v>
      </c>
    </row>
    <row r="502" spans="6:50">
      <c r="G502">
        <v>8</v>
      </c>
      <c r="H502">
        <v>309.25360000000001</v>
      </c>
      <c r="I502">
        <v>350.1155</v>
      </c>
      <c r="J502">
        <v>419.33600000000001</v>
      </c>
      <c r="K502">
        <v>505.02350000000001</v>
      </c>
      <c r="L502">
        <v>591.81830000000002</v>
      </c>
      <c r="M502">
        <v>660.76840000000004</v>
      </c>
      <c r="N502">
        <v>700.98339999999996</v>
      </c>
      <c r="O502">
        <v>707.09979999999996</v>
      </c>
      <c r="P502">
        <v>707.06119999999999</v>
      </c>
      <c r="Q502">
        <v>706.91849999999999</v>
      </c>
      <c r="R502">
        <v>707.09320000000002</v>
      </c>
      <c r="S502">
        <v>706.98490000000004</v>
      </c>
      <c r="T502">
        <v>707.07619999999997</v>
      </c>
      <c r="U502">
        <v>707.67330000000004</v>
      </c>
      <c r="V502">
        <v>707.78110000000004</v>
      </c>
      <c r="W502">
        <v>707.86080000000004</v>
      </c>
      <c r="X502">
        <v>707.64639999999997</v>
      </c>
      <c r="Y502">
        <v>708.08910000000003</v>
      </c>
      <c r="Z502">
        <v>710.57979999999998</v>
      </c>
      <c r="AA502">
        <v>723.42700000000002</v>
      </c>
      <c r="AD502">
        <v>12</v>
      </c>
      <c r="AE502">
        <v>-46.399000000000001</v>
      </c>
      <c r="AF502">
        <v>2.6686999999999999</v>
      </c>
      <c r="AG502">
        <v>77.168400000000005</v>
      </c>
      <c r="AH502">
        <v>159.4101</v>
      </c>
      <c r="AI502">
        <v>238.50880000000001</v>
      </c>
      <c r="AJ502">
        <v>305.96140000000003</v>
      </c>
      <c r="AK502">
        <v>343.1146</v>
      </c>
      <c r="AL502">
        <v>351.78559999999999</v>
      </c>
      <c r="AM502">
        <v>350.83879999999999</v>
      </c>
      <c r="AN502">
        <v>350.58089999999999</v>
      </c>
      <c r="AO502">
        <v>350.8082</v>
      </c>
      <c r="AP502">
        <v>350.83100000000002</v>
      </c>
      <c r="AQ502">
        <v>350.81220000000002</v>
      </c>
      <c r="AR502">
        <v>350.8048</v>
      </c>
      <c r="AS502">
        <v>351.00380000000001</v>
      </c>
      <c r="AT502">
        <v>351.05590000000001</v>
      </c>
      <c r="AU502">
        <v>351.2208</v>
      </c>
      <c r="AV502">
        <v>351.7056</v>
      </c>
      <c r="AW502">
        <v>352.98430000000002</v>
      </c>
      <c r="AX502">
        <v>362.58670000000001</v>
      </c>
    </row>
    <row r="503" spans="6:50">
      <c r="G503">
        <v>11</v>
      </c>
      <c r="H503">
        <v>323.90980000000002</v>
      </c>
      <c r="I503">
        <v>364.33370000000002</v>
      </c>
      <c r="J503">
        <v>438.9051</v>
      </c>
      <c r="K503">
        <v>523.04780000000005</v>
      </c>
      <c r="L503">
        <v>612.1001</v>
      </c>
      <c r="M503">
        <v>695.471</v>
      </c>
      <c r="N503">
        <v>752.0933</v>
      </c>
      <c r="O503">
        <v>781.78430000000003</v>
      </c>
      <c r="P503">
        <v>783.86419999999998</v>
      </c>
      <c r="Q503">
        <v>782.68970000000002</v>
      </c>
      <c r="R503">
        <v>782.65769999999998</v>
      </c>
      <c r="S503">
        <v>782.74599999999998</v>
      </c>
      <c r="T503">
        <v>782.63589999999999</v>
      </c>
      <c r="U503">
        <v>782.55550000000005</v>
      </c>
      <c r="V503">
        <v>782.60919999999999</v>
      </c>
      <c r="W503">
        <v>782.88829999999996</v>
      </c>
      <c r="X503">
        <v>782.44680000000005</v>
      </c>
      <c r="Y503">
        <v>782.60119999999995</v>
      </c>
      <c r="Z503">
        <v>783.80579999999998</v>
      </c>
      <c r="AA503">
        <v>793.92819999999995</v>
      </c>
      <c r="AD503">
        <v>15</v>
      </c>
      <c r="AE503">
        <v>-36.853400000000001</v>
      </c>
      <c r="AF503">
        <v>3.5068999999999999</v>
      </c>
      <c r="AG503">
        <v>70.634500000000003</v>
      </c>
      <c r="AH503">
        <v>153.07230000000001</v>
      </c>
      <c r="AI503">
        <v>236.58410000000001</v>
      </c>
      <c r="AJ503">
        <v>310.93220000000002</v>
      </c>
      <c r="AK503">
        <v>351.93119999999999</v>
      </c>
      <c r="AL503">
        <v>368.428</v>
      </c>
      <c r="AM503">
        <v>367.31880000000001</v>
      </c>
      <c r="AN503">
        <v>367.11020000000002</v>
      </c>
      <c r="AO503">
        <v>367.05340000000001</v>
      </c>
      <c r="AP503">
        <v>367.30590000000001</v>
      </c>
      <c r="AQ503">
        <v>367.25110000000001</v>
      </c>
      <c r="AR503">
        <v>367.26400000000001</v>
      </c>
      <c r="AS503">
        <v>367.14670000000001</v>
      </c>
      <c r="AT503">
        <v>367.1574</v>
      </c>
      <c r="AU503">
        <v>367.11040000000003</v>
      </c>
      <c r="AV503">
        <v>367.19929999999999</v>
      </c>
      <c r="AW503">
        <v>368.63979999999998</v>
      </c>
      <c r="AX503">
        <v>378.17880000000002</v>
      </c>
    </row>
    <row r="504" spans="6:50">
      <c r="G504">
        <v>12</v>
      </c>
      <c r="H504">
        <v>-99.349500000000006</v>
      </c>
      <c r="I504">
        <v>-54.695300000000003</v>
      </c>
      <c r="J504">
        <v>22.5091</v>
      </c>
      <c r="K504">
        <v>113.2486</v>
      </c>
      <c r="L504">
        <v>207.3733</v>
      </c>
      <c r="M504">
        <v>286.81270000000001</v>
      </c>
      <c r="N504">
        <v>329.48770000000002</v>
      </c>
      <c r="O504">
        <v>337.80270000000002</v>
      </c>
      <c r="P504">
        <v>337.13389999999998</v>
      </c>
      <c r="Q504">
        <v>336.96699999999998</v>
      </c>
      <c r="R504">
        <v>337.08479999999997</v>
      </c>
      <c r="S504">
        <v>337.03969999999998</v>
      </c>
      <c r="T504">
        <v>337.07650000000001</v>
      </c>
      <c r="U504">
        <v>337.2353</v>
      </c>
      <c r="V504">
        <v>337.17869999999999</v>
      </c>
      <c r="W504">
        <v>337.46699999999998</v>
      </c>
      <c r="X504">
        <v>337.35730000000001</v>
      </c>
      <c r="Y504">
        <v>337.28250000000003</v>
      </c>
      <c r="Z504">
        <v>338.15129999999999</v>
      </c>
      <c r="AA504">
        <v>346.13630000000001</v>
      </c>
      <c r="AD504" t="s">
        <v>14</v>
      </c>
      <c r="AE504">
        <v>100.4846</v>
      </c>
      <c r="AF504">
        <v>157.596</v>
      </c>
      <c r="AG504">
        <v>229.3306</v>
      </c>
      <c r="AH504">
        <v>315.0582</v>
      </c>
      <c r="AI504">
        <v>397.49520000000001</v>
      </c>
      <c r="AJ504">
        <v>464.5847</v>
      </c>
      <c r="AK504">
        <v>497.02699999999999</v>
      </c>
      <c r="AL504">
        <v>501.80900000000003</v>
      </c>
      <c r="AM504">
        <v>501.3184</v>
      </c>
      <c r="AN504">
        <v>501.19130000000001</v>
      </c>
      <c r="AO504">
        <v>501.23050000000001</v>
      </c>
      <c r="AP504">
        <v>501.17259999999999</v>
      </c>
      <c r="AQ504">
        <v>501.14120000000003</v>
      </c>
      <c r="AR504">
        <v>501.09620000000001</v>
      </c>
      <c r="AS504">
        <v>501.07850000000002</v>
      </c>
      <c r="AT504">
        <v>501.03089999999997</v>
      </c>
      <c r="AU504">
        <v>500.91340000000002</v>
      </c>
      <c r="AV504">
        <v>501.13929999999999</v>
      </c>
      <c r="AW504">
        <v>502.21960000000001</v>
      </c>
      <c r="AX504">
        <v>511.77179999999998</v>
      </c>
    </row>
    <row r="505" spans="6:50">
      <c r="G505">
        <v>13</v>
      </c>
      <c r="H505">
        <v>-71.526799999999994</v>
      </c>
      <c r="I505">
        <v>-21.579799999999999</v>
      </c>
      <c r="J505">
        <v>61.071399999999997</v>
      </c>
      <c r="K505">
        <v>152.90520000000001</v>
      </c>
      <c r="L505">
        <v>245.26759999999999</v>
      </c>
      <c r="M505">
        <v>320.53359999999998</v>
      </c>
      <c r="N505">
        <v>353.00200000000001</v>
      </c>
      <c r="O505">
        <v>355.3956</v>
      </c>
      <c r="P505">
        <v>356.69279999999998</v>
      </c>
      <c r="Q505">
        <v>356.45150000000001</v>
      </c>
      <c r="R505">
        <v>356.58170000000001</v>
      </c>
      <c r="S505">
        <v>356.45400000000001</v>
      </c>
      <c r="T505">
        <v>356.48180000000002</v>
      </c>
      <c r="U505">
        <v>356.43669999999997</v>
      </c>
      <c r="V505">
        <v>356.44619999999998</v>
      </c>
      <c r="W505">
        <v>356.76170000000002</v>
      </c>
      <c r="X505">
        <v>356.6694</v>
      </c>
      <c r="Y505">
        <v>356.40929999999997</v>
      </c>
      <c r="Z505">
        <v>356.6071</v>
      </c>
      <c r="AA505">
        <v>364.05079999999998</v>
      </c>
      <c r="AD505" t="s">
        <v>15</v>
      </c>
      <c r="AE505">
        <v>8.1494999999999997</v>
      </c>
      <c r="AF505">
        <v>37.129600000000003</v>
      </c>
      <c r="AG505">
        <v>61.718800000000002</v>
      </c>
      <c r="AH505">
        <v>71.812299999999993</v>
      </c>
      <c r="AI505">
        <v>74.785399999999996</v>
      </c>
      <c r="AJ505">
        <v>83.695599999999999</v>
      </c>
      <c r="AK505">
        <v>89.506299999999996</v>
      </c>
      <c r="AL505">
        <v>91.452299999999994</v>
      </c>
      <c r="AM505">
        <v>91.375100000000003</v>
      </c>
      <c r="AN505">
        <v>91.292500000000004</v>
      </c>
      <c r="AO505">
        <v>91.337299999999999</v>
      </c>
      <c r="AP505">
        <v>91.344099999999997</v>
      </c>
      <c r="AQ505">
        <v>91.372600000000006</v>
      </c>
      <c r="AR505">
        <v>91.381600000000006</v>
      </c>
      <c r="AS505">
        <v>91.472999999999999</v>
      </c>
      <c r="AT505">
        <v>91.448700000000002</v>
      </c>
      <c r="AU505">
        <v>91.4893</v>
      </c>
      <c r="AV505">
        <v>91.495099999999994</v>
      </c>
      <c r="AW505">
        <v>91.796700000000001</v>
      </c>
      <c r="AX505">
        <v>92.166899999999998</v>
      </c>
    </row>
    <row r="506" spans="6:50">
      <c r="G506">
        <v>16</v>
      </c>
      <c r="H506">
        <v>-142.9092</v>
      </c>
      <c r="I506">
        <v>-121.65219999999999</v>
      </c>
      <c r="J506">
        <v>-122.4268</v>
      </c>
      <c r="K506">
        <v>-123.1657</v>
      </c>
      <c r="L506">
        <v>-123.794</v>
      </c>
      <c r="M506">
        <v>-124.0351</v>
      </c>
      <c r="N506">
        <v>-123.95189999999999</v>
      </c>
      <c r="O506">
        <v>-123.9152</v>
      </c>
      <c r="P506">
        <v>-123.104</v>
      </c>
      <c r="Q506">
        <v>-123.0438</v>
      </c>
      <c r="R506">
        <v>-122.0209</v>
      </c>
      <c r="S506">
        <v>-122.934</v>
      </c>
      <c r="T506">
        <v>-122.5291</v>
      </c>
      <c r="U506">
        <v>-122.34650000000001</v>
      </c>
      <c r="V506">
        <v>-122.3527</v>
      </c>
      <c r="W506">
        <v>-122.1263</v>
      </c>
      <c r="X506">
        <v>-122.2214</v>
      </c>
      <c r="Y506">
        <v>-122.49460000000001</v>
      </c>
      <c r="Z506">
        <v>-120.6778</v>
      </c>
      <c r="AA506">
        <v>-109.0534</v>
      </c>
      <c r="AD506" t="s">
        <v>16</v>
      </c>
      <c r="AE506">
        <v>1.9764999999999999</v>
      </c>
      <c r="AF506">
        <v>9.0053000000000001</v>
      </c>
      <c r="AG506">
        <v>14.968999999999999</v>
      </c>
      <c r="AH506">
        <v>17.417000000000002</v>
      </c>
      <c r="AI506">
        <v>18.138100000000001</v>
      </c>
      <c r="AJ506">
        <v>20.299199999999999</v>
      </c>
      <c r="AK506">
        <v>21.708500000000001</v>
      </c>
      <c r="AL506">
        <v>22.180399999999999</v>
      </c>
      <c r="AM506">
        <v>22.1617</v>
      </c>
      <c r="AN506">
        <v>22.1417</v>
      </c>
      <c r="AO506">
        <v>22.1525</v>
      </c>
      <c r="AP506">
        <v>22.154199999999999</v>
      </c>
      <c r="AQ506">
        <v>22.161100000000001</v>
      </c>
      <c r="AR506">
        <v>22.1633</v>
      </c>
      <c r="AS506">
        <v>22.185500000000001</v>
      </c>
      <c r="AT506">
        <v>22.179600000000001</v>
      </c>
      <c r="AU506">
        <v>22.189399999999999</v>
      </c>
      <c r="AV506">
        <v>22.190799999999999</v>
      </c>
      <c r="AW506">
        <v>22.263999999999999</v>
      </c>
      <c r="AX506">
        <v>22.3538</v>
      </c>
    </row>
    <row r="507" spans="6:50">
      <c r="G507">
        <v>18</v>
      </c>
      <c r="H507">
        <v>342.72550000000001</v>
      </c>
      <c r="I507">
        <v>391.08690000000001</v>
      </c>
      <c r="J507">
        <v>463.45929999999998</v>
      </c>
      <c r="K507">
        <v>549.22929999999997</v>
      </c>
      <c r="L507">
        <v>642.06489999999997</v>
      </c>
      <c r="M507">
        <v>732.22349999999994</v>
      </c>
      <c r="N507">
        <v>797.87990000000002</v>
      </c>
      <c r="O507">
        <v>835.66079999999999</v>
      </c>
      <c r="P507">
        <v>841.40369999999996</v>
      </c>
      <c r="Q507">
        <v>840.44579999999996</v>
      </c>
      <c r="R507">
        <v>840.19230000000005</v>
      </c>
      <c r="S507">
        <v>840.34739999999999</v>
      </c>
      <c r="T507">
        <v>840.09529999999995</v>
      </c>
      <c r="U507">
        <v>840.51260000000002</v>
      </c>
      <c r="V507">
        <v>840.76179999999999</v>
      </c>
      <c r="W507">
        <v>840.37779999999998</v>
      </c>
      <c r="X507">
        <v>840.34590000000003</v>
      </c>
      <c r="Y507">
        <v>841.00930000000005</v>
      </c>
      <c r="Z507">
        <v>842.11680000000001</v>
      </c>
      <c r="AA507">
        <v>853.61130000000003</v>
      </c>
      <c r="AD507" t="s">
        <v>17</v>
      </c>
      <c r="AE507">
        <v>3.9531000000000001</v>
      </c>
      <c r="AF507">
        <v>18.0105</v>
      </c>
      <c r="AG507">
        <v>29.937999999999999</v>
      </c>
      <c r="AH507">
        <v>34.834099999999999</v>
      </c>
      <c r="AI507">
        <v>36.276200000000003</v>
      </c>
      <c r="AJ507">
        <v>40.598300000000002</v>
      </c>
      <c r="AK507">
        <v>43.416899999999998</v>
      </c>
      <c r="AL507">
        <v>44.360900000000001</v>
      </c>
      <c r="AM507">
        <v>44.323399999999999</v>
      </c>
      <c r="AN507">
        <v>44.2834</v>
      </c>
      <c r="AO507">
        <v>44.305100000000003</v>
      </c>
      <c r="AP507">
        <v>44.308399999999999</v>
      </c>
      <c r="AQ507">
        <v>44.322200000000002</v>
      </c>
      <c r="AR507">
        <v>44.326599999999999</v>
      </c>
      <c r="AS507">
        <v>44.370899999999999</v>
      </c>
      <c r="AT507">
        <v>44.359099999999998</v>
      </c>
      <c r="AU507">
        <v>44.378799999999998</v>
      </c>
      <c r="AV507">
        <v>44.381599999999999</v>
      </c>
      <c r="AW507">
        <v>44.527900000000002</v>
      </c>
      <c r="AX507">
        <v>44.707500000000003</v>
      </c>
    </row>
    <row r="508" spans="6:50">
      <c r="G508">
        <v>22</v>
      </c>
      <c r="H508">
        <v>232.99889999999999</v>
      </c>
      <c r="I508">
        <v>273.15769999999998</v>
      </c>
      <c r="J508">
        <v>345.62079999999997</v>
      </c>
      <c r="K508">
        <v>432.423</v>
      </c>
      <c r="L508">
        <v>526.04089999999997</v>
      </c>
      <c r="M508">
        <v>612.70730000000003</v>
      </c>
      <c r="N508">
        <v>666.6114</v>
      </c>
      <c r="O508">
        <v>689.62289999999996</v>
      </c>
      <c r="P508">
        <v>689.11059999999998</v>
      </c>
      <c r="Q508">
        <v>689.01229999999998</v>
      </c>
      <c r="R508">
        <v>688.96759999999995</v>
      </c>
      <c r="S508">
        <v>689.16769999999997</v>
      </c>
      <c r="T508">
        <v>689.44719999999995</v>
      </c>
      <c r="U508">
        <v>689.13189999999997</v>
      </c>
      <c r="V508">
        <v>689.33749999999998</v>
      </c>
      <c r="W508">
        <v>689.39170000000001</v>
      </c>
      <c r="X508">
        <v>689.19150000000002</v>
      </c>
      <c r="Y508">
        <v>689.43230000000005</v>
      </c>
      <c r="Z508">
        <v>689.63120000000004</v>
      </c>
      <c r="AA508">
        <v>697.7758</v>
      </c>
    </row>
    <row r="509" spans="6:50">
      <c r="G509">
        <v>23</v>
      </c>
      <c r="H509">
        <v>-46.675400000000003</v>
      </c>
      <c r="I509">
        <v>-4.6093999999999999</v>
      </c>
      <c r="J509">
        <v>68.112499999999997</v>
      </c>
      <c r="K509">
        <v>151.9992</v>
      </c>
      <c r="L509">
        <v>238.32900000000001</v>
      </c>
      <c r="M509">
        <v>311.67439999999999</v>
      </c>
      <c r="N509">
        <v>351.1705</v>
      </c>
      <c r="O509">
        <v>364.28199999999998</v>
      </c>
      <c r="P509">
        <v>363.97</v>
      </c>
      <c r="Q509">
        <v>363.91829999999999</v>
      </c>
      <c r="R509">
        <v>364.0849</v>
      </c>
      <c r="S509">
        <v>364.26420000000002</v>
      </c>
      <c r="T509">
        <v>364.12580000000003</v>
      </c>
      <c r="U509">
        <v>364.11160000000001</v>
      </c>
      <c r="V509">
        <v>364.14550000000003</v>
      </c>
      <c r="W509">
        <v>364.077</v>
      </c>
      <c r="X509">
        <v>363.96809999999999</v>
      </c>
      <c r="Y509">
        <v>364.03910000000002</v>
      </c>
      <c r="Z509">
        <v>364.65100000000001</v>
      </c>
      <c r="AA509">
        <v>374.4676</v>
      </c>
    </row>
    <row r="510" spans="6:50">
      <c r="G510">
        <v>26</v>
      </c>
      <c r="H510">
        <v>-88.705699999999993</v>
      </c>
      <c r="I510">
        <v>-51.132399999999997</v>
      </c>
      <c r="J510">
        <v>9.6273</v>
      </c>
      <c r="K510">
        <v>84.402600000000007</v>
      </c>
      <c r="L510">
        <v>169.4324</v>
      </c>
      <c r="M510">
        <v>254.6301</v>
      </c>
      <c r="N510">
        <v>315.1925</v>
      </c>
      <c r="O510">
        <v>339.42070000000001</v>
      </c>
      <c r="P510">
        <v>337.86439999999999</v>
      </c>
      <c r="Q510">
        <v>337.64679999999998</v>
      </c>
      <c r="R510">
        <v>337.70659999999998</v>
      </c>
      <c r="S510">
        <v>337.86329999999998</v>
      </c>
      <c r="T510">
        <v>337.77960000000002</v>
      </c>
      <c r="U510">
        <v>337.84730000000002</v>
      </c>
      <c r="V510">
        <v>337.84530000000001</v>
      </c>
      <c r="W510">
        <v>337.9984</v>
      </c>
      <c r="X510">
        <v>337.87020000000001</v>
      </c>
      <c r="Y510">
        <v>337.88839999999999</v>
      </c>
      <c r="Z510">
        <v>338.98360000000002</v>
      </c>
      <c r="AA510">
        <v>349.47030000000001</v>
      </c>
    </row>
    <row r="511" spans="6:50">
      <c r="G511">
        <v>29</v>
      </c>
      <c r="H511">
        <v>306.39800000000002</v>
      </c>
      <c r="I511">
        <v>357.99529999999999</v>
      </c>
      <c r="J511">
        <v>438.62779999999998</v>
      </c>
      <c r="K511">
        <v>525.55219999999997</v>
      </c>
      <c r="L511">
        <v>611.52239999999995</v>
      </c>
      <c r="M511">
        <v>675.58619999999996</v>
      </c>
      <c r="N511">
        <v>705.66139999999996</v>
      </c>
      <c r="O511">
        <v>707.46270000000004</v>
      </c>
      <c r="P511">
        <v>706.97190000000001</v>
      </c>
      <c r="Q511">
        <v>706.96289999999999</v>
      </c>
      <c r="R511">
        <v>707.23099999999999</v>
      </c>
      <c r="S511">
        <v>413.9409</v>
      </c>
      <c r="T511">
        <v>-2.0199999999999999E-2</v>
      </c>
      <c r="U511">
        <v>0</v>
      </c>
      <c r="V511">
        <v>0</v>
      </c>
      <c r="W511">
        <v>0</v>
      </c>
      <c r="X511">
        <v>0</v>
      </c>
      <c r="Y511">
        <v>6.9999999999999999E-4</v>
      </c>
      <c r="Z511">
        <v>1.0046999999999999</v>
      </c>
      <c r="AA511">
        <v>746.58889999999997</v>
      </c>
    </row>
    <row r="512" spans="6:50">
      <c r="G512" t="s">
        <v>14</v>
      </c>
      <c r="H512">
        <v>81.966700000000003</v>
      </c>
      <c r="I512">
        <v>132.50479999999999</v>
      </c>
      <c r="J512">
        <v>197.40209999999999</v>
      </c>
      <c r="K512">
        <v>277.47800000000001</v>
      </c>
      <c r="L512">
        <v>370.2645</v>
      </c>
      <c r="M512">
        <v>446.06670000000003</v>
      </c>
      <c r="N512">
        <v>488.70080000000002</v>
      </c>
      <c r="O512">
        <v>502.66879999999998</v>
      </c>
      <c r="P512">
        <v>503.32080000000002</v>
      </c>
      <c r="Q512">
        <v>503.0874</v>
      </c>
      <c r="R512">
        <v>503.15710000000001</v>
      </c>
      <c r="S512">
        <v>503.1927</v>
      </c>
      <c r="T512">
        <v>503.22379999999998</v>
      </c>
      <c r="U512">
        <v>503.26760000000002</v>
      </c>
      <c r="V512">
        <v>503.3236</v>
      </c>
      <c r="W512">
        <v>503.42009999999999</v>
      </c>
      <c r="X512">
        <v>503.2704</v>
      </c>
      <c r="Y512">
        <v>503.5487</v>
      </c>
      <c r="Z512">
        <v>504.65519999999998</v>
      </c>
      <c r="AA512">
        <v>514.68769999999995</v>
      </c>
    </row>
    <row r="513" spans="7:27">
      <c r="G513" t="s">
        <v>15</v>
      </c>
      <c r="H513">
        <v>9.0808999999999997</v>
      </c>
      <c r="I513">
        <v>33.337699999999998</v>
      </c>
      <c r="J513">
        <v>50.203899999999997</v>
      </c>
      <c r="K513">
        <v>64.125399999999999</v>
      </c>
      <c r="L513">
        <v>65.310699999999997</v>
      </c>
      <c r="M513">
        <v>68.566999999999993</v>
      </c>
      <c r="N513">
        <v>72.465299999999999</v>
      </c>
      <c r="O513">
        <v>77.558099999999996</v>
      </c>
      <c r="P513">
        <v>78.5732</v>
      </c>
      <c r="Q513">
        <v>78.531999999999996</v>
      </c>
      <c r="R513">
        <v>78.502099999999999</v>
      </c>
      <c r="S513">
        <v>78.510300000000001</v>
      </c>
      <c r="T513">
        <v>78.532300000000006</v>
      </c>
      <c r="U513">
        <v>78.621300000000005</v>
      </c>
      <c r="V513">
        <v>78.589600000000004</v>
      </c>
      <c r="W513">
        <v>78.707599999999999</v>
      </c>
      <c r="X513">
        <v>78.744100000000003</v>
      </c>
      <c r="Y513">
        <v>78.814800000000005</v>
      </c>
      <c r="Z513">
        <v>79.094999999999999</v>
      </c>
      <c r="AA513">
        <v>79.422300000000007</v>
      </c>
    </row>
    <row r="514" spans="7:27">
      <c r="G514" t="s">
        <v>16</v>
      </c>
      <c r="H514">
        <v>2.2702</v>
      </c>
      <c r="I514">
        <v>8.3344000000000005</v>
      </c>
      <c r="J514">
        <v>12.551</v>
      </c>
      <c r="K514">
        <v>16.031400000000001</v>
      </c>
      <c r="L514">
        <v>16.3277</v>
      </c>
      <c r="M514">
        <v>17.1418</v>
      </c>
      <c r="N514">
        <v>18.116299999999999</v>
      </c>
      <c r="O514">
        <v>19.389500000000002</v>
      </c>
      <c r="P514">
        <v>19.6433</v>
      </c>
      <c r="Q514">
        <v>19.632999999999999</v>
      </c>
      <c r="R514">
        <v>19.625499999999999</v>
      </c>
      <c r="S514">
        <v>19.627600000000001</v>
      </c>
      <c r="T514">
        <v>19.633099999999999</v>
      </c>
      <c r="U514">
        <v>19.6553</v>
      </c>
      <c r="V514">
        <v>19.647400000000001</v>
      </c>
      <c r="W514">
        <v>19.6769</v>
      </c>
      <c r="X514">
        <v>19.686</v>
      </c>
      <c r="Y514">
        <v>19.703700000000001</v>
      </c>
      <c r="Z514">
        <v>19.773800000000001</v>
      </c>
      <c r="AA514">
        <v>19.855599999999999</v>
      </c>
    </row>
    <row r="515" spans="7:27">
      <c r="G515" t="s">
        <v>17</v>
      </c>
      <c r="H515">
        <v>4.5404</v>
      </c>
      <c r="I515">
        <v>16.668800000000001</v>
      </c>
      <c r="J515">
        <v>25.101900000000001</v>
      </c>
      <c r="K515">
        <v>32.0627</v>
      </c>
      <c r="L515">
        <v>32.655299999999997</v>
      </c>
      <c r="M515">
        <v>34.283499999999997</v>
      </c>
      <c r="N515">
        <v>36.232700000000001</v>
      </c>
      <c r="O515">
        <v>38.779000000000003</v>
      </c>
      <c r="P515">
        <v>39.2866</v>
      </c>
      <c r="Q515">
        <v>39.265999999999998</v>
      </c>
      <c r="R515">
        <v>39.250999999999998</v>
      </c>
      <c r="S515">
        <v>39.255200000000002</v>
      </c>
      <c r="T515">
        <v>39.266100000000002</v>
      </c>
      <c r="U515">
        <v>39.310600000000001</v>
      </c>
      <c r="V515">
        <v>39.294800000000002</v>
      </c>
      <c r="W515">
        <v>39.3538</v>
      </c>
      <c r="X515">
        <v>39.372</v>
      </c>
      <c r="Y515">
        <v>39.407400000000003</v>
      </c>
      <c r="Z515">
        <v>39.547499999999999</v>
      </c>
      <c r="AA515">
        <v>39.711100000000002</v>
      </c>
    </row>
    <row r="516" spans="7:27">
      <c r="G516" t="s">
        <v>18</v>
      </c>
      <c r="H516">
        <v>0</v>
      </c>
      <c r="I516">
        <v>4.3499999999999997E-2</v>
      </c>
      <c r="J516">
        <v>0.1038</v>
      </c>
      <c r="K516">
        <v>0.11269999999999999</v>
      </c>
      <c r="L516">
        <v>0.26069999999999999</v>
      </c>
      <c r="M516">
        <v>0.48049999999999998</v>
      </c>
      <c r="N516">
        <v>0.76500000000000001</v>
      </c>
      <c r="O516">
        <v>0.97629999999999995</v>
      </c>
      <c r="P516">
        <v>0.94520000000000004</v>
      </c>
      <c r="Q516">
        <v>0.94799999999999995</v>
      </c>
      <c r="R516">
        <v>0.94720000000000004</v>
      </c>
      <c r="S516">
        <v>0.9446</v>
      </c>
      <c r="T516">
        <v>0.94289999999999996</v>
      </c>
      <c r="U516">
        <v>0.9405</v>
      </c>
      <c r="V516">
        <v>0.93859999999999999</v>
      </c>
      <c r="W516">
        <v>0.93469999999999998</v>
      </c>
      <c r="X516">
        <v>0.93559999999999999</v>
      </c>
      <c r="Y516">
        <v>0.93420000000000003</v>
      </c>
      <c r="Z516">
        <v>0.93369999999999997</v>
      </c>
      <c r="AA516">
        <v>0.92100000000000004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V42"/>
  <sheetViews>
    <sheetView topLeftCell="A13" zoomScale="70" zoomScaleNormal="70" workbookViewId="0">
      <selection activeCell="N33" sqref="N33"/>
    </sheetView>
  </sheetViews>
  <sheetFormatPr defaultRowHeight="15"/>
  <sheetData>
    <row r="1" spans="1:22">
      <c r="A1" t="s">
        <v>10</v>
      </c>
    </row>
    <row r="2" spans="1:22">
      <c r="A2" t="s">
        <v>8</v>
      </c>
    </row>
    <row r="3" spans="1:22">
      <c r="A3" t="s">
        <v>14</v>
      </c>
      <c r="B3">
        <v>-510.29539999999997</v>
      </c>
      <c r="C3">
        <v>-484.24110000000002</v>
      </c>
      <c r="D3">
        <v>-460.0283</v>
      </c>
      <c r="E3">
        <v>-436.09160000000003</v>
      </c>
      <c r="F3">
        <v>-411.87220000000002</v>
      </c>
      <c r="G3">
        <v>-387.04</v>
      </c>
      <c r="H3">
        <v>-361.2912</v>
      </c>
      <c r="I3">
        <v>-336.00209999999998</v>
      </c>
      <c r="J3">
        <v>-310.66390000000001</v>
      </c>
      <c r="K3">
        <v>-286.38780000000003</v>
      </c>
      <c r="L3">
        <v>-263.40199999999999</v>
      </c>
      <c r="M3">
        <v>-241.18039999999999</v>
      </c>
      <c r="N3">
        <v>-218.81200000000001</v>
      </c>
      <c r="O3">
        <v>-196.405</v>
      </c>
      <c r="P3">
        <v>-173.33369999999999</v>
      </c>
      <c r="Q3">
        <v>-149.88669999999999</v>
      </c>
      <c r="R3">
        <v>-126.0736</v>
      </c>
      <c r="S3">
        <v>-98.658100000000005</v>
      </c>
      <c r="T3">
        <v>-68.544799999999995</v>
      </c>
      <c r="U3">
        <v>-36.009</v>
      </c>
      <c r="V3" t="s">
        <v>31</v>
      </c>
    </row>
    <row r="4" spans="1:22">
      <c r="A4" t="s">
        <v>14</v>
      </c>
      <c r="B4">
        <v>-292.79413793103447</v>
      </c>
      <c r="C4">
        <v>-291.38517241379304</v>
      </c>
      <c r="D4">
        <v>-287.27862068965521</v>
      </c>
      <c r="E4">
        <v>-283.11896551724141</v>
      </c>
      <c r="F4">
        <v>-282.49655172413793</v>
      </c>
      <c r="G4">
        <v>-285.58448275862071</v>
      </c>
      <c r="H4">
        <v>-291.55724137931031</v>
      </c>
      <c r="I4">
        <v>-297.37482758620683</v>
      </c>
      <c r="J4">
        <v>-300.85965517241374</v>
      </c>
      <c r="K4">
        <v>-297.00068965517244</v>
      </c>
      <c r="L4">
        <v>-288.60827586206892</v>
      </c>
      <c r="M4">
        <v>-281.99827586206891</v>
      </c>
      <c r="N4">
        <v>-278.4034482758621</v>
      </c>
      <c r="O4">
        <v>-276.95793103448273</v>
      </c>
      <c r="P4">
        <v>-277.07724137931035</v>
      </c>
      <c r="Q4">
        <v>-278.60000000000002</v>
      </c>
      <c r="R4">
        <v>-282.15758620689655</v>
      </c>
      <c r="S4">
        <v>-288.52241379310345</v>
      </c>
      <c r="T4">
        <v>-296.40206896551729</v>
      </c>
      <c r="U4">
        <v>-299.1403448275862</v>
      </c>
      <c r="V4" t="s">
        <v>32</v>
      </c>
    </row>
    <row r="6" spans="1:22">
      <c r="A6" t="s">
        <v>14</v>
      </c>
      <c r="B6">
        <v>-556.3116</v>
      </c>
      <c r="C6">
        <v>-530.25300000000004</v>
      </c>
      <c r="D6">
        <v>-505.90460000000002</v>
      </c>
      <c r="E6">
        <v>-481.21010000000001</v>
      </c>
      <c r="F6">
        <v>-456.23809999999997</v>
      </c>
      <c r="G6">
        <v>-430.7568</v>
      </c>
      <c r="H6">
        <v>-405.69619999999998</v>
      </c>
      <c r="I6">
        <v>-381.74430000000001</v>
      </c>
      <c r="J6">
        <v>-357.80149999999998</v>
      </c>
      <c r="K6">
        <v>-334.41210000000001</v>
      </c>
      <c r="L6">
        <v>-312.80220000000003</v>
      </c>
      <c r="M6">
        <v>-291.73239999999998</v>
      </c>
      <c r="N6">
        <v>-269.62389999999999</v>
      </c>
      <c r="O6">
        <v>-247.13640000000001</v>
      </c>
      <c r="P6">
        <v>-224.45060000000001</v>
      </c>
      <c r="Q6">
        <v>-202.31010000000001</v>
      </c>
      <c r="R6">
        <v>-178.744</v>
      </c>
      <c r="S6">
        <v>-151.36189999999999</v>
      </c>
      <c r="T6">
        <v>-123.2375</v>
      </c>
      <c r="U6">
        <v>-93.794600000000003</v>
      </c>
      <c r="V6" t="s">
        <v>31</v>
      </c>
    </row>
    <row r="7" spans="1:22">
      <c r="A7" t="s">
        <v>14</v>
      </c>
      <c r="B7">
        <v>-346.01280000000008</v>
      </c>
      <c r="C7">
        <v>-343.06600000000003</v>
      </c>
      <c r="D7">
        <v>-338.66360000000003</v>
      </c>
      <c r="E7">
        <v>-336.93800000000005</v>
      </c>
      <c r="F7">
        <v>-338.17320000000007</v>
      </c>
      <c r="G7">
        <v>-339.47359999999992</v>
      </c>
      <c r="H7">
        <v>-343.63560000000012</v>
      </c>
      <c r="I7">
        <v>-348.5259999999999</v>
      </c>
      <c r="J7">
        <v>-349.86280000000005</v>
      </c>
      <c r="K7">
        <v>-344.98159999999996</v>
      </c>
      <c r="L7">
        <v>-337.09280000000001</v>
      </c>
      <c r="M7">
        <v>-331.38679999999999</v>
      </c>
      <c r="N7">
        <v>-330.06879999999995</v>
      </c>
      <c r="O7">
        <v>-330.29040000000003</v>
      </c>
      <c r="P7">
        <v>-328.92119999999994</v>
      </c>
      <c r="Q7">
        <v>-329.62879999999996</v>
      </c>
      <c r="R7">
        <v>-332.54039999999992</v>
      </c>
      <c r="S7">
        <v>-338.21640000000002</v>
      </c>
      <c r="T7">
        <v>-343.76919999999996</v>
      </c>
      <c r="U7">
        <v>-345.93639999999999</v>
      </c>
      <c r="V7" t="s">
        <v>32</v>
      </c>
    </row>
    <row r="9" spans="1:22">
      <c r="A9" t="s">
        <v>20</v>
      </c>
    </row>
    <row r="10" spans="1:22">
      <c r="A10" t="s">
        <v>14</v>
      </c>
      <c r="B10">
        <v>-489.51900000000001</v>
      </c>
      <c r="C10">
        <v>-461.8177</v>
      </c>
      <c r="D10">
        <v>-432.7176</v>
      </c>
      <c r="E10">
        <v>-404.2602</v>
      </c>
      <c r="F10">
        <v>-374.16890000000001</v>
      </c>
      <c r="G10">
        <v>-343.68329999999997</v>
      </c>
      <c r="H10">
        <v>-312.80540000000002</v>
      </c>
      <c r="I10">
        <v>-285.64100000000002</v>
      </c>
      <c r="J10">
        <v>-262.62279999999998</v>
      </c>
      <c r="K10">
        <v>-240.9308</v>
      </c>
      <c r="L10">
        <v>-218.32140000000001</v>
      </c>
      <c r="M10">
        <v>-195.67590000000001</v>
      </c>
      <c r="N10">
        <v>-174.50890000000001</v>
      </c>
      <c r="O10">
        <v>-152.6328</v>
      </c>
      <c r="P10">
        <v>-129.93610000000001</v>
      </c>
      <c r="Q10">
        <v>-107.8477</v>
      </c>
      <c r="R10">
        <v>-87.377099999999999</v>
      </c>
      <c r="S10">
        <v>-63.7605</v>
      </c>
      <c r="T10">
        <v>-36.824399999999997</v>
      </c>
      <c r="U10">
        <v>-7.8906999999999998</v>
      </c>
    </row>
    <row r="11" spans="1:22">
      <c r="A11" t="s">
        <v>14</v>
      </c>
      <c r="B11">
        <v>-365.84103448275869</v>
      </c>
      <c r="C11">
        <v>-362.29689655172405</v>
      </c>
      <c r="D11">
        <v>-356.03931034482758</v>
      </c>
      <c r="E11">
        <v>-348.91827586206898</v>
      </c>
      <c r="F11">
        <v>-345.69310344827579</v>
      </c>
      <c r="G11">
        <v>-347.01379310344828</v>
      </c>
      <c r="H11">
        <v>-351.57620689655175</v>
      </c>
      <c r="I11">
        <v>-357.31655172413792</v>
      </c>
      <c r="J11">
        <v>-362.8920689655173</v>
      </c>
      <c r="K11">
        <v>-361.79137931034478</v>
      </c>
      <c r="L11">
        <v>-354.07896551724133</v>
      </c>
      <c r="M11">
        <v>-348.09137931034479</v>
      </c>
      <c r="N11">
        <v>-346.12551724137927</v>
      </c>
      <c r="O11">
        <v>-345.46551724137925</v>
      </c>
      <c r="P11">
        <v>-346.52551724137925</v>
      </c>
      <c r="Q11">
        <v>-349.42793103448275</v>
      </c>
      <c r="R11">
        <v>-354.23241379310349</v>
      </c>
      <c r="S11">
        <v>-361.83586206896553</v>
      </c>
      <c r="T11">
        <v>-370.96206896551718</v>
      </c>
      <c r="U11">
        <v>-373.72137931034479</v>
      </c>
    </row>
    <row r="13" spans="1:22">
      <c r="A13" t="s">
        <v>14</v>
      </c>
      <c r="B13">
        <v>-532.529</v>
      </c>
      <c r="C13">
        <v>-504.6678</v>
      </c>
      <c r="D13">
        <v>-475.33350000000002</v>
      </c>
      <c r="E13">
        <v>-445.41250000000002</v>
      </c>
      <c r="F13">
        <v>-415.08210000000003</v>
      </c>
      <c r="G13">
        <v>-384.83510000000001</v>
      </c>
      <c r="H13">
        <v>-356.5317</v>
      </c>
      <c r="I13">
        <v>-334.37470000000002</v>
      </c>
      <c r="J13">
        <v>-313.8168</v>
      </c>
      <c r="K13">
        <v>-293.47730000000001</v>
      </c>
      <c r="L13">
        <v>-272.83319999999998</v>
      </c>
      <c r="M13">
        <v>-253.40350000000001</v>
      </c>
      <c r="N13">
        <v>-233.36369999999999</v>
      </c>
      <c r="O13">
        <v>-212.70580000000001</v>
      </c>
      <c r="P13">
        <v>-191.2791</v>
      </c>
      <c r="Q13">
        <v>-170.5531</v>
      </c>
      <c r="R13">
        <v>-151.17330000000001</v>
      </c>
      <c r="S13">
        <v>-126.7809</v>
      </c>
      <c r="T13">
        <v>-95.989199999999997</v>
      </c>
      <c r="U13">
        <v>-60.813299999999998</v>
      </c>
    </row>
    <row r="14" spans="1:22">
      <c r="A14" t="s">
        <v>14</v>
      </c>
      <c r="B14">
        <v>-420.35160000000002</v>
      </c>
      <c r="C14">
        <v>-414.20000000000005</v>
      </c>
      <c r="D14">
        <v>-406.49720000000002</v>
      </c>
      <c r="E14">
        <v>-401.71559999999988</v>
      </c>
      <c r="F14">
        <v>-401.404</v>
      </c>
      <c r="G14">
        <v>-402.0424000000001</v>
      </c>
      <c r="H14">
        <v>-406.64840000000009</v>
      </c>
      <c r="I14">
        <v>-412.55480000000006</v>
      </c>
      <c r="J14">
        <v>-415.90039999999999</v>
      </c>
      <c r="K14">
        <v>-411.89</v>
      </c>
      <c r="L14">
        <v>-403.5908</v>
      </c>
      <c r="M14">
        <v>-398.286</v>
      </c>
      <c r="N14">
        <v>-397.49239999999998</v>
      </c>
      <c r="O14">
        <v>-398.99999999999994</v>
      </c>
      <c r="P14">
        <v>-399.08279999999991</v>
      </c>
      <c r="Q14">
        <v>-401.36919999999998</v>
      </c>
      <c r="R14">
        <v>-406.06</v>
      </c>
      <c r="S14">
        <v>-413.69519999999994</v>
      </c>
      <c r="T14">
        <v>-420.43759999999997</v>
      </c>
      <c r="U14">
        <v>-418.9812</v>
      </c>
    </row>
    <row r="16" spans="1:22">
      <c r="A16" t="s">
        <v>21</v>
      </c>
    </row>
    <row r="17" spans="1:21">
      <c r="A17" t="s">
        <v>14</v>
      </c>
      <c r="B17">
        <v>-569.61199999999997</v>
      </c>
      <c r="C17">
        <v>-543.03200000000004</v>
      </c>
      <c r="D17">
        <v>-511.50049999999999</v>
      </c>
      <c r="E17">
        <v>-477.5942</v>
      </c>
      <c r="F17">
        <v>-439.7482</v>
      </c>
      <c r="G17">
        <v>-399.62709999999998</v>
      </c>
      <c r="H17">
        <v>-363.0147</v>
      </c>
      <c r="I17">
        <v>-332.75240000000002</v>
      </c>
      <c r="J17">
        <v>-312.19639999999998</v>
      </c>
      <c r="K17">
        <v>-293.57159999999999</v>
      </c>
      <c r="L17">
        <v>-274.49849999999998</v>
      </c>
      <c r="M17">
        <v>-255.34829999999999</v>
      </c>
      <c r="N17">
        <v>-237.55609999999999</v>
      </c>
      <c r="O17">
        <v>-219.44720000000001</v>
      </c>
      <c r="P17">
        <v>-200.41390000000001</v>
      </c>
      <c r="Q17">
        <v>-181.09190000000001</v>
      </c>
      <c r="R17">
        <v>-162.8329</v>
      </c>
      <c r="S17">
        <v>-144.392</v>
      </c>
      <c r="T17">
        <v>-121.9999</v>
      </c>
      <c r="U17">
        <v>-95.735299999999995</v>
      </c>
    </row>
    <row r="18" spans="1:21">
      <c r="A18" t="s">
        <v>14</v>
      </c>
      <c r="B18">
        <v>-393.09068965517253</v>
      </c>
      <c r="C18">
        <v>-388.51758620689651</v>
      </c>
      <c r="D18">
        <v>-382.11379310344836</v>
      </c>
      <c r="E18">
        <v>-382.3768965517242</v>
      </c>
      <c r="F18">
        <v>-388.20103448275853</v>
      </c>
      <c r="G18">
        <v>-394.66103448275857</v>
      </c>
      <c r="H18">
        <v>-400.07172413793103</v>
      </c>
      <c r="I18">
        <v>-404.60793103448282</v>
      </c>
      <c r="J18">
        <v>-409.92137931034472</v>
      </c>
      <c r="K18">
        <v>-410.44241379310353</v>
      </c>
      <c r="L18">
        <v>-402.24344827586219</v>
      </c>
      <c r="M18">
        <v>-394.22724137931021</v>
      </c>
      <c r="N18">
        <v>-389.06655172413792</v>
      </c>
      <c r="O18">
        <v>-385.66034482758619</v>
      </c>
      <c r="P18">
        <v>-384.06103448275866</v>
      </c>
      <c r="Q18">
        <v>-384.10655172413806</v>
      </c>
      <c r="R18">
        <v>-385.61689655172404</v>
      </c>
      <c r="S18">
        <v>-387.96965517241381</v>
      </c>
      <c r="T18">
        <v>-391.49551724137928</v>
      </c>
      <c r="U18">
        <v>-393.01241379310341</v>
      </c>
    </row>
    <row r="20" spans="1:21">
      <c r="A20" t="s">
        <v>14</v>
      </c>
      <c r="B20">
        <v>-598.75049999999999</v>
      </c>
      <c r="C20">
        <v>-571.01480000000004</v>
      </c>
      <c r="D20">
        <v>-536.37139999999999</v>
      </c>
      <c r="E20">
        <v>-501.33269999999999</v>
      </c>
      <c r="F20">
        <v>-462.4579</v>
      </c>
      <c r="G20">
        <v>-423.6259</v>
      </c>
      <c r="H20">
        <v>-392.06400000000002</v>
      </c>
      <c r="I20">
        <v>-371.12970000000001</v>
      </c>
      <c r="J20">
        <v>-351.81760000000003</v>
      </c>
      <c r="K20">
        <v>-332.52170000000001</v>
      </c>
      <c r="L20">
        <v>-313.5899</v>
      </c>
      <c r="M20">
        <v>-295.80349999999999</v>
      </c>
      <c r="N20">
        <v>-278.5933</v>
      </c>
      <c r="O20">
        <v>-260.49299999999999</v>
      </c>
      <c r="P20">
        <v>-241.67689999999999</v>
      </c>
      <c r="Q20">
        <v>-223.8888</v>
      </c>
      <c r="R20">
        <v>-207.3295</v>
      </c>
      <c r="S20">
        <v>-187.83500000000001</v>
      </c>
      <c r="T20">
        <v>-164.6499</v>
      </c>
      <c r="U20">
        <v>-137.75139999999999</v>
      </c>
    </row>
    <row r="21" spans="1:21">
      <c r="A21" t="s">
        <v>14</v>
      </c>
      <c r="B21">
        <v>-439.71200000000005</v>
      </c>
      <c r="C21">
        <v>-432.85160000000013</v>
      </c>
      <c r="D21">
        <v>-429.10200000000009</v>
      </c>
      <c r="E21">
        <v>-432.40440000000012</v>
      </c>
      <c r="F21">
        <v>-440.47800000000012</v>
      </c>
      <c r="G21">
        <v>-445.21760000000012</v>
      </c>
      <c r="H21">
        <v>-448.56439999999998</v>
      </c>
      <c r="I21">
        <v>-452.44800000000009</v>
      </c>
      <c r="J21">
        <v>-455.75239999999997</v>
      </c>
      <c r="K21">
        <v>-451.86360000000002</v>
      </c>
      <c r="L21">
        <v>-443.44040000000007</v>
      </c>
      <c r="M21">
        <v>-438.41839999999991</v>
      </c>
      <c r="N21">
        <v>-436.40440000000012</v>
      </c>
      <c r="O21">
        <v>-435.66840000000002</v>
      </c>
      <c r="P21">
        <v>-433.81080000000003</v>
      </c>
      <c r="Q21">
        <v>-433.36120000000005</v>
      </c>
      <c r="R21">
        <v>-433.92920000000004</v>
      </c>
      <c r="S21">
        <v>-435.99680000000001</v>
      </c>
      <c r="T21">
        <v>-437.43239999999992</v>
      </c>
      <c r="U21">
        <v>-437.03439999999995</v>
      </c>
    </row>
    <row r="23" spans="1:21">
      <c r="A23" t="s">
        <v>22</v>
      </c>
    </row>
    <row r="24" spans="1:21">
      <c r="A24" t="s">
        <v>14</v>
      </c>
      <c r="B24">
        <v>-603.54100000000005</v>
      </c>
      <c r="C24">
        <v>-556.51110000000006</v>
      </c>
      <c r="D24">
        <v>-490.97699999999998</v>
      </c>
      <c r="E24">
        <v>-419.74639999999999</v>
      </c>
      <c r="F24">
        <v>-360.28410000000002</v>
      </c>
      <c r="G24">
        <v>-302.19979999999998</v>
      </c>
      <c r="H24">
        <v>-250.63229999999999</v>
      </c>
      <c r="I24">
        <v>-224.76150000000001</v>
      </c>
      <c r="J24">
        <v>-218.88990000000001</v>
      </c>
      <c r="K24">
        <v>-215.5592</v>
      </c>
      <c r="L24">
        <v>-209.99770000000001</v>
      </c>
      <c r="M24">
        <v>-204.11269999999999</v>
      </c>
      <c r="N24">
        <v>-197.91800000000001</v>
      </c>
      <c r="O24">
        <v>-191.3442</v>
      </c>
      <c r="P24">
        <v>-184.56790000000001</v>
      </c>
      <c r="Q24">
        <v>-177.99459999999999</v>
      </c>
      <c r="R24">
        <v>-171.47239999999999</v>
      </c>
      <c r="S24">
        <v>-163.84899999999999</v>
      </c>
      <c r="T24">
        <v>-152.03020000000001</v>
      </c>
      <c r="U24">
        <v>-125.38379999999999</v>
      </c>
    </row>
    <row r="25" spans="1:21">
      <c r="A25" t="s">
        <v>14</v>
      </c>
      <c r="B25">
        <v>-547.30961538461543</v>
      </c>
      <c r="C25">
        <v>-547.18230769230763</v>
      </c>
      <c r="D25">
        <v>-539.16730769230776</v>
      </c>
      <c r="E25">
        <v>-530.33807692307698</v>
      </c>
      <c r="F25">
        <v>-521.86307692307696</v>
      </c>
      <c r="G25">
        <v>-521.77076923076913</v>
      </c>
      <c r="H25">
        <v>-528.60884615384623</v>
      </c>
      <c r="I25">
        <v>-538.36423076923074</v>
      </c>
      <c r="J25">
        <v>-550.38115384615389</v>
      </c>
      <c r="K25">
        <v>-552.26230769230779</v>
      </c>
      <c r="L25">
        <v>-550.30038461538447</v>
      </c>
      <c r="M25">
        <v>-547.63846153846157</v>
      </c>
      <c r="N25">
        <v>-545.32653846153846</v>
      </c>
      <c r="O25">
        <v>-543.65461538461545</v>
      </c>
      <c r="P25">
        <v>-542.73961538461549</v>
      </c>
      <c r="Q25">
        <v>-542.40884615384607</v>
      </c>
      <c r="R25">
        <v>-542.74230769230758</v>
      </c>
      <c r="S25">
        <v>-543.7349999999999</v>
      </c>
      <c r="T25">
        <v>-545.31384615384627</v>
      </c>
      <c r="U25">
        <v>-546.79884615384617</v>
      </c>
    </row>
    <row r="27" spans="1:21">
      <c r="A27" t="s">
        <v>14</v>
      </c>
      <c r="B27">
        <v>-629.57640000000004</v>
      </c>
      <c r="C27">
        <v>-577.13969999999995</v>
      </c>
      <c r="D27">
        <v>-509.63569999999999</v>
      </c>
      <c r="E27">
        <v>-445.1748</v>
      </c>
      <c r="F27">
        <v>-386.73689999999999</v>
      </c>
      <c r="G27">
        <v>-328.30459999999999</v>
      </c>
      <c r="H27">
        <v>-282.95280000000002</v>
      </c>
      <c r="I27">
        <v>-269.13990000000001</v>
      </c>
      <c r="J27">
        <v>-264.90039999999999</v>
      </c>
      <c r="K27">
        <v>-260.43630000000002</v>
      </c>
      <c r="L27">
        <v>-255.2962</v>
      </c>
      <c r="M27">
        <v>-249.886</v>
      </c>
      <c r="N27">
        <v>-244.10740000000001</v>
      </c>
      <c r="O27">
        <v>-238.15090000000001</v>
      </c>
      <c r="P27">
        <v>-232.25919999999999</v>
      </c>
      <c r="Q27">
        <v>-226.94579999999999</v>
      </c>
      <c r="R27">
        <v>-221.31530000000001</v>
      </c>
      <c r="S27">
        <v>-213.02979999999999</v>
      </c>
      <c r="T27">
        <v>-198.1387</v>
      </c>
      <c r="U27">
        <v>-164.7149</v>
      </c>
    </row>
    <row r="28" spans="1:21">
      <c r="A28" t="s">
        <v>14</v>
      </c>
      <c r="B28">
        <v>-544.7983999999999</v>
      </c>
      <c r="C28">
        <v>-541.12479999999994</v>
      </c>
      <c r="D28">
        <v>-531.19399999999996</v>
      </c>
      <c r="E28">
        <v>-524.6</v>
      </c>
      <c r="F28">
        <v>-520.38639999999998</v>
      </c>
      <c r="G28">
        <v>-524.35039999999992</v>
      </c>
      <c r="H28">
        <v>-532.20960000000002</v>
      </c>
      <c r="I28">
        <v>-543.07199999999989</v>
      </c>
      <c r="J28">
        <v>-548.86640000000011</v>
      </c>
      <c r="K28">
        <v>-548.79399999999998</v>
      </c>
      <c r="L28">
        <v>-545.78319999999997</v>
      </c>
      <c r="M28">
        <v>-541.29919999999993</v>
      </c>
      <c r="N28">
        <v>-540.44720000000007</v>
      </c>
      <c r="O28">
        <v>-542.17600000000004</v>
      </c>
      <c r="P28">
        <v>-541.22559999999987</v>
      </c>
      <c r="Q28">
        <v>-540.5895999999999</v>
      </c>
      <c r="R28">
        <v>-540.34079999999994</v>
      </c>
      <c r="S28">
        <v>-541.00319999999988</v>
      </c>
      <c r="T28">
        <v>-541.64959999999996</v>
      </c>
      <c r="U28">
        <v>-541.82680000000005</v>
      </c>
    </row>
    <row r="30" spans="1:21">
      <c r="A30" t="s">
        <v>23</v>
      </c>
    </row>
    <row r="31" spans="1:21">
      <c r="A31" t="s">
        <v>14</v>
      </c>
      <c r="B31">
        <v>-639.0068</v>
      </c>
      <c r="C31">
        <v>-588.62350000000004</v>
      </c>
      <c r="D31">
        <v>-513.39710000000002</v>
      </c>
      <c r="E31">
        <v>-427.55689999999998</v>
      </c>
      <c r="F31">
        <v>-348.26089999999999</v>
      </c>
      <c r="G31">
        <v>-280.04129999999998</v>
      </c>
      <c r="H31">
        <v>-227.6309</v>
      </c>
      <c r="I31">
        <v>-204.27330000000001</v>
      </c>
      <c r="J31">
        <v>-202.2534</v>
      </c>
      <c r="K31">
        <v>-201.97049999999999</v>
      </c>
      <c r="L31">
        <v>-200.99459999999999</v>
      </c>
      <c r="M31">
        <v>-199.8493</v>
      </c>
      <c r="N31">
        <v>-198.49379999999999</v>
      </c>
      <c r="O31">
        <v>-196.88550000000001</v>
      </c>
      <c r="P31">
        <v>-195.01660000000001</v>
      </c>
      <c r="Q31">
        <v>-193.27520000000001</v>
      </c>
      <c r="R31">
        <v>-191.6447</v>
      </c>
      <c r="S31">
        <v>-189.16120000000001</v>
      </c>
      <c r="T31">
        <v>-183.53020000000001</v>
      </c>
      <c r="U31">
        <v>-163.52199999999999</v>
      </c>
    </row>
    <row r="32" spans="1:21">
      <c r="A32" t="s">
        <v>14</v>
      </c>
      <c r="B32">
        <v>-573.318076923077</v>
      </c>
      <c r="C32">
        <v>-573.61307692307696</v>
      </c>
      <c r="D32">
        <v>-571.56192307692311</v>
      </c>
      <c r="E32">
        <v>-568.87230769230769</v>
      </c>
      <c r="F32">
        <v>-563.97615384615369</v>
      </c>
      <c r="G32">
        <v>-563.69192307692299</v>
      </c>
      <c r="H32">
        <v>-569.3523076923077</v>
      </c>
      <c r="I32">
        <v>-579.85153846153844</v>
      </c>
      <c r="J32">
        <v>-591.58076923076931</v>
      </c>
      <c r="K32">
        <v>-592.88769230769219</v>
      </c>
      <c r="L32">
        <v>-591.68307692307678</v>
      </c>
      <c r="M32">
        <v>-590.12346153846147</v>
      </c>
      <c r="N32">
        <v>-588.33230769230784</v>
      </c>
      <c r="O32">
        <v>-586.59961538461539</v>
      </c>
      <c r="P32">
        <v>-585.06000000000017</v>
      </c>
      <c r="Q32">
        <v>-583.49076923076927</v>
      </c>
      <c r="R32">
        <v>-581.95307692307711</v>
      </c>
      <c r="S32">
        <v>-580.15192307692291</v>
      </c>
      <c r="T32">
        <v>-577.44846153846152</v>
      </c>
      <c r="U32">
        <v>-571.97115384615381</v>
      </c>
    </row>
    <row r="34" spans="1:21">
      <c r="A34" t="s">
        <v>14</v>
      </c>
      <c r="B34">
        <v>-662.94740000000002</v>
      </c>
      <c r="C34">
        <v>-605.58190000000002</v>
      </c>
      <c r="D34">
        <v>-528.22199999999998</v>
      </c>
      <c r="E34">
        <v>-444.62709999999998</v>
      </c>
      <c r="F34">
        <v>-369.90570000000002</v>
      </c>
      <c r="G34">
        <v>-299.13490000000002</v>
      </c>
      <c r="H34">
        <v>-258.86739999999998</v>
      </c>
      <c r="I34">
        <v>-248.83070000000001</v>
      </c>
      <c r="J34">
        <v>-247.99610000000001</v>
      </c>
      <c r="K34">
        <v>-247.32380000000001</v>
      </c>
      <c r="L34">
        <v>-246.2525</v>
      </c>
      <c r="M34">
        <v>-245.25299999999999</v>
      </c>
      <c r="N34">
        <v>-244.02359999999999</v>
      </c>
      <c r="O34">
        <v>-242.51830000000001</v>
      </c>
      <c r="P34">
        <v>-240.9589</v>
      </c>
      <c r="Q34">
        <v>-239.73220000000001</v>
      </c>
      <c r="R34">
        <v>-238.33629999999999</v>
      </c>
      <c r="S34">
        <v>-235.33449999999999</v>
      </c>
      <c r="T34">
        <v>-227.34450000000001</v>
      </c>
      <c r="U34">
        <v>-200.1985</v>
      </c>
    </row>
    <row r="35" spans="1:21">
      <c r="A35" t="s">
        <v>14</v>
      </c>
      <c r="B35">
        <v>-571.298</v>
      </c>
      <c r="C35">
        <v>-570.91840000000002</v>
      </c>
      <c r="D35">
        <v>-564.8116</v>
      </c>
      <c r="E35">
        <v>-562.39719999999988</v>
      </c>
      <c r="F35">
        <v>-560.82280000000003</v>
      </c>
      <c r="G35">
        <v>-565.05399999999997</v>
      </c>
      <c r="H35">
        <v>-572.80400000000009</v>
      </c>
      <c r="I35">
        <v>-584.00440000000015</v>
      </c>
      <c r="J35">
        <v>-589.57960000000003</v>
      </c>
      <c r="K35">
        <v>-588.85280000000012</v>
      </c>
      <c r="L35">
        <v>-586.66559999999993</v>
      </c>
      <c r="M35">
        <v>-584.25199999999995</v>
      </c>
      <c r="N35">
        <v>-583.79039999999998</v>
      </c>
      <c r="O35">
        <v>-585.36519999999985</v>
      </c>
      <c r="P35">
        <v>-583.98559999999998</v>
      </c>
      <c r="Q35">
        <v>-582.53559999999993</v>
      </c>
      <c r="R35">
        <v>-580.95319999999992</v>
      </c>
      <c r="S35">
        <v>-579.04640000000006</v>
      </c>
      <c r="T35">
        <v>-575.47319999999991</v>
      </c>
      <c r="U35">
        <v>-568.83159999999998</v>
      </c>
    </row>
    <row r="37" spans="1:21">
      <c r="A37" t="s">
        <v>24</v>
      </c>
    </row>
    <row r="38" spans="1:21">
      <c r="A38" t="s">
        <v>14</v>
      </c>
      <c r="B38">
        <v>-655.05970000000002</v>
      </c>
      <c r="C38">
        <v>-612.54060000000004</v>
      </c>
      <c r="D38">
        <v>-539.24059999999997</v>
      </c>
      <c r="E38">
        <v>-451.54680000000002</v>
      </c>
      <c r="F38">
        <v>-362.15519999999998</v>
      </c>
      <c r="G38">
        <v>-274.01530000000002</v>
      </c>
      <c r="H38">
        <v>-213.64330000000001</v>
      </c>
      <c r="I38">
        <v>-188.85380000000001</v>
      </c>
      <c r="J38">
        <v>-187.57079999999999</v>
      </c>
      <c r="K38">
        <v>-187.92490000000001</v>
      </c>
      <c r="L38">
        <v>-187.8372</v>
      </c>
      <c r="M38">
        <v>-187.68270000000001</v>
      </c>
      <c r="N38">
        <v>-187.58070000000001</v>
      </c>
      <c r="O38">
        <v>-187.41249999999999</v>
      </c>
      <c r="P38">
        <v>-187.24930000000001</v>
      </c>
      <c r="Q38">
        <v>-187.27099999999999</v>
      </c>
      <c r="R38">
        <v>-187.4615</v>
      </c>
      <c r="S38">
        <v>-187.529</v>
      </c>
      <c r="T38">
        <v>-187.50290000000001</v>
      </c>
      <c r="U38">
        <v>-181.20480000000001</v>
      </c>
    </row>
    <row r="39" spans="1:21">
      <c r="A39" t="s">
        <v>14</v>
      </c>
      <c r="B39">
        <v>-593.81839999999977</v>
      </c>
      <c r="C39">
        <v>-581.49360000000013</v>
      </c>
      <c r="D39">
        <v>-583.4892000000001</v>
      </c>
      <c r="E39">
        <v>-582.61120000000005</v>
      </c>
      <c r="F39">
        <v>-582.15520000000004</v>
      </c>
      <c r="G39">
        <v>-585.22919999999999</v>
      </c>
      <c r="H39">
        <v>-586.15600000000018</v>
      </c>
      <c r="I39">
        <v>-592.99759999999992</v>
      </c>
      <c r="J39">
        <v>-597.8796000000001</v>
      </c>
      <c r="K39">
        <v>-597.39199999999994</v>
      </c>
      <c r="L39">
        <v>-597.13560000000018</v>
      </c>
      <c r="M39">
        <v>-597.0444</v>
      </c>
      <c r="N39">
        <v>-596.9072000000001</v>
      </c>
      <c r="O39">
        <v>-596.81480000000022</v>
      </c>
      <c r="P39">
        <v>-596.7331999999999</v>
      </c>
      <c r="Q39">
        <v>-596.65839999999992</v>
      </c>
      <c r="R39">
        <v>-596.55079999999998</v>
      </c>
      <c r="S39">
        <v>-596.30160000000001</v>
      </c>
      <c r="T39">
        <v>-596.16519999999991</v>
      </c>
      <c r="U39">
        <v>-591.73120000000006</v>
      </c>
    </row>
    <row r="41" spans="1:21">
      <c r="A41" t="s">
        <v>14</v>
      </c>
      <c r="B41">
        <v>-681.97619999999995</v>
      </c>
      <c r="C41">
        <v>-628.73800000000006</v>
      </c>
      <c r="D41">
        <v>-549.31859999999995</v>
      </c>
      <c r="E41">
        <v>-461.5009</v>
      </c>
      <c r="F41">
        <v>-373.72410000000002</v>
      </c>
      <c r="G41">
        <v>-291.22879999999998</v>
      </c>
      <c r="H41">
        <v>-245.97290000000001</v>
      </c>
      <c r="I41">
        <v>-234.0127</v>
      </c>
      <c r="J41">
        <v>-234.17500000000001</v>
      </c>
      <c r="K41">
        <v>-234.26769999999999</v>
      </c>
      <c r="L41">
        <v>-234.1465</v>
      </c>
      <c r="M41">
        <v>-234.1919</v>
      </c>
      <c r="N41">
        <v>-234.31710000000001</v>
      </c>
      <c r="O41">
        <v>-234.291</v>
      </c>
      <c r="P41">
        <v>-234.30109999999999</v>
      </c>
      <c r="Q41">
        <v>-234.55719999999999</v>
      </c>
      <c r="R41">
        <v>-234.88990000000001</v>
      </c>
      <c r="S41">
        <v>-234.85149999999999</v>
      </c>
      <c r="T41">
        <v>-234.44970000000001</v>
      </c>
      <c r="U41">
        <v>-224.7543</v>
      </c>
    </row>
    <row r="42" spans="1:21">
      <c r="A42" t="s">
        <v>14</v>
      </c>
      <c r="B42">
        <v>-593.68695652173915</v>
      </c>
      <c r="C42">
        <v>-579.60652173913036</v>
      </c>
      <c r="D42">
        <v>-575.8960869565218</v>
      </c>
      <c r="E42">
        <v>-573.72304347826093</v>
      </c>
      <c r="F42">
        <v>-576.21260869565219</v>
      </c>
      <c r="G42">
        <v>-583.30999999999995</v>
      </c>
      <c r="H42">
        <v>-587.76782608695635</v>
      </c>
      <c r="I42">
        <v>-596.11043478260876</v>
      </c>
      <c r="J42">
        <v>-597.10913043478263</v>
      </c>
      <c r="K42">
        <v>-597.01565217391305</v>
      </c>
      <c r="L42">
        <v>-596.97260869565218</v>
      </c>
      <c r="M42">
        <v>-596.95956521739129</v>
      </c>
      <c r="N42">
        <v>-596.87130434782603</v>
      </c>
      <c r="O42">
        <v>-596.83956521739128</v>
      </c>
      <c r="P42">
        <v>-596.80304347826086</v>
      </c>
      <c r="Q42">
        <v>-596.71478260869571</v>
      </c>
      <c r="R42">
        <v>-596.47956521739138</v>
      </c>
      <c r="S42">
        <v>-596.22695652173911</v>
      </c>
      <c r="T42">
        <v>-595.94217391304346</v>
      </c>
      <c r="U42">
        <v>-590.45913043478254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"/>
  <sheetViews>
    <sheetView tabSelected="1" topLeftCell="C1" workbookViewId="0">
      <selection activeCell="D3" sqref="D3"/>
    </sheetView>
  </sheetViews>
  <sheetFormatPr defaultRowHeight="15"/>
  <sheetData>
    <row r="1" spans="1:12">
      <c r="A1" t="s">
        <v>9</v>
      </c>
      <c r="B1" t="s">
        <v>25</v>
      </c>
      <c r="C1" t="s">
        <v>26</v>
      </c>
      <c r="E1" t="s">
        <v>27</v>
      </c>
      <c r="G1" t="s">
        <v>28</v>
      </c>
      <c r="I1" t="s">
        <v>29</v>
      </c>
      <c r="K1" t="s">
        <v>30</v>
      </c>
    </row>
    <row r="2" spans="1:12">
      <c r="A2">
        <v>-510.29539999999997</v>
      </c>
      <c r="B2">
        <v>-292.79413793103447</v>
      </c>
      <c r="C2">
        <v>-489.51900000000001</v>
      </c>
      <c r="D2">
        <v>-365.84103448275869</v>
      </c>
      <c r="E2">
        <v>-569.61199999999997</v>
      </c>
      <c r="F2">
        <v>-393.09068965517253</v>
      </c>
      <c r="G2">
        <v>-603.54100000000005</v>
      </c>
      <c r="H2">
        <v>-496.24275862068976</v>
      </c>
      <c r="I2">
        <v>-639.0068</v>
      </c>
      <c r="J2">
        <v>-573.318076923077</v>
      </c>
      <c r="K2">
        <v>-655.05970000000002</v>
      </c>
      <c r="L2">
        <v>-593.81839999999977</v>
      </c>
    </row>
    <row r="3" spans="1:12">
      <c r="A3">
        <v>-484.24110000000002</v>
      </c>
      <c r="B3">
        <v>-291.38517241379304</v>
      </c>
      <c r="C3">
        <v>-461.8177</v>
      </c>
      <c r="D3">
        <v>-362.29689655172405</v>
      </c>
      <c r="E3">
        <v>-543.03200000000004</v>
      </c>
      <c r="F3">
        <v>-388.51758620689651</v>
      </c>
      <c r="G3">
        <v>-556.51110000000006</v>
      </c>
      <c r="H3">
        <v>-496.14103448275864</v>
      </c>
      <c r="I3">
        <v>-588.62350000000004</v>
      </c>
      <c r="J3">
        <v>-573.61307692307696</v>
      </c>
      <c r="K3">
        <v>-612.54060000000004</v>
      </c>
      <c r="L3">
        <v>-581.49360000000013</v>
      </c>
    </row>
    <row r="4" spans="1:12">
      <c r="A4">
        <v>-460.0283</v>
      </c>
      <c r="B4">
        <v>-287.27862068965521</v>
      </c>
      <c r="C4">
        <v>-432.7176</v>
      </c>
      <c r="D4">
        <v>-356.03931034482758</v>
      </c>
      <c r="E4">
        <v>-511.50049999999999</v>
      </c>
      <c r="F4">
        <v>-382.11379310344836</v>
      </c>
      <c r="G4">
        <v>-490.97699999999998</v>
      </c>
      <c r="H4">
        <v>-488.33758620689645</v>
      </c>
      <c r="I4">
        <v>-513.39710000000002</v>
      </c>
      <c r="J4">
        <v>-571.56192307692311</v>
      </c>
      <c r="K4">
        <v>-539.24059999999997</v>
      </c>
      <c r="L4">
        <v>-583.4892000000001</v>
      </c>
    </row>
    <row r="5" spans="1:12">
      <c r="A5">
        <v>-436.09160000000003</v>
      </c>
      <c r="B5">
        <v>-283.11896551724141</v>
      </c>
      <c r="C5">
        <v>-404.2602</v>
      </c>
      <c r="D5">
        <v>-348.91827586206898</v>
      </c>
      <c r="E5">
        <v>-477.5942</v>
      </c>
      <c r="F5">
        <v>-382.3768965517242</v>
      </c>
      <c r="G5">
        <v>-419.74639999999999</v>
      </c>
      <c r="H5">
        <v>-480.08137931034491</v>
      </c>
      <c r="I5">
        <v>-427.55689999999998</v>
      </c>
      <c r="J5">
        <v>-568.87230769230769</v>
      </c>
      <c r="K5">
        <v>-451.54680000000002</v>
      </c>
      <c r="L5">
        <v>-582.61120000000005</v>
      </c>
    </row>
    <row r="6" spans="1:12">
      <c r="A6">
        <v>-411.87220000000002</v>
      </c>
      <c r="B6">
        <v>-282.49655172413793</v>
      </c>
      <c r="C6">
        <v>-374.16890000000001</v>
      </c>
      <c r="D6">
        <v>-345.69310344827579</v>
      </c>
      <c r="E6">
        <v>-439.7482</v>
      </c>
      <c r="F6">
        <v>-388.20103448275853</v>
      </c>
      <c r="G6">
        <v>-360.28410000000002</v>
      </c>
      <c r="H6">
        <v>-471.22551724137935</v>
      </c>
      <c r="I6">
        <v>-348.26089999999999</v>
      </c>
      <c r="J6">
        <v>-563.97615384615369</v>
      </c>
      <c r="K6">
        <v>-362.15519999999998</v>
      </c>
      <c r="L6">
        <v>-582.15520000000004</v>
      </c>
    </row>
    <row r="7" spans="1:12">
      <c r="A7">
        <v>-387.04</v>
      </c>
      <c r="B7">
        <v>-285.58448275862071</v>
      </c>
      <c r="C7">
        <v>-343.68329999999997</v>
      </c>
      <c r="D7">
        <v>-347.01379310344828</v>
      </c>
      <c r="E7">
        <v>-399.62709999999998</v>
      </c>
      <c r="F7">
        <v>-394.66103448275857</v>
      </c>
      <c r="G7">
        <v>-302.19979999999998</v>
      </c>
      <c r="H7">
        <v>-470.97689655172411</v>
      </c>
      <c r="I7">
        <v>-280.04129999999998</v>
      </c>
      <c r="J7">
        <v>-563.69192307692299</v>
      </c>
      <c r="K7">
        <v>-274.01530000000002</v>
      </c>
      <c r="L7">
        <v>-585.22919999999999</v>
      </c>
    </row>
    <row r="8" spans="1:12">
      <c r="A8">
        <v>-361.2912</v>
      </c>
      <c r="B8">
        <v>-291.55724137931031</v>
      </c>
      <c r="C8">
        <v>-312.80540000000002</v>
      </c>
      <c r="D8">
        <v>-351.57620689655175</v>
      </c>
      <c r="E8">
        <v>-363.0147</v>
      </c>
      <c r="F8">
        <v>-400.07172413793103</v>
      </c>
      <c r="G8">
        <v>-250.63229999999999</v>
      </c>
      <c r="H8">
        <v>-478.36310344827587</v>
      </c>
      <c r="I8">
        <v>-227.6309</v>
      </c>
      <c r="J8">
        <v>-569.3523076923077</v>
      </c>
      <c r="K8">
        <v>-213.64330000000001</v>
      </c>
      <c r="L8">
        <v>-586.15600000000018</v>
      </c>
    </row>
    <row r="9" spans="1:12">
      <c r="A9">
        <v>-336.00209999999998</v>
      </c>
      <c r="B9">
        <v>-297.37482758620683</v>
      </c>
      <c r="C9">
        <v>-285.64100000000002</v>
      </c>
      <c r="D9">
        <v>-357.31655172413792</v>
      </c>
      <c r="E9">
        <v>-332.75240000000002</v>
      </c>
      <c r="F9">
        <v>-404.60793103448282</v>
      </c>
      <c r="G9">
        <v>-224.76150000000001</v>
      </c>
      <c r="H9">
        <v>-487.79413793103447</v>
      </c>
      <c r="I9">
        <v>-204.27330000000001</v>
      </c>
      <c r="J9">
        <v>-579.85153846153844</v>
      </c>
      <c r="K9">
        <v>-188.85380000000001</v>
      </c>
      <c r="L9">
        <v>-592.99759999999992</v>
      </c>
    </row>
    <row r="10" spans="1:12">
      <c r="A10">
        <v>-310.66390000000001</v>
      </c>
      <c r="B10">
        <v>-300.85965517241374</v>
      </c>
      <c r="C10">
        <v>-262.62279999999998</v>
      </c>
      <c r="D10">
        <v>-362.8920689655173</v>
      </c>
      <c r="E10">
        <v>-312.19639999999998</v>
      </c>
      <c r="F10">
        <v>-409.92137931034472</v>
      </c>
      <c r="G10">
        <v>-218.88990000000001</v>
      </c>
      <c r="H10">
        <v>-499.10482758620691</v>
      </c>
      <c r="I10">
        <v>-202.2534</v>
      </c>
      <c r="J10">
        <v>-591.58076923076931</v>
      </c>
      <c r="K10">
        <v>-187.57079999999999</v>
      </c>
      <c r="L10">
        <v>-597.8796000000001</v>
      </c>
    </row>
    <row r="11" spans="1:12">
      <c r="A11">
        <v>-286.38780000000003</v>
      </c>
      <c r="B11">
        <v>-297.00068965517244</v>
      </c>
      <c r="C11">
        <v>-240.9308</v>
      </c>
      <c r="D11">
        <v>-361.79137931034478</v>
      </c>
      <c r="E11">
        <v>-293.57159999999999</v>
      </c>
      <c r="F11">
        <v>-410.44241379310353</v>
      </c>
      <c r="G11">
        <v>-215.5592</v>
      </c>
      <c r="H11">
        <v>-501.04586206896545</v>
      </c>
      <c r="I11">
        <v>-201.97049999999999</v>
      </c>
      <c r="J11">
        <v>-592.88769230769219</v>
      </c>
      <c r="K11">
        <v>-187.92490000000001</v>
      </c>
      <c r="L11">
        <v>-597.39199999999994</v>
      </c>
    </row>
    <row r="12" spans="1:12">
      <c r="A12">
        <v>-263.40199999999999</v>
      </c>
      <c r="B12">
        <v>-288.60827586206892</v>
      </c>
      <c r="C12">
        <v>-218.32140000000001</v>
      </c>
      <c r="D12">
        <v>-354.07896551724133</v>
      </c>
      <c r="E12">
        <v>-274.49849999999998</v>
      </c>
      <c r="F12">
        <v>-402.24344827586219</v>
      </c>
      <c r="G12">
        <v>-209.99770000000001</v>
      </c>
      <c r="H12">
        <v>-499.05068965517233</v>
      </c>
      <c r="I12">
        <v>-200.99459999999999</v>
      </c>
      <c r="J12">
        <v>-591.68307692307678</v>
      </c>
      <c r="K12">
        <v>-187.8372</v>
      </c>
      <c r="L12">
        <v>-597.13560000000018</v>
      </c>
    </row>
    <row r="13" spans="1:12">
      <c r="A13">
        <v>-241.18039999999999</v>
      </c>
      <c r="B13">
        <v>-281.99827586206891</v>
      </c>
      <c r="C13">
        <v>-195.67590000000001</v>
      </c>
      <c r="D13">
        <v>-348.09137931034479</v>
      </c>
      <c r="E13">
        <v>-255.34829999999999</v>
      </c>
      <c r="F13">
        <v>-394.22724137931021</v>
      </c>
      <c r="G13">
        <v>-204.11269999999999</v>
      </c>
      <c r="H13">
        <v>-496.42827586206897</v>
      </c>
      <c r="I13">
        <v>-199.8493</v>
      </c>
      <c r="J13">
        <v>-590.12346153846147</v>
      </c>
      <c r="K13">
        <v>-187.68270000000001</v>
      </c>
      <c r="L13">
        <v>-597.0444</v>
      </c>
    </row>
    <row r="14" spans="1:12">
      <c r="A14">
        <v>-218.81200000000001</v>
      </c>
      <c r="B14">
        <v>-278.4034482758621</v>
      </c>
      <c r="C14">
        <v>-174.50890000000001</v>
      </c>
      <c r="D14">
        <v>-346.12551724137927</v>
      </c>
      <c r="E14">
        <v>-237.55609999999999</v>
      </c>
      <c r="F14">
        <v>-389.06655172413792</v>
      </c>
      <c r="G14">
        <v>-197.91800000000001</v>
      </c>
      <c r="H14">
        <v>-494.09620689655168</v>
      </c>
      <c r="I14">
        <v>-198.49379999999999</v>
      </c>
      <c r="J14">
        <v>-588.33230769230784</v>
      </c>
      <c r="K14">
        <v>-187.58070000000001</v>
      </c>
      <c r="L14">
        <v>-596.9072000000001</v>
      </c>
    </row>
    <row r="15" spans="1:12">
      <c r="A15">
        <v>-196.405</v>
      </c>
      <c r="B15">
        <v>-276.95793103448273</v>
      </c>
      <c r="C15">
        <v>-152.6328</v>
      </c>
      <c r="D15">
        <v>-345.46551724137925</v>
      </c>
      <c r="E15">
        <v>-219.44720000000001</v>
      </c>
      <c r="F15">
        <v>-385.66034482758619</v>
      </c>
      <c r="G15">
        <v>-191.3442</v>
      </c>
      <c r="H15">
        <v>-492.40068965517236</v>
      </c>
      <c r="I15">
        <v>-196.88550000000001</v>
      </c>
      <c r="J15">
        <v>-586.59961538461539</v>
      </c>
      <c r="K15">
        <v>-187.41249999999999</v>
      </c>
      <c r="L15">
        <v>-596.81480000000022</v>
      </c>
    </row>
    <row r="16" spans="1:12">
      <c r="A16">
        <v>-173.33369999999999</v>
      </c>
      <c r="B16">
        <v>-277.07724137931035</v>
      </c>
      <c r="C16">
        <v>-129.93610000000001</v>
      </c>
      <c r="D16">
        <v>-346.52551724137925</v>
      </c>
      <c r="E16">
        <v>-200.41390000000001</v>
      </c>
      <c r="F16">
        <v>-384.06103448275866</v>
      </c>
      <c r="G16">
        <v>-184.56790000000001</v>
      </c>
      <c r="H16">
        <v>-491.50586206896548</v>
      </c>
      <c r="I16">
        <v>-195.01660000000001</v>
      </c>
      <c r="J16">
        <v>-585.06000000000017</v>
      </c>
      <c r="K16">
        <v>-187.24930000000001</v>
      </c>
      <c r="L16">
        <v>-596.7331999999999</v>
      </c>
    </row>
    <row r="17" spans="1:12">
      <c r="A17">
        <v>-149.88669999999999</v>
      </c>
      <c r="B17">
        <v>-278.60000000000002</v>
      </c>
      <c r="C17">
        <v>-107.8477</v>
      </c>
      <c r="D17">
        <v>-349.42793103448275</v>
      </c>
      <c r="E17">
        <v>-181.09190000000001</v>
      </c>
      <c r="F17">
        <v>-384.10655172413806</v>
      </c>
      <c r="G17">
        <v>-177.99459999999999</v>
      </c>
      <c r="H17">
        <v>-491.18344827586208</v>
      </c>
      <c r="I17">
        <v>-193.27520000000001</v>
      </c>
      <c r="J17">
        <v>-583.49076923076927</v>
      </c>
      <c r="K17">
        <v>-187.27099999999999</v>
      </c>
      <c r="L17">
        <v>-596.65839999999992</v>
      </c>
    </row>
    <row r="18" spans="1:12">
      <c r="A18">
        <v>-126.0736</v>
      </c>
      <c r="B18">
        <v>-282.15758620689655</v>
      </c>
      <c r="C18">
        <v>-87.377099999999999</v>
      </c>
      <c r="D18">
        <v>-354.23241379310349</v>
      </c>
      <c r="E18">
        <v>-162.8329</v>
      </c>
      <c r="F18">
        <v>-385.61689655172404</v>
      </c>
      <c r="G18">
        <v>-171.47239999999999</v>
      </c>
      <c r="H18">
        <v>-491.55206896551721</v>
      </c>
      <c r="I18">
        <v>-191.6447</v>
      </c>
      <c r="J18">
        <v>-581.95307692307711</v>
      </c>
      <c r="K18">
        <v>-187.4615</v>
      </c>
      <c r="L18">
        <v>-596.55079999999998</v>
      </c>
    </row>
    <row r="19" spans="1:12">
      <c r="A19">
        <v>-98.658100000000005</v>
      </c>
      <c r="B19">
        <v>-288.52241379310345</v>
      </c>
      <c r="C19">
        <v>-63.7605</v>
      </c>
      <c r="D19">
        <v>-361.83586206896553</v>
      </c>
      <c r="E19">
        <v>-144.392</v>
      </c>
      <c r="F19">
        <v>-387.96965517241381</v>
      </c>
      <c r="G19">
        <v>-163.84899999999999</v>
      </c>
      <c r="H19">
        <v>-492.5793103448276</v>
      </c>
      <c r="I19">
        <v>-189.16120000000001</v>
      </c>
      <c r="J19">
        <v>-580.15192307692291</v>
      </c>
      <c r="K19">
        <v>-187.529</v>
      </c>
      <c r="L19">
        <v>-596.30160000000001</v>
      </c>
    </row>
    <row r="20" spans="1:12">
      <c r="A20">
        <v>-68.544799999999995</v>
      </c>
      <c r="B20">
        <v>-296.40206896551729</v>
      </c>
      <c r="C20">
        <v>-36.824399999999997</v>
      </c>
      <c r="D20">
        <v>-370.96206896551718</v>
      </c>
      <c r="E20">
        <v>-121.9999</v>
      </c>
      <c r="F20">
        <v>-391.49551724137928</v>
      </c>
      <c r="G20">
        <v>-152.03020000000001</v>
      </c>
      <c r="H20">
        <v>-494.17103448275867</v>
      </c>
      <c r="I20">
        <v>-183.53020000000001</v>
      </c>
      <c r="J20">
        <v>-577.44846153846152</v>
      </c>
      <c r="K20">
        <v>-187.50290000000001</v>
      </c>
      <c r="L20">
        <v>-596.16519999999991</v>
      </c>
    </row>
    <row r="21" spans="1:12">
      <c r="A21">
        <v>-36.009</v>
      </c>
      <c r="B21">
        <v>-299.1403448275862</v>
      </c>
      <c r="C21">
        <v>-7.8906999999999998</v>
      </c>
      <c r="D21">
        <v>-373.72137931034479</v>
      </c>
      <c r="E21">
        <v>-95.735299999999995</v>
      </c>
      <c r="F21">
        <v>-393.01241379310341</v>
      </c>
      <c r="G21">
        <v>-125.38379999999999</v>
      </c>
      <c r="H21">
        <v>-495.62655172413793</v>
      </c>
      <c r="I21">
        <v>-163.52199999999999</v>
      </c>
      <c r="J21">
        <v>-571.97115384615381</v>
      </c>
      <c r="K21">
        <v>-181.20480000000001</v>
      </c>
      <c r="L21">
        <v>-591.73120000000006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htran009</dc:creator>
  <cp:lastModifiedBy>Meghan</cp:lastModifiedBy>
  <dcterms:created xsi:type="dcterms:W3CDTF">2014-06-14T00:08:03Z</dcterms:created>
  <dcterms:modified xsi:type="dcterms:W3CDTF">2014-06-16T21:02:16Z</dcterms:modified>
</cp:coreProperties>
</file>