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2. 프로젝트\아크릴 챔버\src\Achamber\control\"/>
    </mc:Choice>
  </mc:AlternateContent>
  <xr:revisionPtr revIDLastSave="0" documentId="8_{7C2A8F86-810A-4B11-B0E0-FFF0FC169229}" xr6:coauthVersionLast="36" xr6:coauthVersionMax="36" xr10:uidLastSave="{00000000-0000-0000-0000-000000000000}"/>
  <bookViews>
    <workbookView xWindow="0" yWindow="0" windowWidth="27450" windowHeight="16755" xr2:uid="{B883777E-1B18-42A5-8264-A76DA10993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<sst xmlns="http://schemas.openxmlformats.org/spreadsheetml/2006/main" count="54" uniqueCount="54">
  <si>
    <t>시간</t>
    <phoneticPr fontId="1" type="noConversion"/>
  </si>
  <si>
    <t>1분</t>
    <phoneticPr fontId="1" type="noConversion"/>
  </si>
  <si>
    <t>2분</t>
    <phoneticPr fontId="1" type="noConversion"/>
  </si>
  <si>
    <t>3분</t>
  </si>
  <si>
    <t>4분</t>
  </si>
  <si>
    <t>5분</t>
  </si>
  <si>
    <t>6분</t>
  </si>
  <si>
    <t>7분</t>
  </si>
  <si>
    <t>8분</t>
  </si>
  <si>
    <t>9분</t>
  </si>
  <si>
    <t>10분</t>
  </si>
  <si>
    <t>11분</t>
  </si>
  <si>
    <t>12분</t>
  </si>
  <si>
    <t>13분</t>
  </si>
  <si>
    <t>14분</t>
  </si>
  <si>
    <t>15분</t>
  </si>
  <si>
    <t>16분</t>
  </si>
  <si>
    <t>17분</t>
  </si>
  <si>
    <t>18분</t>
  </si>
  <si>
    <t>19분</t>
  </si>
  <si>
    <t>20분</t>
  </si>
  <si>
    <t>21분</t>
  </si>
  <si>
    <t>22분</t>
  </si>
  <si>
    <t>23분</t>
  </si>
  <si>
    <t>24분</t>
  </si>
  <si>
    <t>25분</t>
  </si>
  <si>
    <t>26분</t>
  </si>
  <si>
    <t>27분</t>
  </si>
  <si>
    <t>28분</t>
  </si>
  <si>
    <t>29분</t>
  </si>
  <si>
    <t>30분</t>
  </si>
  <si>
    <t>31분</t>
  </si>
  <si>
    <t>32분</t>
  </si>
  <si>
    <t>33분</t>
  </si>
  <si>
    <t>34분</t>
  </si>
  <si>
    <t>35분</t>
  </si>
  <si>
    <t>36분</t>
  </si>
  <si>
    <t>37분</t>
  </si>
  <si>
    <t>38분</t>
  </si>
  <si>
    <t>39분</t>
  </si>
  <si>
    <t>40분</t>
  </si>
  <si>
    <t>41분</t>
  </si>
  <si>
    <t>42분</t>
  </si>
  <si>
    <t>43분</t>
  </si>
  <si>
    <t>44분</t>
  </si>
  <si>
    <t>45분</t>
  </si>
  <si>
    <t>46분</t>
  </si>
  <si>
    <t>47분</t>
  </si>
  <si>
    <t>48분</t>
  </si>
  <si>
    <t>49분</t>
  </si>
  <si>
    <t>50분</t>
  </si>
  <si>
    <t>대한 탁상용
(습도 %)</t>
    <phoneticPr fontId="1" type="noConversion"/>
  </si>
  <si>
    <t>ZEISS 탁상용
(습도 %)</t>
    <phoneticPr fontId="1" type="noConversion"/>
  </si>
  <si>
    <t>타겟 습도계
(습도 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</si>
</sst>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습도계별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타겟 습도계
(습도 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Sheet1!$A$2:$A$51</c:f>
              <c:strCache>
                <c:ptCount val="50"/>
                <c:pt idx="0">
                  <c:v>1분</c:v>
                </c:pt>
                <c:pt idx="1">
                  <c:v>2분</c:v>
                </c:pt>
                <c:pt idx="2">
                  <c:v>3분</c:v>
                </c:pt>
                <c:pt idx="3">
                  <c:v>4분</c:v>
                </c:pt>
                <c:pt idx="4">
                  <c:v>5분</c:v>
                </c:pt>
                <c:pt idx="5">
                  <c:v>6분</c:v>
                </c:pt>
                <c:pt idx="6">
                  <c:v>7분</c:v>
                </c:pt>
                <c:pt idx="7">
                  <c:v>8분</c:v>
                </c:pt>
                <c:pt idx="8">
                  <c:v>9분</c:v>
                </c:pt>
                <c:pt idx="9">
                  <c:v>10분</c:v>
                </c:pt>
                <c:pt idx="10">
                  <c:v>11분</c:v>
                </c:pt>
                <c:pt idx="11">
                  <c:v>12분</c:v>
                </c:pt>
                <c:pt idx="12">
                  <c:v>13분</c:v>
                </c:pt>
                <c:pt idx="13">
                  <c:v>14분</c:v>
                </c:pt>
                <c:pt idx="14">
                  <c:v>15분</c:v>
                </c:pt>
                <c:pt idx="15">
                  <c:v>16분</c:v>
                </c:pt>
                <c:pt idx="16">
                  <c:v>17분</c:v>
                </c:pt>
                <c:pt idx="17">
                  <c:v>18분</c:v>
                </c:pt>
                <c:pt idx="18">
                  <c:v>19분</c:v>
                </c:pt>
                <c:pt idx="19">
                  <c:v>20분</c:v>
                </c:pt>
                <c:pt idx="20">
                  <c:v>21분</c:v>
                </c:pt>
                <c:pt idx="21">
                  <c:v>22분</c:v>
                </c:pt>
                <c:pt idx="22">
                  <c:v>23분</c:v>
                </c:pt>
                <c:pt idx="23">
                  <c:v>24분</c:v>
                </c:pt>
                <c:pt idx="24">
                  <c:v>25분</c:v>
                </c:pt>
                <c:pt idx="25">
                  <c:v>26분</c:v>
                </c:pt>
                <c:pt idx="26">
                  <c:v>27분</c:v>
                </c:pt>
                <c:pt idx="27">
                  <c:v>28분</c:v>
                </c:pt>
                <c:pt idx="28">
                  <c:v>29분</c:v>
                </c:pt>
                <c:pt idx="29">
                  <c:v>30분</c:v>
                </c:pt>
                <c:pt idx="30">
                  <c:v>31분</c:v>
                </c:pt>
                <c:pt idx="31">
                  <c:v>32분</c:v>
                </c:pt>
                <c:pt idx="32">
                  <c:v>33분</c:v>
                </c:pt>
                <c:pt idx="33">
                  <c:v>34분</c:v>
                </c:pt>
                <c:pt idx="34">
                  <c:v>35분</c:v>
                </c:pt>
                <c:pt idx="35">
                  <c:v>36분</c:v>
                </c:pt>
                <c:pt idx="36">
                  <c:v>37분</c:v>
                </c:pt>
                <c:pt idx="37">
                  <c:v>38분</c:v>
                </c:pt>
                <c:pt idx="38">
                  <c:v>39분</c:v>
                </c:pt>
                <c:pt idx="39">
                  <c:v>40분</c:v>
                </c:pt>
                <c:pt idx="40">
                  <c:v>41분</c:v>
                </c:pt>
                <c:pt idx="41">
                  <c:v>42분</c:v>
                </c:pt>
                <c:pt idx="42">
                  <c:v>43분</c:v>
                </c:pt>
                <c:pt idx="43">
                  <c:v>44분</c:v>
                </c:pt>
                <c:pt idx="44">
                  <c:v>45분</c:v>
                </c:pt>
                <c:pt idx="45">
                  <c:v>46분</c:v>
                </c:pt>
                <c:pt idx="46">
                  <c:v>47분</c:v>
                </c:pt>
                <c:pt idx="47">
                  <c:v>48분</c:v>
                </c:pt>
                <c:pt idx="48">
                  <c:v>49분</c:v>
                </c:pt>
                <c:pt idx="49">
                  <c:v>50분</c:v>
                </c:pt>
              </c:strCache>
            </c:str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51.8</c:v>
                </c:pt>
                <c:pt idx="1">
                  <c:v>72.3</c:v>
                </c:pt>
                <c:pt idx="2">
                  <c:v>84.9</c:v>
                </c:pt>
                <c:pt idx="3">
                  <c:v>89.5</c:v>
                </c:pt>
                <c:pt idx="4">
                  <c:v>92.2</c:v>
                </c:pt>
                <c:pt idx="5">
                  <c:v>93.3</c:v>
                </c:pt>
                <c:pt idx="6">
                  <c:v>93.9</c:v>
                </c:pt>
                <c:pt idx="7">
                  <c:v>95.3</c:v>
                </c:pt>
                <c:pt idx="8">
                  <c:v>96.7</c:v>
                </c:pt>
                <c:pt idx="9">
                  <c:v>97.4</c:v>
                </c:pt>
                <c:pt idx="10">
                  <c:v>97.4</c:v>
                </c:pt>
                <c:pt idx="11">
                  <c:v>98.8</c:v>
                </c:pt>
                <c:pt idx="12">
                  <c:v>98.5</c:v>
                </c:pt>
                <c:pt idx="13">
                  <c:v>98.8</c:v>
                </c:pt>
                <c:pt idx="14">
                  <c:v>99.5</c:v>
                </c:pt>
                <c:pt idx="15">
                  <c:v>99.2</c:v>
                </c:pt>
                <c:pt idx="16">
                  <c:v>99.8</c:v>
                </c:pt>
                <c:pt idx="17">
                  <c:v>100</c:v>
                </c:pt>
                <c:pt idx="18">
                  <c:v>99.7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99.8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7-4503-906B-F1C53AB10B1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대한 탁상용
(습도 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Sheet1!$A$2:$A$51</c:f>
              <c:strCache>
                <c:ptCount val="50"/>
                <c:pt idx="0">
                  <c:v>1분</c:v>
                </c:pt>
                <c:pt idx="1">
                  <c:v>2분</c:v>
                </c:pt>
                <c:pt idx="2">
                  <c:v>3분</c:v>
                </c:pt>
                <c:pt idx="3">
                  <c:v>4분</c:v>
                </c:pt>
                <c:pt idx="4">
                  <c:v>5분</c:v>
                </c:pt>
                <c:pt idx="5">
                  <c:v>6분</c:v>
                </c:pt>
                <c:pt idx="6">
                  <c:v>7분</c:v>
                </c:pt>
                <c:pt idx="7">
                  <c:v>8분</c:v>
                </c:pt>
                <c:pt idx="8">
                  <c:v>9분</c:v>
                </c:pt>
                <c:pt idx="9">
                  <c:v>10분</c:v>
                </c:pt>
                <c:pt idx="10">
                  <c:v>11분</c:v>
                </c:pt>
                <c:pt idx="11">
                  <c:v>12분</c:v>
                </c:pt>
                <c:pt idx="12">
                  <c:v>13분</c:v>
                </c:pt>
                <c:pt idx="13">
                  <c:v>14분</c:v>
                </c:pt>
                <c:pt idx="14">
                  <c:v>15분</c:v>
                </c:pt>
                <c:pt idx="15">
                  <c:v>16분</c:v>
                </c:pt>
                <c:pt idx="16">
                  <c:v>17분</c:v>
                </c:pt>
                <c:pt idx="17">
                  <c:v>18분</c:v>
                </c:pt>
                <c:pt idx="18">
                  <c:v>19분</c:v>
                </c:pt>
                <c:pt idx="19">
                  <c:v>20분</c:v>
                </c:pt>
                <c:pt idx="20">
                  <c:v>21분</c:v>
                </c:pt>
                <c:pt idx="21">
                  <c:v>22분</c:v>
                </c:pt>
                <c:pt idx="22">
                  <c:v>23분</c:v>
                </c:pt>
                <c:pt idx="23">
                  <c:v>24분</c:v>
                </c:pt>
                <c:pt idx="24">
                  <c:v>25분</c:v>
                </c:pt>
                <c:pt idx="25">
                  <c:v>26분</c:v>
                </c:pt>
                <c:pt idx="26">
                  <c:v>27분</c:v>
                </c:pt>
                <c:pt idx="27">
                  <c:v>28분</c:v>
                </c:pt>
                <c:pt idx="28">
                  <c:v>29분</c:v>
                </c:pt>
                <c:pt idx="29">
                  <c:v>30분</c:v>
                </c:pt>
                <c:pt idx="30">
                  <c:v>31분</c:v>
                </c:pt>
                <c:pt idx="31">
                  <c:v>32분</c:v>
                </c:pt>
                <c:pt idx="32">
                  <c:v>33분</c:v>
                </c:pt>
                <c:pt idx="33">
                  <c:v>34분</c:v>
                </c:pt>
                <c:pt idx="34">
                  <c:v>35분</c:v>
                </c:pt>
                <c:pt idx="35">
                  <c:v>36분</c:v>
                </c:pt>
                <c:pt idx="36">
                  <c:v>37분</c:v>
                </c:pt>
                <c:pt idx="37">
                  <c:v>38분</c:v>
                </c:pt>
                <c:pt idx="38">
                  <c:v>39분</c:v>
                </c:pt>
                <c:pt idx="39">
                  <c:v>40분</c:v>
                </c:pt>
                <c:pt idx="40">
                  <c:v>41분</c:v>
                </c:pt>
                <c:pt idx="41">
                  <c:v>42분</c:v>
                </c:pt>
                <c:pt idx="42">
                  <c:v>43분</c:v>
                </c:pt>
                <c:pt idx="43">
                  <c:v>44분</c:v>
                </c:pt>
                <c:pt idx="44">
                  <c:v>45분</c:v>
                </c:pt>
                <c:pt idx="45">
                  <c:v>46분</c:v>
                </c:pt>
                <c:pt idx="46">
                  <c:v>47분</c:v>
                </c:pt>
                <c:pt idx="47">
                  <c:v>48분</c:v>
                </c:pt>
                <c:pt idx="48">
                  <c:v>49분</c:v>
                </c:pt>
                <c:pt idx="49">
                  <c:v>50분</c:v>
                </c:pt>
              </c:strCache>
            </c:str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29.8</c:v>
                </c:pt>
                <c:pt idx="1">
                  <c:v>50.4</c:v>
                </c:pt>
                <c:pt idx="2">
                  <c:v>57.4</c:v>
                </c:pt>
                <c:pt idx="3">
                  <c:v>61.5</c:v>
                </c:pt>
                <c:pt idx="4">
                  <c:v>63.9</c:v>
                </c:pt>
                <c:pt idx="5">
                  <c:v>65.5</c:v>
                </c:pt>
                <c:pt idx="6">
                  <c:v>67</c:v>
                </c:pt>
                <c:pt idx="7">
                  <c:v>68.2</c:v>
                </c:pt>
                <c:pt idx="8">
                  <c:v>69.5</c:v>
                </c:pt>
                <c:pt idx="9">
                  <c:v>70.400000000000006</c:v>
                </c:pt>
                <c:pt idx="10">
                  <c:v>71.099999999999994</c:v>
                </c:pt>
                <c:pt idx="11">
                  <c:v>71.7</c:v>
                </c:pt>
                <c:pt idx="12">
                  <c:v>72.599999999999994</c:v>
                </c:pt>
                <c:pt idx="13">
                  <c:v>73.5</c:v>
                </c:pt>
                <c:pt idx="14">
                  <c:v>74</c:v>
                </c:pt>
                <c:pt idx="15">
                  <c:v>74.2</c:v>
                </c:pt>
                <c:pt idx="16">
                  <c:v>74.8</c:v>
                </c:pt>
                <c:pt idx="17">
                  <c:v>75.599999999999994</c:v>
                </c:pt>
                <c:pt idx="18">
                  <c:v>77.099999999999994</c:v>
                </c:pt>
                <c:pt idx="19">
                  <c:v>77.400000000000006</c:v>
                </c:pt>
                <c:pt idx="20">
                  <c:v>77.599999999999994</c:v>
                </c:pt>
                <c:pt idx="21">
                  <c:v>78.2</c:v>
                </c:pt>
                <c:pt idx="22">
                  <c:v>78.8</c:v>
                </c:pt>
                <c:pt idx="23">
                  <c:v>79.2</c:v>
                </c:pt>
                <c:pt idx="24">
                  <c:v>79.599999999999994</c:v>
                </c:pt>
                <c:pt idx="25">
                  <c:v>79.7</c:v>
                </c:pt>
                <c:pt idx="26">
                  <c:v>79.599999999999994</c:v>
                </c:pt>
                <c:pt idx="27">
                  <c:v>79.599999999999994</c:v>
                </c:pt>
                <c:pt idx="28">
                  <c:v>79.7</c:v>
                </c:pt>
                <c:pt idx="29">
                  <c:v>79.900000000000006</c:v>
                </c:pt>
                <c:pt idx="30">
                  <c:v>80</c:v>
                </c:pt>
                <c:pt idx="31">
                  <c:v>80</c:v>
                </c:pt>
                <c:pt idx="32">
                  <c:v>79.900000000000006</c:v>
                </c:pt>
                <c:pt idx="33">
                  <c:v>79.8</c:v>
                </c:pt>
                <c:pt idx="34">
                  <c:v>79.8</c:v>
                </c:pt>
                <c:pt idx="35">
                  <c:v>79.900000000000006</c:v>
                </c:pt>
                <c:pt idx="36">
                  <c:v>79.900000000000006</c:v>
                </c:pt>
                <c:pt idx="37">
                  <c:v>80</c:v>
                </c:pt>
                <c:pt idx="38">
                  <c:v>80</c:v>
                </c:pt>
                <c:pt idx="39">
                  <c:v>79.900000000000006</c:v>
                </c:pt>
                <c:pt idx="40">
                  <c:v>79.8</c:v>
                </c:pt>
                <c:pt idx="41">
                  <c:v>79.7</c:v>
                </c:pt>
                <c:pt idx="42">
                  <c:v>79.400000000000006</c:v>
                </c:pt>
                <c:pt idx="43">
                  <c:v>79.3</c:v>
                </c:pt>
                <c:pt idx="44">
                  <c:v>80</c:v>
                </c:pt>
                <c:pt idx="45">
                  <c:v>80.099999999999994</c:v>
                </c:pt>
                <c:pt idx="46">
                  <c:v>80.2</c:v>
                </c:pt>
                <c:pt idx="47">
                  <c:v>80.3</c:v>
                </c:pt>
                <c:pt idx="48">
                  <c:v>80.099999999999994</c:v>
                </c:pt>
                <c:pt idx="49">
                  <c:v>80.099999999999994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7-4503-906B-F1C53AB10B1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ZEISS 탁상용
(습도 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Sheet1!$A$2:$A$51</c:f>
              <c:strCache>
                <c:ptCount val="50"/>
                <c:pt idx="0">
                  <c:v>1분</c:v>
                </c:pt>
                <c:pt idx="1">
                  <c:v>2분</c:v>
                </c:pt>
                <c:pt idx="2">
                  <c:v>3분</c:v>
                </c:pt>
                <c:pt idx="3">
                  <c:v>4분</c:v>
                </c:pt>
                <c:pt idx="4">
                  <c:v>5분</c:v>
                </c:pt>
                <c:pt idx="5">
                  <c:v>6분</c:v>
                </c:pt>
                <c:pt idx="6">
                  <c:v>7분</c:v>
                </c:pt>
                <c:pt idx="7">
                  <c:v>8분</c:v>
                </c:pt>
                <c:pt idx="8">
                  <c:v>9분</c:v>
                </c:pt>
                <c:pt idx="9">
                  <c:v>10분</c:v>
                </c:pt>
                <c:pt idx="10">
                  <c:v>11분</c:v>
                </c:pt>
                <c:pt idx="11">
                  <c:v>12분</c:v>
                </c:pt>
                <c:pt idx="12">
                  <c:v>13분</c:v>
                </c:pt>
                <c:pt idx="13">
                  <c:v>14분</c:v>
                </c:pt>
                <c:pt idx="14">
                  <c:v>15분</c:v>
                </c:pt>
                <c:pt idx="15">
                  <c:v>16분</c:v>
                </c:pt>
                <c:pt idx="16">
                  <c:v>17분</c:v>
                </c:pt>
                <c:pt idx="17">
                  <c:v>18분</c:v>
                </c:pt>
                <c:pt idx="18">
                  <c:v>19분</c:v>
                </c:pt>
                <c:pt idx="19">
                  <c:v>20분</c:v>
                </c:pt>
                <c:pt idx="20">
                  <c:v>21분</c:v>
                </c:pt>
                <c:pt idx="21">
                  <c:v>22분</c:v>
                </c:pt>
                <c:pt idx="22">
                  <c:v>23분</c:v>
                </c:pt>
                <c:pt idx="23">
                  <c:v>24분</c:v>
                </c:pt>
                <c:pt idx="24">
                  <c:v>25분</c:v>
                </c:pt>
                <c:pt idx="25">
                  <c:v>26분</c:v>
                </c:pt>
                <c:pt idx="26">
                  <c:v>27분</c:v>
                </c:pt>
                <c:pt idx="27">
                  <c:v>28분</c:v>
                </c:pt>
                <c:pt idx="28">
                  <c:v>29분</c:v>
                </c:pt>
                <c:pt idx="29">
                  <c:v>30분</c:v>
                </c:pt>
                <c:pt idx="30">
                  <c:v>31분</c:v>
                </c:pt>
                <c:pt idx="31">
                  <c:v>32분</c:v>
                </c:pt>
                <c:pt idx="32">
                  <c:v>33분</c:v>
                </c:pt>
                <c:pt idx="33">
                  <c:v>34분</c:v>
                </c:pt>
                <c:pt idx="34">
                  <c:v>35분</c:v>
                </c:pt>
                <c:pt idx="35">
                  <c:v>36분</c:v>
                </c:pt>
                <c:pt idx="36">
                  <c:v>37분</c:v>
                </c:pt>
                <c:pt idx="37">
                  <c:v>38분</c:v>
                </c:pt>
                <c:pt idx="38">
                  <c:v>39분</c:v>
                </c:pt>
                <c:pt idx="39">
                  <c:v>40분</c:v>
                </c:pt>
                <c:pt idx="40">
                  <c:v>41분</c:v>
                </c:pt>
                <c:pt idx="41">
                  <c:v>42분</c:v>
                </c:pt>
                <c:pt idx="42">
                  <c:v>43분</c:v>
                </c:pt>
                <c:pt idx="43">
                  <c:v>44분</c:v>
                </c:pt>
                <c:pt idx="44">
                  <c:v>45분</c:v>
                </c:pt>
                <c:pt idx="45">
                  <c:v>46분</c:v>
                </c:pt>
                <c:pt idx="46">
                  <c:v>47분</c:v>
                </c:pt>
                <c:pt idx="47">
                  <c:v>48분</c:v>
                </c:pt>
                <c:pt idx="48">
                  <c:v>49분</c:v>
                </c:pt>
                <c:pt idx="49">
                  <c:v>50분</c:v>
                </c:pt>
              </c:strCache>
            </c:str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62</c:v>
                </c:pt>
                <c:pt idx="1">
                  <c:v>64</c:v>
                </c:pt>
                <c:pt idx="2">
                  <c:v>66</c:v>
                </c:pt>
                <c:pt idx="3">
                  <c:v>70</c:v>
                </c:pt>
                <c:pt idx="4">
                  <c:v>72</c:v>
                </c:pt>
                <c:pt idx="5">
                  <c:v>76</c:v>
                </c:pt>
                <c:pt idx="6">
                  <c:v>79</c:v>
                </c:pt>
                <c:pt idx="7">
                  <c:v>81</c:v>
                </c:pt>
                <c:pt idx="8">
                  <c:v>84</c:v>
                </c:pt>
                <c:pt idx="9">
                  <c:v>86</c:v>
                </c:pt>
                <c:pt idx="10">
                  <c:v>88</c:v>
                </c:pt>
                <c:pt idx="11">
                  <c:v>89</c:v>
                </c:pt>
                <c:pt idx="12">
                  <c:v>91</c:v>
                </c:pt>
                <c:pt idx="13">
                  <c:v>92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A7-4503-906B-F1C53AB10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496640"/>
        <c:axId val="916373520"/>
      </c:lineChart>
      <c:catAx>
        <c:axId val="64549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6373520"/>
        <c:crosses val="autoZero"/>
        <c:auto val="1"/>
        <c:lblAlgn val="ctr"/>
        <c:lblOffset val="100"/>
        <c:noMultiLvlLbl val="0"/>
      </c:catAx>
      <c:valAx>
        <c:axId val="9163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549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3</xdr:row>
      <xdr:rowOff>185736</xdr:rowOff>
    </xdr:from>
    <xdr:to>
      <xdr:col>17</xdr:col>
      <xdr:colOff>352424</xdr:colOff>
      <xdr:row>26</xdr:row>
      <xdr:rowOff>38099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E13765-4286-48B3-9F55-889F2EB7E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0DF5F-57CF-49E3-93AB-5C5243BA16B2}">
  <dimension ref="A1:D51"/>
  <sheetViews>
    <sheetView tabSelected="1" workbookViewId="0">
      <selection activeCell="J33" sqref="J33"/>
    </sheetView>
  </sheetViews>
  <sheetFormatPr defaultRowHeight="16.5" x14ac:dyDescent="0.3"/>
  <cols>
    <col min="1" max="1" width="9" style="1"/>
    <col min="2" max="2" width="11.625" customWidth="1"/>
    <col min="3" max="3" width="13.625" customWidth="1"/>
    <col min="4" max="4" width="15.5" customWidth="1"/>
  </cols>
  <sheetData>
    <row r="1" spans="1:4" ht="33" x14ac:dyDescent="0.3">
      <c r="A1" s="1" t="s">
        <v>0</v>
      </c>
      <c r="B1" s="2" t="s">
        <v>53</v>
      </c>
      <c r="C1" s="2" t="s">
        <v>51</v>
      </c>
      <c r="D1" s="2" t="s">
        <v>52</v>
      </c>
    </row>
    <row r="2" spans="1:4" x14ac:dyDescent="0.3">
      <c r="A2" s="1" t="s">
        <v>1</v>
      </c>
      <c r="B2">
        <v>51.8</v>
      </c>
      <c r="C2">
        <v>29.8</v>
      </c>
      <c r="D2">
        <v>62</v>
      </c>
    </row>
    <row r="3" spans="1:4" x14ac:dyDescent="0.3">
      <c r="A3" s="1" t="s">
        <v>2</v>
      </c>
      <c r="B3">
        <v>72.3</v>
      </c>
      <c r="C3">
        <v>50.4</v>
      </c>
      <c r="D3">
        <v>64</v>
      </c>
    </row>
    <row r="4" spans="1:4" x14ac:dyDescent="0.3">
      <c r="A4" s="1" t="s">
        <v>3</v>
      </c>
      <c r="B4">
        <v>84.9</v>
      </c>
      <c r="C4">
        <v>57.4</v>
      </c>
      <c r="D4">
        <v>66</v>
      </c>
    </row>
    <row r="5" spans="1:4" x14ac:dyDescent="0.3">
      <c r="A5" s="1" t="s">
        <v>4</v>
      </c>
      <c r="B5">
        <v>89.5</v>
      </c>
      <c r="C5">
        <v>61.5</v>
      </c>
      <c r="D5">
        <v>70</v>
      </c>
    </row>
    <row r="6" spans="1:4" x14ac:dyDescent="0.3">
      <c r="A6" s="1" t="s">
        <v>5</v>
      </c>
      <c r="B6">
        <v>92.2</v>
      </c>
      <c r="C6">
        <v>63.9</v>
      </c>
      <c r="D6">
        <v>72</v>
      </c>
    </row>
    <row r="7" spans="1:4" x14ac:dyDescent="0.3">
      <c r="A7" s="1" t="s">
        <v>6</v>
      </c>
      <c r="B7">
        <v>93.3</v>
      </c>
      <c r="C7">
        <v>65.5</v>
      </c>
      <c r="D7">
        <v>76</v>
      </c>
    </row>
    <row r="8" spans="1:4" x14ac:dyDescent="0.3">
      <c r="A8" s="1" t="s">
        <v>7</v>
      </c>
      <c r="B8">
        <v>93.9</v>
      </c>
      <c r="C8">
        <v>67</v>
      </c>
      <c r="D8">
        <v>79</v>
      </c>
    </row>
    <row r="9" spans="1:4" x14ac:dyDescent="0.3">
      <c r="A9" s="1" t="s">
        <v>8</v>
      </c>
      <c r="B9">
        <v>95.3</v>
      </c>
      <c r="C9">
        <v>68.2</v>
      </c>
      <c r="D9">
        <v>81</v>
      </c>
    </row>
    <row r="10" spans="1:4" x14ac:dyDescent="0.3">
      <c r="A10" s="1" t="s">
        <v>9</v>
      </c>
      <c r="B10">
        <v>96.7</v>
      </c>
      <c r="C10">
        <v>69.5</v>
      </c>
      <c r="D10">
        <v>84</v>
      </c>
    </row>
    <row r="11" spans="1:4" x14ac:dyDescent="0.3">
      <c r="A11" s="1" t="s">
        <v>10</v>
      </c>
      <c r="B11">
        <v>97.4</v>
      </c>
      <c r="C11">
        <v>70.400000000000006</v>
      </c>
      <c r="D11">
        <v>86</v>
      </c>
    </row>
    <row r="12" spans="1:4" x14ac:dyDescent="0.3">
      <c r="A12" s="1" t="s">
        <v>11</v>
      </c>
      <c r="B12">
        <v>97.4</v>
      </c>
      <c r="C12">
        <v>71.099999999999994</v>
      </c>
      <c r="D12">
        <v>88</v>
      </c>
    </row>
    <row r="13" spans="1:4" x14ac:dyDescent="0.3">
      <c r="A13" s="1" t="s">
        <v>12</v>
      </c>
      <c r="B13">
        <v>98.8</v>
      </c>
      <c r="C13">
        <v>71.7</v>
      </c>
      <c r="D13">
        <v>89</v>
      </c>
    </row>
    <row r="14" spans="1:4" x14ac:dyDescent="0.3">
      <c r="A14" s="1" t="s">
        <v>13</v>
      </c>
      <c r="B14">
        <v>98.5</v>
      </c>
      <c r="C14">
        <v>72.599999999999994</v>
      </c>
      <c r="D14">
        <v>91</v>
      </c>
    </row>
    <row r="15" spans="1:4" x14ac:dyDescent="0.3">
      <c r="A15" s="1" t="s">
        <v>14</v>
      </c>
      <c r="B15">
        <v>98.8</v>
      </c>
      <c r="C15">
        <v>73.5</v>
      </c>
      <c r="D15">
        <v>92</v>
      </c>
    </row>
    <row r="16" spans="1:4" x14ac:dyDescent="0.3">
      <c r="A16" s="1" t="s">
        <v>15</v>
      </c>
      <c r="B16">
        <v>99.5</v>
      </c>
      <c r="C16">
        <v>74</v>
      </c>
      <c r="D16">
        <v>94</v>
      </c>
    </row>
    <row r="17" spans="1:4" x14ac:dyDescent="0.3">
      <c r="A17" s="1" t="s">
        <v>16</v>
      </c>
      <c r="B17">
        <v>99.2</v>
      </c>
      <c r="C17">
        <v>74.2</v>
      </c>
      <c r="D17">
        <v>95</v>
      </c>
    </row>
    <row r="18" spans="1:4" x14ac:dyDescent="0.3">
      <c r="A18" s="1" t="s">
        <v>17</v>
      </c>
      <c r="B18">
        <v>99.8</v>
      </c>
      <c r="C18">
        <v>74.8</v>
      </c>
      <c r="D18">
        <v>96</v>
      </c>
    </row>
    <row r="19" spans="1:4" x14ac:dyDescent="0.3">
      <c r="A19" s="1" t="s">
        <v>18</v>
      </c>
      <c r="B19">
        <v>100</v>
      </c>
      <c r="C19">
        <v>75.599999999999994</v>
      </c>
      <c r="D19">
        <v>97</v>
      </c>
    </row>
    <row r="20" spans="1:4" x14ac:dyDescent="0.3">
      <c r="A20" s="1" t="s">
        <v>19</v>
      </c>
      <c r="B20">
        <v>99.7</v>
      </c>
      <c r="C20">
        <v>77.099999999999994</v>
      </c>
      <c r="D20">
        <v>99</v>
      </c>
    </row>
    <row r="21" spans="1:4" x14ac:dyDescent="0.3">
      <c r="A21" s="1" t="s">
        <v>20</v>
      </c>
      <c r="B21">
        <v>100</v>
      </c>
      <c r="C21">
        <v>77.400000000000006</v>
      </c>
      <c r="D21">
        <v>99</v>
      </c>
    </row>
    <row r="22" spans="1:4" x14ac:dyDescent="0.3">
      <c r="A22" s="1" t="s">
        <v>21</v>
      </c>
      <c r="B22">
        <v>100</v>
      </c>
      <c r="C22">
        <v>77.599999999999994</v>
      </c>
      <c r="D22">
        <v>99</v>
      </c>
    </row>
    <row r="23" spans="1:4" x14ac:dyDescent="0.3">
      <c r="A23" s="1" t="s">
        <v>22</v>
      </c>
      <c r="B23">
        <v>100</v>
      </c>
      <c r="C23">
        <v>78.2</v>
      </c>
      <c r="D23">
        <v>99</v>
      </c>
    </row>
    <row r="24" spans="1:4" x14ac:dyDescent="0.3">
      <c r="A24" s="1" t="s">
        <v>23</v>
      </c>
      <c r="B24">
        <v>100</v>
      </c>
      <c r="C24">
        <v>78.8</v>
      </c>
      <c r="D24">
        <v>99</v>
      </c>
    </row>
    <row r="25" spans="1:4" x14ac:dyDescent="0.3">
      <c r="A25" s="1" t="s">
        <v>24</v>
      </c>
      <c r="B25">
        <v>100</v>
      </c>
      <c r="C25">
        <v>79.2</v>
      </c>
      <c r="D25">
        <v>99</v>
      </c>
    </row>
    <row r="26" spans="1:4" x14ac:dyDescent="0.3">
      <c r="A26" s="1" t="s">
        <v>25</v>
      </c>
      <c r="B26">
        <v>100</v>
      </c>
      <c r="C26">
        <v>79.599999999999994</v>
      </c>
      <c r="D26">
        <v>99</v>
      </c>
    </row>
    <row r="27" spans="1:4" x14ac:dyDescent="0.3">
      <c r="A27" s="1" t="s">
        <v>26</v>
      </c>
      <c r="B27">
        <v>100</v>
      </c>
      <c r="C27">
        <v>79.7</v>
      </c>
      <c r="D27">
        <v>99</v>
      </c>
    </row>
    <row r="28" spans="1:4" x14ac:dyDescent="0.3">
      <c r="A28" s="1" t="s">
        <v>27</v>
      </c>
      <c r="B28">
        <v>100</v>
      </c>
      <c r="C28">
        <v>79.599999999999994</v>
      </c>
      <c r="D28">
        <v>99</v>
      </c>
    </row>
    <row r="29" spans="1:4" x14ac:dyDescent="0.3">
      <c r="A29" s="1" t="s">
        <v>28</v>
      </c>
      <c r="B29">
        <v>100</v>
      </c>
      <c r="C29">
        <v>79.599999999999994</v>
      </c>
      <c r="D29">
        <v>99</v>
      </c>
    </row>
    <row r="30" spans="1:4" x14ac:dyDescent="0.3">
      <c r="A30" s="1" t="s">
        <v>29</v>
      </c>
      <c r="B30">
        <v>100</v>
      </c>
      <c r="C30">
        <v>79.7</v>
      </c>
      <c r="D30">
        <v>99</v>
      </c>
    </row>
    <row r="31" spans="1:4" x14ac:dyDescent="0.3">
      <c r="A31" s="1" t="s">
        <v>30</v>
      </c>
      <c r="B31">
        <v>100</v>
      </c>
      <c r="C31">
        <v>79.900000000000006</v>
      </c>
      <c r="D31">
        <v>99</v>
      </c>
    </row>
    <row r="32" spans="1:4" x14ac:dyDescent="0.3">
      <c r="A32" s="1" t="s">
        <v>31</v>
      </c>
      <c r="B32">
        <v>100</v>
      </c>
      <c r="C32">
        <v>80</v>
      </c>
      <c r="D32">
        <v>99</v>
      </c>
    </row>
    <row r="33" spans="1:4" x14ac:dyDescent="0.3">
      <c r="A33" s="1" t="s">
        <v>32</v>
      </c>
      <c r="B33">
        <v>100</v>
      </c>
      <c r="C33">
        <v>80</v>
      </c>
      <c r="D33">
        <v>99</v>
      </c>
    </row>
    <row r="34" spans="1:4" x14ac:dyDescent="0.3">
      <c r="A34" s="1" t="s">
        <v>33</v>
      </c>
      <c r="B34">
        <v>100</v>
      </c>
      <c r="C34">
        <v>79.900000000000006</v>
      </c>
      <c r="D34">
        <v>99</v>
      </c>
    </row>
    <row r="35" spans="1:4" x14ac:dyDescent="0.3">
      <c r="A35" s="1" t="s">
        <v>34</v>
      </c>
      <c r="B35">
        <v>99.8</v>
      </c>
      <c r="C35">
        <v>79.8</v>
      </c>
      <c r="D35">
        <v>99</v>
      </c>
    </row>
    <row r="36" spans="1:4" x14ac:dyDescent="0.3">
      <c r="A36" s="1" t="s">
        <v>35</v>
      </c>
      <c r="B36">
        <v>100</v>
      </c>
      <c r="C36">
        <v>79.8</v>
      </c>
      <c r="D36">
        <v>99</v>
      </c>
    </row>
    <row r="37" spans="1:4" x14ac:dyDescent="0.3">
      <c r="A37" s="1" t="s">
        <v>36</v>
      </c>
      <c r="B37">
        <v>100</v>
      </c>
      <c r="C37">
        <v>79.900000000000006</v>
      </c>
      <c r="D37">
        <v>99</v>
      </c>
    </row>
    <row r="38" spans="1:4" x14ac:dyDescent="0.3">
      <c r="A38" s="1" t="s">
        <v>37</v>
      </c>
      <c r="B38">
        <v>100</v>
      </c>
      <c r="C38">
        <v>79.900000000000006</v>
      </c>
      <c r="D38">
        <v>99</v>
      </c>
    </row>
    <row r="39" spans="1:4" x14ac:dyDescent="0.3">
      <c r="A39" s="1" t="s">
        <v>38</v>
      </c>
      <c r="B39">
        <v>100</v>
      </c>
      <c r="C39">
        <v>80</v>
      </c>
      <c r="D39">
        <v>99</v>
      </c>
    </row>
    <row r="40" spans="1:4" x14ac:dyDescent="0.3">
      <c r="A40" s="1" t="s">
        <v>39</v>
      </c>
      <c r="B40">
        <v>100</v>
      </c>
      <c r="C40">
        <v>80</v>
      </c>
      <c r="D40">
        <v>99</v>
      </c>
    </row>
    <row r="41" spans="1:4" x14ac:dyDescent="0.3">
      <c r="A41" s="1" t="s">
        <v>40</v>
      </c>
      <c r="B41">
        <v>100</v>
      </c>
      <c r="C41">
        <v>79.900000000000006</v>
      </c>
      <c r="D41">
        <v>99</v>
      </c>
    </row>
    <row r="42" spans="1:4" x14ac:dyDescent="0.3">
      <c r="A42" s="1" t="s">
        <v>41</v>
      </c>
      <c r="B42">
        <v>100</v>
      </c>
      <c r="C42">
        <v>79.8</v>
      </c>
      <c r="D42">
        <v>99</v>
      </c>
    </row>
    <row r="43" spans="1:4" x14ac:dyDescent="0.3">
      <c r="A43" s="1" t="s">
        <v>42</v>
      </c>
      <c r="B43">
        <v>100</v>
      </c>
      <c r="C43">
        <v>79.7</v>
      </c>
      <c r="D43">
        <v>99</v>
      </c>
    </row>
    <row r="44" spans="1:4" x14ac:dyDescent="0.3">
      <c r="A44" s="1" t="s">
        <v>43</v>
      </c>
      <c r="B44">
        <v>100</v>
      </c>
      <c r="C44">
        <v>79.400000000000006</v>
      </c>
      <c r="D44">
        <v>99</v>
      </c>
    </row>
    <row r="45" spans="1:4" x14ac:dyDescent="0.3">
      <c r="A45" s="1" t="s">
        <v>44</v>
      </c>
      <c r="B45">
        <v>100</v>
      </c>
      <c r="C45">
        <v>79.3</v>
      </c>
      <c r="D45">
        <v>99</v>
      </c>
    </row>
    <row r="46" spans="1:4" x14ac:dyDescent="0.3">
      <c r="A46" s="1" t="s">
        <v>45</v>
      </c>
      <c r="B46">
        <v>100</v>
      </c>
      <c r="C46">
        <v>80</v>
      </c>
      <c r="D46">
        <v>99</v>
      </c>
    </row>
    <row r="47" spans="1:4" x14ac:dyDescent="0.3">
      <c r="A47" s="1" t="s">
        <v>46</v>
      </c>
      <c r="B47">
        <v>100</v>
      </c>
      <c r="C47">
        <v>80.099999999999994</v>
      </c>
      <c r="D47">
        <v>99</v>
      </c>
    </row>
    <row r="48" spans="1:4" x14ac:dyDescent="0.3">
      <c r="A48" s="1" t="s">
        <v>47</v>
      </c>
      <c r="B48">
        <v>100</v>
      </c>
      <c r="C48">
        <v>80.2</v>
      </c>
      <c r="D48">
        <v>99</v>
      </c>
    </row>
    <row r="49" spans="1:4" x14ac:dyDescent="0.3">
      <c r="A49" s="1" t="s">
        <v>48</v>
      </c>
      <c r="B49">
        <v>100</v>
      </c>
      <c r="C49">
        <v>80.3</v>
      </c>
      <c r="D49">
        <v>99</v>
      </c>
    </row>
    <row r="50" spans="1:4" x14ac:dyDescent="0.3">
      <c r="A50" s="1" t="s">
        <v>49</v>
      </c>
      <c r="B50">
        <v>100</v>
      </c>
      <c r="C50">
        <v>80.099999999999994</v>
      </c>
      <c r="D50">
        <v>99</v>
      </c>
    </row>
    <row r="51" spans="1:4" x14ac:dyDescent="0.3">
      <c r="A51" s="1" t="s">
        <v>50</v>
      </c>
      <c r="B51">
        <v>100</v>
      </c>
      <c r="C51">
        <v>80.099999999999994</v>
      </c>
      <c r="D51">
        <v>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hjung</dc:creator>
  <cp:lastModifiedBy>hjung</cp:lastModifiedBy>
  <dcterms:created xsi:type="dcterms:W3CDTF">2023-05-22T06:29:56Z</dcterms:created>
  <dcterms:modified xsi:type="dcterms:W3CDTF">2023-05-22T07:59:33Z</dcterms:modified>
</cp:coreProperties>
</file>