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7" windowHeight="10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<sst xmlns="http://schemas.openxmlformats.org/spreadsheetml/2006/main" count="30" uniqueCount="30">
  <si>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schedureNo</t>
  </si>
  <si>
    <t>schedureStatus</t>
  </si>
  <si>
    <t>workType</t>
  </si>
  <si>
    <t>workTodoList</t>
  </si>
  <si>
    <t>workOnduty</t>
  </si>
  <si>
    <t>workAssist</t>
  </si>
  <si>
    <t>planStartDate</t>
  </si>
  <si>
    <t>planEndDate</t>
  </si>
  <si>
    <t>actualStartDate</t>
  </si>
  <si>
    <t>actualEndDate</t>
  </si>
  <si>
    <t>schedureDays</t>
  </si>
  <si>
    <t>remark</t>
  </si>
  <si>
    <t>序号</t>
  </si>
  <si>
    <t>状态</t>
  </si>
  <si>
    <t>任务类型</t>
  </si>
  <si>
    <t>任务列表</t>
  </si>
  <si>
    <t>负责人</t>
  </si>
  <si>
    <t>协助人</t>
  </si>
  <si>
    <t>计划开始日期</t>
  </si>
  <si>
    <t>计划结束日期</t>
  </si>
  <si>
    <t>实际开始日期</t>
  </si>
  <si>
    <t>实际结束日期</t>
  </si>
  <si>
    <t>天数</t>
  </si>
  <si>
    <t>备注</t>
  </si>
  <si>
    <t>未开始</t>
  </si>
  <si>
    <t>启动</t>
  </si>
  <si>
    <t>需求调研</t>
  </si>
  <si>
    <t>张三</t>
  </si>
  <si>
    <t>李四</t>
  </si>
  <si>
    <t>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</si>
</sst>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.8"/>
      <name val="宋体"/>
      <charset val="134"/>
      <scheme val="minor"/>
    </font>
    <font>
      <sz val="1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14" fontId="0" fillId="2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topLeftCell="D1" workbookViewId="0">
      <selection activeCell="J7" sqref="J7"/>
    </sheetView>
  </sheetViews>
  <sheetFormatPr defaultColWidth="9" defaultRowHeight="13.5" outlineLevelRow="2"/>
  <cols>
    <col min="1" max="1" width="14.8141592920354" style="2" customWidth="1"/>
    <col min="2" max="12" width="18.6548672566372" style="2" customWidth="1"/>
    <col min="13" max="16384" width="9" style="2"/>
  </cols>
  <sheetData>
    <row r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5" t="s">
        <v>23</v>
      </c>
    </row>
    <row r="3" s="1" customFormat="1" spans="1:12">
      <c r="A3" s="1">
        <v>1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4">
        <v>44562</v>
      </c>
      <c r="H3" s="4">
        <v>44563</v>
      </c>
      <c r="I3" s="4">
        <v>44564</v>
      </c>
      <c r="J3" s="4">
        <v>44565</v>
      </c>
      <c r="K3" s="1">
        <v>0</v>
      </c>
      <c r="L3" s="1" t="s">
        <v>29</v>
      </c>
    </row>
  </sheetData>
  <dataValidations count="1">
    <dataValidation type="list" allowBlank="1" showInputMessage="1" showErrorMessage="1" sqref="B3">
      <formula1>"未开始,进行中,完成"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谭发宝</dc:creator>
  <cp:lastModifiedBy>Lem</cp:lastModifiedBy>
  <dcterms:created xsi:type="dcterms:W3CDTF">2022-06-27T01:33:00Z</dcterms:created>
  <dcterms:modified xsi:type="dcterms:W3CDTF">2022-09-16T01:16:14Z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