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<sst xmlns="http://schemas.openxmlformats.org/spreadsheetml/2006/main" count="55" uniqueCount="55">
  <si>
    <t xml:space="preserve">S. No.</t>
  </si>
  <si>
    <t xml:space="preserve">Email</t>
  </si>
  <si>
    <t xml:space="preserve">Name</t>
  </si>
  <si>
    <t xml:space="preserve">sanya.bhatia990@gmail.com</t>
  </si>
  <si>
    <t xml:space="preserve">SANYA BHATIA</t>
  </si>
  <si>
    <t xml:space="preserve">gsanskriti933@gmail.com</t>
  </si>
  <si>
    <t xml:space="preserve">Sanskriti Gupta</t>
  </si>
  <si>
    <t xml:space="preserve">Project </t>
  </si>
  <si>
    <t xml:space="preserve">AI-Powered Research Paper Summarizer &amp; Insight Extractor</t>
  </si>
  <si>
    <t xml:space="preserve">durgaprasaddoddipatla114@gmail.com</t>
  </si>
  <si>
    <t xml:space="preserve">Durga Prasad Doddipatla </t>
  </si>
  <si>
    <t xml:space="preserve">22r01a6675@cmrithyderabad.edu.in</t>
  </si>
  <si>
    <t xml:space="preserve">Pranaya Bojja</t>
  </si>
  <si>
    <t xml:space="preserve">shivanisardar29@gmail.com</t>
  </si>
  <si>
    <t xml:space="preserve">Shivani Milind Sardar</t>
  </si>
  <si>
    <t xml:space="preserve">hrithvikaakula@gmail.com</t>
  </si>
  <si>
    <t xml:space="preserve">AKULA HRITHVIKA</t>
  </si>
  <si>
    <t xml:space="preserve">cvamshikumar0204@gmail.com</t>
  </si>
  <si>
    <t xml:space="preserve">C VAMSHI KUMAR </t>
  </si>
  <si>
    <t xml:space="preserve">surajkembale542@gmail.com</t>
  </si>
  <si>
    <t xml:space="preserve">Suraj Kembale</t>
  </si>
  <si>
    <t xml:space="preserve">sahasrikagowrishetty@gmail.com</t>
  </si>
  <si>
    <t xml:space="preserve">Sahasrika gowrishetty</t>
  </si>
  <si>
    <t xml:space="preserve">manognarayudu27@gmail.com</t>
  </si>
  <si>
    <t xml:space="preserve">Manogna Rayudu</t>
  </si>
  <si>
    <t xml:space="preserve">koushikmaharushi@gmail.com</t>
  </si>
  <si>
    <t xml:space="preserve">Koushik Maharushi Ravirla</t>
  </si>
  <si>
    <t xml:space="preserve">ashishbendale3@gmail.com</t>
  </si>
  <si>
    <t xml:space="preserve">Ashish Bendale </t>
  </si>
  <si>
    <t xml:space="preserve">ganasekharkalla@gmail.com</t>
  </si>
  <si>
    <t xml:space="preserve">Ganasekhar Kalla</t>
  </si>
  <si>
    <t xml:space="preserve">raghavendrakn075@gmail.com</t>
  </si>
  <si>
    <t xml:space="preserve">Raghavendra K N</t>
  </si>
  <si>
    <t xml:space="preserve">ambikatogurage@gmail.com</t>
  </si>
  <si>
    <t xml:space="preserve">Ambika Bandappa Togurage</t>
  </si>
  <si>
    <t xml:space="preserve">shailesh91199477@gmail.com</t>
  </si>
  <si>
    <t xml:space="preserve">Shailesh Kumar </t>
  </si>
  <si>
    <t xml:space="preserve">sayandkodanchery@gmail.com</t>
  </si>
  <si>
    <t xml:space="preserve">Sayand K</t>
  </si>
  <si>
    <t xml:space="preserve">hiremathvijaylaxmi0@gmail.com</t>
  </si>
  <si>
    <t xml:space="preserve">Vijayalaxmi Nagendrayya Hiremath</t>
  </si>
  <si>
    <t xml:space="preserve">727724eucy038@skcet.ac.in</t>
  </si>
  <si>
    <t xml:space="preserve">KABITHA DEVI R P</t>
  </si>
  <si>
    <t xml:space="preserve">22d21a0564gowthami@gmail.com</t>
  </si>
  <si>
    <t xml:space="preserve">AKULA GOWTHAMI</t>
  </si>
  <si>
    <t xml:space="preserve">harishankarkolichalam@gmail.com</t>
  </si>
  <si>
    <t xml:space="preserve">KOLICHALAM HARI SHANKAR </t>
  </si>
  <si>
    <t xml:space="preserve">sindhupriyag2002@gmail.com</t>
  </si>
  <si>
    <t xml:space="preserve">Ganugula Sindhu Priya</t>
  </si>
  <si>
    <t xml:space="preserve">lavanyabandla04@gmail.com</t>
  </si>
  <si>
    <t xml:space="preserve">Lavanya Sai Bandla</t>
  </si>
  <si>
    <t xml:space="preserve">sabbavarapussri@gmail.com</t>
  </si>
  <si>
    <t xml:space="preserve">Sowmya Sri Sabbavarapu</t>
  </si>
  <si>
    <t xml:space="preserve">varshithr452@gmail.com</t>
  </si>
  <si>
    <t xml:space="preserve">METTUKURU VENKATA VARSHITH REDDY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</si>
</sst>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F10" activeCellId="0" sqref="F10"/>
    </sheetView>
  </sheetViews>
  <sheetFormatPr defaultColWidth="11.53515625" defaultRowHeight="12.8" zeroHeight="false" outlineLevelRow="0" outlineLevelCol="0"/>
  <cols>
    <col collapsed="false" customWidth="true" hidden="false" outlineLevel="0" max="3" min="2" style="0" width="37.2"/>
    <col collapsed="false" customWidth="true" hidden="false" outlineLevel="0" max="6" min="6" style="0" width="51.8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n">
        <v>1</v>
      </c>
      <c r="B2" s="2" t="s">
        <v>3</v>
      </c>
      <c r="C2" s="2" t="s">
        <v>4</v>
      </c>
    </row>
    <row r="3" customFormat="false" ht="14.25" hidden="false" customHeight="false" outlineLevel="0" collapsed="false">
      <c r="A3" s="1" t="n">
        <v>2</v>
      </c>
      <c r="B3" s="2" t="s">
        <v>5</v>
      </c>
      <c r="C3" s="2" t="s">
        <v>6</v>
      </c>
      <c r="E3" s="1" t="s">
        <v>7</v>
      </c>
      <c r="F3" s="3" t="s">
        <v>8</v>
      </c>
    </row>
    <row r="4" customFormat="false" ht="14.25" hidden="false" customHeight="false" outlineLevel="0" collapsed="false">
      <c r="A4" s="1" t="n">
        <v>3</v>
      </c>
      <c r="B4" s="2" t="s">
        <v>9</v>
      </c>
      <c r="C4" s="2" t="s">
        <v>10</v>
      </c>
    </row>
    <row r="5" customFormat="false" ht="14.25" hidden="false" customHeight="false" outlineLevel="0" collapsed="false">
      <c r="A5" s="1" t="n">
        <v>4</v>
      </c>
      <c r="B5" s="2" t="s">
        <v>11</v>
      </c>
      <c r="C5" s="2" t="s">
        <v>12</v>
      </c>
    </row>
    <row r="6" customFormat="false" ht="14.25" hidden="false" customHeight="false" outlineLevel="0" collapsed="false">
      <c r="A6" s="1" t="n">
        <v>5</v>
      </c>
      <c r="B6" s="2" t="s">
        <v>13</v>
      </c>
      <c r="C6" s="2" t="s">
        <v>14</v>
      </c>
    </row>
    <row r="7" customFormat="false" ht="14.25" hidden="false" customHeight="false" outlineLevel="0" collapsed="false">
      <c r="A7" s="1" t="n">
        <v>6</v>
      </c>
      <c r="B7" s="2" t="s">
        <v>15</v>
      </c>
      <c r="C7" s="2" t="s">
        <v>16</v>
      </c>
    </row>
    <row r="8" customFormat="false" ht="14.25" hidden="false" customHeight="false" outlineLevel="0" collapsed="false">
      <c r="A8" s="1" t="n">
        <v>7</v>
      </c>
      <c r="B8" s="2" t="s">
        <v>17</v>
      </c>
      <c r="C8" s="2" t="s">
        <v>18</v>
      </c>
    </row>
    <row r="9" customFormat="false" ht="14.25" hidden="false" customHeight="false" outlineLevel="0" collapsed="false">
      <c r="A9" s="1" t="n">
        <v>8</v>
      </c>
      <c r="B9" s="2" t="s">
        <v>19</v>
      </c>
      <c r="C9" s="2" t="s">
        <v>20</v>
      </c>
    </row>
    <row r="10" customFormat="false" ht="14.25" hidden="false" customHeight="false" outlineLevel="0" collapsed="false">
      <c r="A10" s="1" t="n">
        <v>9</v>
      </c>
      <c r="B10" s="2" t="s">
        <v>21</v>
      </c>
      <c r="C10" s="2" t="s">
        <v>22</v>
      </c>
    </row>
    <row r="11" customFormat="false" ht="14.25" hidden="false" customHeight="false" outlineLevel="0" collapsed="false">
      <c r="A11" s="1" t="n">
        <v>10</v>
      </c>
      <c r="B11" s="2" t="s">
        <v>23</v>
      </c>
      <c r="C11" s="2" t="s">
        <v>24</v>
      </c>
    </row>
    <row r="12" customFormat="false" ht="14.25" hidden="false" customHeight="false" outlineLevel="0" collapsed="false">
      <c r="A12" s="1" t="n">
        <v>11</v>
      </c>
      <c r="B12" s="2" t="s">
        <v>25</v>
      </c>
      <c r="C12" s="2" t="s">
        <v>26</v>
      </c>
    </row>
    <row r="13" customFormat="false" ht="14.25" hidden="false" customHeight="false" outlineLevel="0" collapsed="false">
      <c r="A13" s="1" t="n">
        <v>12</v>
      </c>
      <c r="B13" s="2" t="s">
        <v>27</v>
      </c>
      <c r="C13" s="2" t="s">
        <v>28</v>
      </c>
    </row>
    <row r="14" customFormat="false" ht="14.25" hidden="false" customHeight="false" outlineLevel="0" collapsed="false">
      <c r="A14" s="1" t="n">
        <v>13</v>
      </c>
      <c r="B14" s="2" t="s">
        <v>29</v>
      </c>
      <c r="C14" s="2" t="s">
        <v>30</v>
      </c>
    </row>
    <row r="15" customFormat="false" ht="14.25" hidden="false" customHeight="false" outlineLevel="0" collapsed="false">
      <c r="A15" s="1" t="n">
        <v>14</v>
      </c>
      <c r="B15" s="2" t="s">
        <v>31</v>
      </c>
      <c r="C15" s="2" t="s">
        <v>32</v>
      </c>
    </row>
    <row r="16" customFormat="false" ht="14.25" hidden="false" customHeight="false" outlineLevel="0" collapsed="false">
      <c r="A16" s="1" t="n">
        <v>15</v>
      </c>
      <c r="B16" s="2" t="s">
        <v>33</v>
      </c>
      <c r="C16" s="2" t="s">
        <v>34</v>
      </c>
    </row>
    <row r="17" customFormat="false" ht="14.25" hidden="false" customHeight="false" outlineLevel="0" collapsed="false">
      <c r="A17" s="1" t="n">
        <v>16</v>
      </c>
      <c r="B17" s="2" t="s">
        <v>35</v>
      </c>
      <c r="C17" s="2" t="s">
        <v>36</v>
      </c>
    </row>
    <row r="18" customFormat="false" ht="14.25" hidden="false" customHeight="false" outlineLevel="0" collapsed="false">
      <c r="A18" s="1" t="n">
        <v>17</v>
      </c>
      <c r="B18" s="2" t="s">
        <v>37</v>
      </c>
      <c r="C18" s="2" t="s">
        <v>38</v>
      </c>
    </row>
    <row r="19" customFormat="false" ht="14.25" hidden="false" customHeight="false" outlineLevel="0" collapsed="false">
      <c r="A19" s="1" t="n">
        <v>18</v>
      </c>
      <c r="B19" s="2" t="s">
        <v>39</v>
      </c>
      <c r="C19" s="2" t="s">
        <v>40</v>
      </c>
    </row>
    <row r="20" customFormat="false" ht="14.25" hidden="false" customHeight="false" outlineLevel="0" collapsed="false">
      <c r="A20" s="1" t="n">
        <v>19</v>
      </c>
      <c r="B20" s="2" t="s">
        <v>41</v>
      </c>
      <c r="C20" s="2" t="s">
        <v>42</v>
      </c>
    </row>
    <row r="21" customFormat="false" ht="14.25" hidden="false" customHeight="false" outlineLevel="0" collapsed="false">
      <c r="A21" s="1" t="n">
        <v>20</v>
      </c>
      <c r="B21" s="2" t="s">
        <v>43</v>
      </c>
      <c r="C21" s="2" t="s">
        <v>44</v>
      </c>
    </row>
    <row r="22" customFormat="false" ht="14.25" hidden="false" customHeight="false" outlineLevel="0" collapsed="false">
      <c r="A22" s="1" t="n">
        <v>21</v>
      </c>
      <c r="B22" s="2" t="s">
        <v>45</v>
      </c>
      <c r="C22" s="2" t="s">
        <v>46</v>
      </c>
    </row>
    <row r="23" customFormat="false" ht="14.25" hidden="false" customHeight="false" outlineLevel="0" collapsed="false">
      <c r="A23" s="1" t="n">
        <v>22</v>
      </c>
      <c r="B23" s="2" t="s">
        <v>47</v>
      </c>
      <c r="C23" s="2" t="s">
        <v>48</v>
      </c>
    </row>
    <row r="24" customFormat="false" ht="14.25" hidden="false" customHeight="false" outlineLevel="0" collapsed="false">
      <c r="A24" s="1" t="n">
        <v>23</v>
      </c>
      <c r="B24" s="2" t="s">
        <v>49</v>
      </c>
      <c r="C24" s="2" t="s">
        <v>50</v>
      </c>
    </row>
    <row r="25" customFormat="false" ht="14.25" hidden="false" customHeight="false" outlineLevel="0" collapsed="false">
      <c r="A25" s="1" t="n">
        <v>24</v>
      </c>
      <c r="B25" s="2" t="s">
        <v>51</v>
      </c>
      <c r="C25" s="2" t="s">
        <v>52</v>
      </c>
    </row>
    <row r="26" customFormat="false" ht="14.25" hidden="false" customHeight="false" outlineLevel="0" collapsed="false">
      <c r="A26" s="1" t="n">
        <v>25</v>
      </c>
      <c r="B26" s="2" t="s">
        <v>53</v>
      </c>
      <c r="C26" s="2" t="s">
        <v>54</v>
      </c>
    </row>
  </sheetData>
  <conditionalFormatting sqref="B2:B26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conditionalFormatting sqref="F3">
    <cfRule type="duplicateValues" priority="4" aboveAverage="0" equalAverage="0" bottom="0" percent="0" rank="0" text="" dxfId="2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2025-11-30T20:12:20Z</dcterms:created>
  <dc:creator/>
  <dc:description/>
  <dc:language>en-US</dc:language>
  <cp:lastModifiedBy/>
  <dcterms:modified xsi:type="dcterms:W3CDTF">2025-11-30T20:13:29Z</dcterms:modified>
  <cp:revision>1</cp:revision>
  <dc:subject/>
  <dc:title/>
</cp:coreProperties>
</file>