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mzah.karolia\OneDrive - East Lancashire Moneyline\Desktop\"/>
    </mc:Choice>
  </mc:AlternateContent>
  <xr:revisionPtr revIDLastSave="0" documentId="8_{3AFA91C8-A026-4AD9-A3FB-7206052477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<sst xmlns="http://schemas.openxmlformats.org/spreadsheetml/2006/main" count="29" uniqueCount="29">
  <si>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Student</t>
  </si>
  <si>
    <t>Points Today</t>
  </si>
  <si>
    <t>Emoji</t>
  </si>
  <si>
    <t>Abdullah</t>
  </si>
  <si>
    <t>🚗</t>
  </si>
  <si>
    <t>Aqsa</t>
  </si>
  <si>
    <t>🎈</t>
  </si>
  <si>
    <t>Faatimah S</t>
  </si>
  <si>
    <t>📚</t>
  </si>
  <si>
    <t>Fatima H</t>
  </si>
  <si>
    <t>✏️</t>
  </si>
  <si>
    <t>Maleeha</t>
  </si>
  <si>
    <t>🏀</t>
  </si>
  <si>
    <t>Sahil</t>
  </si>
  <si>
    <t>🎯</t>
  </si>
  <si>
    <t>Ayaan</t>
  </si>
  <si>
    <t>🚀</t>
  </si>
  <si>
    <t>M Owais</t>
  </si>
  <si>
    <t>🖍️</t>
  </si>
  <si>
    <t>Rafiqah</t>
  </si>
  <si>
    <t>🎨</t>
  </si>
  <si>
    <t>Sanaa</t>
  </si>
  <si>
    <t>🌟</t>
  </si>
  <si>
    <t>Wasim</t>
  </si>
  <si>
    <t>🧩</t>
  </si>
  <si>
    <t>Yasmeen</t>
  </si>
  <si>
    <t>📦</t>
  </si>
  <si>
    <t>Zainab</t>
  </si>
  <si>
    <t>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</si>
</sst>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Superstar Points</c:v>
          </c:tx>
          <c:invertIfNegative val="0"/>
          <c:cat>
            <c:strRef>
              <c:f>Sheet1!$A$2:$A$14</c:f>
              <c:strCache>
                <c:ptCount val="13"/>
                <c:pt idx="0">
                  <c:v>Abdullah</c:v>
                </c:pt>
                <c:pt idx="1">
                  <c:v>Aqsa</c:v>
                </c:pt>
                <c:pt idx="2">
                  <c:v>Faatimah S</c:v>
                </c:pt>
                <c:pt idx="3">
                  <c:v>Fatima H</c:v>
                </c:pt>
                <c:pt idx="4">
                  <c:v>Maleeha</c:v>
                </c:pt>
                <c:pt idx="5">
                  <c:v>Sahil</c:v>
                </c:pt>
                <c:pt idx="6">
                  <c:v>Ayaan</c:v>
                </c:pt>
                <c:pt idx="7">
                  <c:v>M Owais</c:v>
                </c:pt>
                <c:pt idx="8">
                  <c:v>Rafiqah</c:v>
                </c:pt>
                <c:pt idx="9">
                  <c:v>Sanaa</c:v>
                </c:pt>
                <c:pt idx="10">
                  <c:v>Wasim</c:v>
                </c:pt>
                <c:pt idx="11">
                  <c:v>Yasmeen</c:v>
                </c:pt>
                <c:pt idx="12">
                  <c:v>Zainab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F-47A7-87E2-C96A7BE1B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180974</xdr:rowOff>
    </xdr:from>
    <xdr:to>
      <xdr:col>21</xdr:col>
      <xdr:colOff>266700</xdr:colOff>
      <xdr:row>27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C17" sqref="C1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5</v>
      </c>
      <c r="C2" t="s">
        <v>4</v>
      </c>
    </row>
    <row r="3" spans="1:3" x14ac:dyDescent="0.3">
      <c r="A3" t="s">
        <v>5</v>
      </c>
      <c r="B3">
        <v>3</v>
      </c>
      <c r="C3" t="s">
        <v>6</v>
      </c>
    </row>
    <row r="4" spans="1:3" x14ac:dyDescent="0.3">
      <c r="A4" t="s">
        <v>7</v>
      </c>
      <c r="B4">
        <v>1</v>
      </c>
      <c r="C4" t="s">
        <v>8</v>
      </c>
    </row>
    <row r="5" spans="1:3" x14ac:dyDescent="0.3">
      <c r="A5" t="s">
        <v>9</v>
      </c>
      <c r="B5">
        <v>4</v>
      </c>
      <c r="C5" t="s">
        <v>10</v>
      </c>
    </row>
    <row r="6" spans="1:3" x14ac:dyDescent="0.3">
      <c r="A6" t="s">
        <v>11</v>
      </c>
      <c r="B6">
        <v>2</v>
      </c>
      <c r="C6" t="s">
        <v>12</v>
      </c>
    </row>
    <row r="7" spans="1:3" x14ac:dyDescent="0.3">
      <c r="A7" t="s">
        <v>13</v>
      </c>
      <c r="B7">
        <v>4</v>
      </c>
      <c r="C7" t="s">
        <v>14</v>
      </c>
    </row>
    <row r="8" spans="1:3" x14ac:dyDescent="0.3">
      <c r="A8" t="s">
        <v>15</v>
      </c>
      <c r="B8">
        <v>4</v>
      </c>
      <c r="C8" t="s">
        <v>16</v>
      </c>
    </row>
    <row r="9" spans="1:3" x14ac:dyDescent="0.3">
      <c r="A9" t="s">
        <v>17</v>
      </c>
      <c r="B9">
        <v>3</v>
      </c>
      <c r="C9" t="s">
        <v>18</v>
      </c>
    </row>
    <row r="10" spans="1:3" x14ac:dyDescent="0.3">
      <c r="A10" t="s">
        <v>19</v>
      </c>
      <c r="B10">
        <v>2</v>
      </c>
      <c r="C10" t="s">
        <v>20</v>
      </c>
    </row>
    <row r="11" spans="1:3" x14ac:dyDescent="0.3">
      <c r="A11" t="s">
        <v>21</v>
      </c>
      <c r="B11">
        <v>3</v>
      </c>
      <c r="C11" t="s">
        <v>22</v>
      </c>
    </row>
    <row r="12" spans="1:3" x14ac:dyDescent="0.3">
      <c r="A12" t="s">
        <v>23</v>
      </c>
      <c r="B12">
        <v>4</v>
      </c>
      <c r="C12" t="s">
        <v>24</v>
      </c>
    </row>
    <row r="13" spans="1:3" x14ac:dyDescent="0.3">
      <c r="A13" t="s">
        <v>25</v>
      </c>
      <c r="B13">
        <v>1</v>
      </c>
      <c r="C13" t="s">
        <v>26</v>
      </c>
    </row>
    <row r="14" spans="1:3" x14ac:dyDescent="0.3">
      <c r="A14" t="s">
        <v>27</v>
      </c>
      <c r="B14">
        <v>2</v>
      </c>
      <c r="C14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Hamzah Karolia</cp:lastModifiedBy>
  <dcterms:created xsi:type="dcterms:W3CDTF">2025-09-02T13:31:34Z</dcterms:created>
  <dcterms:modified xsi:type="dcterms:W3CDTF">2025-09-02T13:50:44Z</dcterms:modified>
</cp:coreProperties>
</file>