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4C17830F-FC35-4735-83B6-0BE398B518D9}" xr6:coauthVersionLast="45" xr6:coauthVersionMax="45" xr10:uidLastSave="{00000000-0000-0000-0000-000000000000}"/>
  <bookViews>
    <workbookView xWindow="-28920" yWindow="1995" windowWidth="29040" windowHeight="176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4" i="4" l="1"/>
  <c r="F1085" i="4"/>
  <c r="F1086" i="4"/>
  <c r="F1087" i="4"/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<sst xmlns="http://schemas.openxmlformats.org/spreadsheetml/2006/main" count="14894" uniqueCount="7313">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</sst>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221" activePane="bottomRight" state="frozen"/>
      <selection pane="topRight" activeCell="C1" sqref="C1"/>
      <selection pane="bottomLeft" activeCell="A2" sqref="A2"/>
      <selection pane="bottomRight" activeCell="O236" sqref="O23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0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0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0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0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0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0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0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0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0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0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0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0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0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0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0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0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0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0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0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0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0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0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0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0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0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0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0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0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0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0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0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0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0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0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0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0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0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0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0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0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0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5412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7304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7262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7263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7264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7265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7266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7267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7268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7269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7270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7271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7272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7273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7274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7275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7276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7278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7280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7281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7282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7283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7284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7286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7290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7291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7293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7294</v>
      </c>
    </row>
    <row r="525" spans="1:16">
      <c r="A525">
        <v>990296</v>
      </c>
      <c r="B525" t="s">
        <v>7295</v>
      </c>
      <c r="C525" t="s">
        <v>7295</v>
      </c>
      <c r="D525" s="18" t="s">
        <v>7296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7297</v>
      </c>
    </row>
    <row r="526" spans="1:16">
      <c r="A526">
        <v>990297</v>
      </c>
      <c r="B526" t="s">
        <v>6649</v>
      </c>
      <c r="C526" t="s">
        <v>6649</v>
      </c>
      <c r="D526" s="18" t="s">
        <v>7298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7299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087"/>
  <sheetViews>
    <sheetView tabSelected="1" zoomScaleNormal="100" workbookViewId="0">
      <pane xSplit="2" ySplit="1" topLeftCell="I14" activePane="bottomRight" state="frozen"/>
      <selection pane="topRight" activeCell="C1" sqref="C1"/>
      <selection pane="bottomLeft" activeCell="A2" sqref="A2"/>
      <selection pane="bottomRight" activeCell="M45" sqref="M45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5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5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5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5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5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5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5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5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5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5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5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5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5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  <c r="M45" s="8"/>
      <c r="N45" s="8"/>
      <c r="O45" s="8"/>
    </row>
    <row r="46" spans="1:15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  <c r="M46" s="8"/>
      <c r="N46" s="8"/>
      <c r="O46" s="8"/>
    </row>
    <row r="47" spans="1:15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  <c r="M47" s="8"/>
      <c r="N47" s="8"/>
      <c r="O47" s="8"/>
    </row>
    <row r="48" spans="1:15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7180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6902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135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30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1787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221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215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117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7176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67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7177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99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99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1373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4482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110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5695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5695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7295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7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30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  <row r="1083" spans="1:11">
      <c r="A1083" t="s">
        <v>96</v>
      </c>
      <c r="B1083" t="s">
        <v>2516</v>
      </c>
      <c r="C1083" s="8" t="s">
        <v>7301</v>
      </c>
      <c r="D1083" s="8" t="s">
        <v>7302</v>
      </c>
      <c r="E1083" s="8" t="s">
        <v>7303</v>
      </c>
      <c r="F1083">
        <f t="shared" si="16"/>
        <v>1</v>
      </c>
      <c r="G1083" s="8" t="s">
        <v>7300</v>
      </c>
    </row>
    <row r="1084" spans="1:11">
      <c r="A1084" t="s">
        <v>5686</v>
      </c>
      <c r="B1084" t="s">
        <v>2529</v>
      </c>
      <c r="C1084" s="8" t="s">
        <v>7306</v>
      </c>
      <c r="D1084" s="8" t="s">
        <v>7307</v>
      </c>
      <c r="E1084" s="8" t="s">
        <v>7308</v>
      </c>
      <c r="F1084">
        <f t="shared" si="16"/>
        <v>1</v>
      </c>
      <c r="G1084" s="8" t="s">
        <v>7305</v>
      </c>
    </row>
    <row r="1085" spans="1:11">
      <c r="A1085" t="s">
        <v>5686</v>
      </c>
      <c r="B1085" t="s">
        <v>2529</v>
      </c>
      <c r="C1085" s="8" t="s">
        <v>7310</v>
      </c>
      <c r="D1085" s="8" t="s">
        <v>7311</v>
      </c>
      <c r="E1085" s="8" t="s">
        <v>7312</v>
      </c>
      <c r="F1085">
        <f t="shared" si="16"/>
        <v>1</v>
      </c>
      <c r="G1085" s="8" t="s">
        <v>7309</v>
      </c>
    </row>
    <row r="1086" spans="1:11">
      <c r="F1086">
        <f t="shared" si="16"/>
        <v>0</v>
      </c>
    </row>
    <row r="1087" spans="1:11">
      <c r="F1087">
        <f t="shared" si="16"/>
        <v>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703:G806 G808:G828 G830:G1048576 C1:E44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 K45:K47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="115" zoomScaleNormal="115" workbookViewId="0">
      <pane xSplit="2" ySplit="1" topLeftCell="F7" activePane="bottomRight" state="frozen"/>
      <selection pane="topRight" activeCell="C1" sqref="C1"/>
      <selection pane="bottomLeft" activeCell="A2" sqref="A2"/>
      <selection pane="bottomRight" activeCell="Q18" sqref="Q1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1372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16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7186</v>
      </c>
      <c r="R18" t="s">
        <v>18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110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134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5695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7295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5684</v>
      </c>
      <c r="O33" t="s">
        <v>436</v>
      </c>
      <c r="P33" t="s">
        <v>5686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181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188</v>
      </c>
      <c r="O39" t="s">
        <v>189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202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2020-04-14T10:32:54Z</dcterms:modified>
</cp:coreProperties>
</file>