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09F1554D-19F8-4C30-A499-749C24D3CE47}" xr6:coauthVersionLast="45" xr6:coauthVersionMax="45" xr10:uidLastSave="{00000000-0000-0000-0000-000000000000}"/>
  <bookViews>
    <workbookView xWindow="21150" yWindow="1470" windowWidth="25875" windowHeight="16125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NEW!$A$1:$R$551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<sst xmlns="http://schemas.openxmlformats.org/spreadsheetml/2006/main" count="11396" uniqueCount="8604">
  <si>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</si>
  <si>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</si>
  <si>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</si>
  <si>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</si>
  <si>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</si>
  <si>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</si>
  <si>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</si>
  <si>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</si>
  <si>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</si>
  <si>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</si>
  <si>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</si>
  <si>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</si>
  <si>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</si>
  <si>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</si>
  <si>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</si>
  <si>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</si>
  <si>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</si>
  <si>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</si>
  <si>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</si>
  <si>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</si>
  <si>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</si>
  <si>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</si>
  <si>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</si>
  <si>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</si>
  <si>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</si>
  <si>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</si>
  <si>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</si>
  <si>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</si>
  <si>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</si>
  <si>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</si>
  <si>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</si>
  <si>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</si>
  <si>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</si>
  <si>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</si>
  <si>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</si>
  <si>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</si>
  <si>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</si>
  <si>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</si>
  <si>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</si>
  <si>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</si>
  <si>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</si>
  <si>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</si>
  <si>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</si>
  <si>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</si>
  <si>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</si>
  <si>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</si>
  <si>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</si>
  <si>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</si>
  <si>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</si>
  <si>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</si>
  <si>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</si>
  <si>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</si>
  <si>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</si>
  <si>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</si>
  <si>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</si>
  <si>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</si>
  <si>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</si>
  <si>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</si>
  <si>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</si>
  <si>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</si>
  <si>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</si>
  <si>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</si>
  <si>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</si>
  <si>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</si>
  <si>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</si>
  <si>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</si>
  <si>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</si>
  <si>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</si>
  <si>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</si>
  <si>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</si>
  <si>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</si>
  <si>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</si>
  <si>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</si>
  <si>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</si>
  <si>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</si>
  <si>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</si>
  <si>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</si>
  <si>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</si>
  <si>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</si>
  <si>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</si>
  <si>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</si>
  <si>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</si>
  <si>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</si>
  <si>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</si>
  <si>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</si>
  <si>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</si>
  <si>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</si>
  <si>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</si>
  <si>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</si>
  <si>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</si>
  <si>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</si>
  <si>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</si>
  <si>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</si>
  <si>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</si>
  <si>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</si>
  <si>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</si>
  <si>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</si>
  <si>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</si>
  <si>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</si>
  <si>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</si>
  <si>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</si>
  <si>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</si>
  <si>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</si>
  <si>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</si>
  <si>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</si>
  <si>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</si>
  <si>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</si>
  <si>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</si>
  <si>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</si>
  <si>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</si>
  <si>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</si>
  <si>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</si>
  <si>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</si>
  <si>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</si>
  <si>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</si>
  <si>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</si>
  <si>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</si>
  <si>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</si>
  <si>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</si>
  <si>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</si>
  <si>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</si>
  <si>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</si>
  <si>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</si>
  <si>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</si>
  <si>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</si>
  <si>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</si>
  <si>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</si>
  <si>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</si>
  <si>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</si>
  <si>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</si>
  <si>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</si>
  <si>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</si>
  <si>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</si>
  <si>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</si>
  <si>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</si>
  <si>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</si>
  <si>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</si>
  <si>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</si>
  <si>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</si>
  <si>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</si>
  <si>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</si>
  <si>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</si>
  <si>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</si>
  <si>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</si>
  <si>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</si>
  <si>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</si>
  <si>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</si>
  <si>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</si>
  <si>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</si>
  <si>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</si>
  <si>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</si>
  <si>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</si>
  <si>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</si>
  <si>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</si>
  <si>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</si>
  <si>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</si>
  <si>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</si>
  <si>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</si>
  <si>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</si>
  <si>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</si>
  <si>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</si>
  <si>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</si>
  <si>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</si>
  <si>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</si>
  <si>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</si>
  <si>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</si>
  <si>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</si>
  <si>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</si>
  <si>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</si>
  <si>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</si>
  <si>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</si>
  <si>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</si>
  <si>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</si>
  <si>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</si>
  <si>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</si>
  <si>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</si>
  <si>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</si>
  <si>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</si>
  <si>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</si>
  <si>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</si>
  <si>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</si>
  <si>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</si>
  <si>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</si>
  <si>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</si>
  <si>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</si>
  <si>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</si>
  <si>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</si>
  <si>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</si>
  <si>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</si>
  <si>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</si>
  <si>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</si>
  <si>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</si>
  <si>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</si>
  <si>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</si>
  <si>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</si>
  <si>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</si>
  <si>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</si>
  <si>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</si>
  <si>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</si>
  <si>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</si>
  <si>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</si>
  <si>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</si>
  <si>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</si>
  <si>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</si>
  <si>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</si>
  <si>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</si>
  <si>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</si>
  <si>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</si>
  <si>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</si>
  <si>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</si>
  <si>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</si>
  <si>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</si>
  <si>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</si>
  <si>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</si>
  <si>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</si>
  <si>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</si>
  <si>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</si>
  <si>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</si>
  <si>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</si>
  <si>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</si>
  <si>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</si>
  <si>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</si>
  <si>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</si>
  <si>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</si>
  <si>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</si>
  <si>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</si>
  <si>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</si>
  <si>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</si>
  <si>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</si>
  <si>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</si>
  <si>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</si>
  <si>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</si>
  <si>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</si>
  <si>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</si>
  <si>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</si>
  <si>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</si>
  <si>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</si>
  <si>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</si>
  <si>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</si>
  <si>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</si>
  <si>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</si>
  <si>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</si>
  <si>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</si>
  <si>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</si>
  <si>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</si>
  <si>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</si>
  <si>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</si>
  <si>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</si>
  <si>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</si>
  <si>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</si>
  <si>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</si>
  <si>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</si>
  <si>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</si>
  <si>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</si>
  <si>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</si>
  <si>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</si>
  <si>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</si>
  <si>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</si>
  <si>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</si>
  <si>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</si>
  <si>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</si>
  <si>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</si>
  <si>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</si>
  <si>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</si>
  <si>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</si>
  <si>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</si>
  <si>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</si>
  <si>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</si>
  <si>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</si>
  <si>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</si>
  <si>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</si>
  <si>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</si>
  <si>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</si>
  <si>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</si>
  <si>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</si>
  <si>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</si>
  <si>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</si>
  <si>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</si>
  <si>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</si>
  <si>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</si>
  <si>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</si>
  <si>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</si>
  <si>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</si>
  <si>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</si>
  <si>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</si>
  <si>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</si>
  <si>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</si>
  <si>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</si>
  <si>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</si>
  <si>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</si>
  <si>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</si>
  <si>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</si>
  <si>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</si>
  <si>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</si>
  <si>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</si>
  <si>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</si>
  <si>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</si>
  <si>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</si>
  <si>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</si>
  <si>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</si>
  <si>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</si>
  <si>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</si>
  <si>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</si>
  <si>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</si>
  <si>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</si>
  <si>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</si>
  <si>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</si>
  <si>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</si>
  <si>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</si>
  <si>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</si>
  <si>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</si>
  <si>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</si>
  <si>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</si>
  <si>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</si>
  <si>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</si>
  <si>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</si>
  <si>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</si>
  <si>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</si>
  <si>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</si>
  <si>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</si>
  <si>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</si>
  <si>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</si>
  <si>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</si>
  <si>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</si>
  <si>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</si>
  <si>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</si>
  <si>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</si>
  <si>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</si>
  <si>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</si>
  <si>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</si>
  <si>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</si>
  <si>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</si>
  <si>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</si>
  <si>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</si>
  <si>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</si>
  <si>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</si>
  <si>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</si>
  <si>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</si>
  <si>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</si>
  <si>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</si>
  <si>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</si>
  <si>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</si>
  <si>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</si>
  <si>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</si>
  <si>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</si>
  <si>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</si>
  <si>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</si>
  <si>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</si>
  <si>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</si>
  <si>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</si>
  <si>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</si>
  <si>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</si>
  <si>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</si>
  <si>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</si>
  <si>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</si>
  <si>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</si>
  <si>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</si>
  <si>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</si>
  <si>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</si>
  <si>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</si>
  <si>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</si>
  <si>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</si>
  <si>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</si>
  <si>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</si>
  <si>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</si>
  <si>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</si>
  <si>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</si>
  <si>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</si>
  <si>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</si>
  <si>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</si>
  <si>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</si>
  <si>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</si>
  <si>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</si>
  <si>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</si>
  <si>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</si>
  <si>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</si>
  <si>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</si>
  <si>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</si>
  <si>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</si>
  <si>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</si>
  <si>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</si>
  <si>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</si>
  <si>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</si>
  <si>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</si>
  <si>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</si>
  <si>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</si>
  <si>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</si>
  <si>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</si>
  <si>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</si>
  <si>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</si>
  <si>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</si>
  <si>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</si>
  <si>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</si>
  <si>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</si>
  <si>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</si>
  <si>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</si>
  <si>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</si>
  <si>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</si>
  <si>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</si>
  <si>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</si>
  <si>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</si>
  <si>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</si>
  <si>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</si>
  <si>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</si>
  <si>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</si>
  <si>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</si>
  <si>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</si>
  <si>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</si>
  <si>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</si>
  <si>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</si>
  <si>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</si>
  <si>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</si>
  <si>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</si>
  <si>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</si>
  <si>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</si>
  <si>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</si>
  <si>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</si>
  <si>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</si>
  <si>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</si>
  <si>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</si>
  <si>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</si>
  <si>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</si>
  <si>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</si>
  <si>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</si>
  <si>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</si>
  <si>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</si>
  <si>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</si>
  <si>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</si>
  <si>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</si>
  <si>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</si>
  <si>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</si>
  <si>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</si>
  <si>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</si>
  <si>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</si>
  <si>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</si>
  <si>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</si>
  <si>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</si>
  <si>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</si>
  <si>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</si>
  <si>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</si>
  <si>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</si>
  <si>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</si>
  <si>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</si>
  <si>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</si>
  <si>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</si>
  <si>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</si>
  <si>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</si>
  <si>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</si>
  <si>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</si>
  <si>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</si>
  <si>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</si>
  <si>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</si>
  <si>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</si>
  <si>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</si>
  <si>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</si>
  <si>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</si>
  <si>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</si>
  <si>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</si>
  <si>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</si>
  <si>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</si>
  <si>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</si>
  <si>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</si>
  <si>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</si>
  <si>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</si>
  <si>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</si>
  <si>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</si>
  <si>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</si>
  <si>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</si>
  <si>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</si>
  <si>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</si>
  <si>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</si>
  <si>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</si>
  <si>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</si>
  <si>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</si>
  <si>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</si>
  <si>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</si>
  <si>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</si>
  <si>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</si>
  <si>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</si>
  <si>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</si>
  <si>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</si>
  <si>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</si>
  <si>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</si>
  <si>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</si>
  <si>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</si>
  <si>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</si>
  <si>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</si>
  <si>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</si>
  <si>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</si>
  <si>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</si>
  <si>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</si>
  <si>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</si>
  <si>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</si>
  <si>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</si>
  <si>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</si>
  <si>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</si>
  <si>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</si>
  <si>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</si>
  <si>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</si>
  <si>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</si>
  <si>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</si>
  <si>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</si>
  <si>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</si>
  <si>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</si>
  <si>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</si>
  <si>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</si>
  <si>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</si>
  <si>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</si>
  <si>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</si>
  <si>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</si>
  <si>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</si>
  <si>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</si>
  <si>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</si>
  <si>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</si>
  <si>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</si>
  <si>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</si>
  <si>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</si>
  <si>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</si>
  <si>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</si>
  <si>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</si>
  <si>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</si>
  <si>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</si>
  <si>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</si>
  <si>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</si>
  <si>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</si>
  <si>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</si>
  <si>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</si>
  <si>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</si>
  <si>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</si>
  <si>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</si>
  <si>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</si>
  <si>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</si>
  <si>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</si>
  <si>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</si>
  <si>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</si>
  <si>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</si>
  <si>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</si>
  <si>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</si>
  <si>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</si>
  <si>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</si>
  <si>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</si>
  <si>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</si>
  <si>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</si>
  <si>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</si>
  <si>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</si>
  <si>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</si>
  <si>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</si>
  <si>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</si>
  <si>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</si>
  <si>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</si>
  <si>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</si>
  <si>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</si>
  <si>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</si>
  <si>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</si>
  <si>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</si>
  <si>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</si>
  <si>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</si>
  <si>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</si>
  <si>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</si>
  <si>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</si>
  <si>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</si>
  <si>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</si>
  <si>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</si>
  <si>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</si>
  <si>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</si>
  <si>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</si>
  <si>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</si>
  <si>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</si>
  <si>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</si>
  <si>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</si>
  <si>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</si>
  <si>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</si>
  <si>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</si>
  <si>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</si>
  <si>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</si>
  <si>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</si>
  <si>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</si>
  <si>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</si>
  <si>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</si>
  <si>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</si>
  <si>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</si>
  <si>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</si>
  <si>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</si>
  <si>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</si>
  <si>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</si>
  <si>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</si>
  <si>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</si>
  <si>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</si>
  <si>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</si>
  <si>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</si>
  <si>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</si>
  <si>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</si>
  <si>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</si>
  <si>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</si>
  <si>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</si>
  <si>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</si>
  <si>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</si>
  <si>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</si>
  <si>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</si>
  <si>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</si>
  <si>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</si>
  <si>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</si>
  <si>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</si>
  <si>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</si>
  <si>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</si>
  <si>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</si>
  <si>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</si>
  <si>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</si>
  <si>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</si>
  <si>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</si>
  <si>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</si>
  <si>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</si>
  <si>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</si>
  <si>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</si>
  <si>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</si>
  <si>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</si>
  <si>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</si>
  <si>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</si>
  <si>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</si>
  <si>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</si>
  <si>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</si>
  <si>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</si>
  <si>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</si>
  <si>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</si>
  <si>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</si>
  <si>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</si>
  <si>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</si>
  <si>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</si>
  <si>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</si>
  <si>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</si>
  <si>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</si>
  <si>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</si>
  <si>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</si>
  <si>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</si>
  <si>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</si>
  <si>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</si>
  <si>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</si>
  <si>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</si>
  <si>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</si>
  <si>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</si>
  <si>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</si>
  <si>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</si>
  <si>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</si>
  <si>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</si>
  <si>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</si>
  <si>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</si>
  <si>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</si>
  <si>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</si>
  <si>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</si>
  <si>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</si>
  <si>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</si>
  <si>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</si>
  <si>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</si>
  <si>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</si>
  <si>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</si>
  <si>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</si>
  <si>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</si>
  <si>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</si>
  <si>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</si>
  <si>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</si>
  <si>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</si>
  <si>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</si>
  <si>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</si>
  <si>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</si>
  <si>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</si>
  <si>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</si>
  <si>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</si>
  <si>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</si>
  <si>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</si>
  <si>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</si>
  <si>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</si>
  <si>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</si>
  <si>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</si>
  <si>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</si>
  <si>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</si>
  <si>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</si>
  <si>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</si>
  <si>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</si>
  <si>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</si>
  <si>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</si>
  <si>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</si>
  <si>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</si>
  <si>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</si>
  <si>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</si>
  <si>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</si>
  <si>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</si>
  <si>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</si>
  <si>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</si>
  <si>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</si>
  <si>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</si>
  <si>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</si>
  <si>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</si>
  <si>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</si>
  <si>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</si>
  <si>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</si>
  <si>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</si>
  <si>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</si>
  <si>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</si>
  <si>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</si>
  <si>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</si>
  <si>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</si>
  <si>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</si>
  <si>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</si>
  <si>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</si>
  <si>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</si>
  <si>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</si>
  <si>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</si>
  <si>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</si>
  <si>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</si>
  <si>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</si>
  <si>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</si>
  <si>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</si>
  <si>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</si>
  <si>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</si>
  <si>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</si>
  <si>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</si>
  <si>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</si>
  <si>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</si>
  <si>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</si>
  <si>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</si>
  <si>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</si>
  <si>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</si>
  <si>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</si>
  <si>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</si>
  <si>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</si>
  <si>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</si>
  <si>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</si>
  <si>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</si>
  <si>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</si>
  <si>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</si>
  <si>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</si>
  <si>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</si>
  <si>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</si>
  <si>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</si>
  <si>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</si>
  <si>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</si>
  <si>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</si>
  <si>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</si>
  <si>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</si>
  <si>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</si>
  <si>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</si>
  <si>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</si>
  <si>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</si>
  <si>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</si>
  <si>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</si>
  <si>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</si>
  <si>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</si>
  <si>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</si>
  <si>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</si>
  <si>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</si>
  <si>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</si>
  <si>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</si>
  <si>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</si>
  <si>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</si>
  <si>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</si>
  <si>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</si>
  <si>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</si>
  <si>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</si>
  <si>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</si>
  <si>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</si>
  <si>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</si>
  <si>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</si>
  <si>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</si>
  <si>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</si>
  <si>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</si>
  <si>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</si>
  <si>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</si>
  <si>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</si>
  <si>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</si>
  <si>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</si>
  <si>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</si>
  <si>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</si>
  <si>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</si>
  <si>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</si>
  <si>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</si>
  <si>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</si>
  <si>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</si>
  <si>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</si>
  <si>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</si>
  <si>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</si>
  <si>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</si>
  <si>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</si>
  <si>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</si>
  <si>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</si>
  <si>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</si>
  <si>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</si>
  <si>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</si>
  <si>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</si>
  <si>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</si>
  <si>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</si>
  <si>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</si>
  <si>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</si>
  <si>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</si>
  <si>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</si>
  <si>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</si>
  <si>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</si>
  <si>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</si>
  <si>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</si>
  <si>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</si>
  <si>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</si>
  <si>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</si>
  <si>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</si>
  <si>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</si>
  <si>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</si>
  <si>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</si>
  <si>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</si>
  <si>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</si>
  <si>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</si>
  <si>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</si>
  <si>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</si>
  <si>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</si>
  <si>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</si>
  <si>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</si>
  <si>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</si>
  <si>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</si>
  <si>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</si>
  <si>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</si>
  <si>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</si>
  <si>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</si>
  <si>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</si>
  <si>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</si>
  <si>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</si>
  <si>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</si>
  <si>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</si>
  <si>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</si>
  <si>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</si>
  <si>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</si>
  <si>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</si>
  <si>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</si>
  <si>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</si>
  <si>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</si>
  <si>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</si>
  <si>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</si>
  <si>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</si>
  <si>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</si>
  <si>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</si>
  <si>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</si>
  <si>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</si>
  <si>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</si>
  <si>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</si>
  <si>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</si>
  <si>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</si>
  <si>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</si>
  <si>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</si>
  <si>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</si>
  <si>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</si>
  <si>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</si>
  <si>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</si>
  <si>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</si>
  <si>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</si>
  <si>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</si>
  <si>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</si>
  <si>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</si>
  <si>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</si>
  <si>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</si>
  <si>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</si>
  <si>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</si>
  <si>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</si>
  <si>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</si>
  <si>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</si>
  <si>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</si>
  <si>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</si>
  <si>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</si>
  <si>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</si>
  <si>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</si>
  <si>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</si>
  <si>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</si>
  <si>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</si>
  <si>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</si>
  <si>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</si>
  <si>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</si>
  <si>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</si>
  <si>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</si>
  <si>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</si>
  <si>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</si>
  <si>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</si>
  <si>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</si>
  <si>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</si>
  <si>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</si>
  <si>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</si>
  <si>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</si>
  <si>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</si>
  <si>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</si>
  <si>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</si>
  <si>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</si>
  <si>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</si>
  <si>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</si>
  <si>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</si>
  <si>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</si>
  <si>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</si>
  <si>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</si>
  <si>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</si>
  <si>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</si>
  <si>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</si>
  <si>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</si>
  <si>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</si>
  <si>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</si>
  <si>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</si>
  <si>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</si>
  <si>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</si>
  <si>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</si>
  <si>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</si>
  <si>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</si>
  <si>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</si>
  <si>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</si>
  <si>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</si>
  <si>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</si>
  <si>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</si>
  <si>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</si>
  <si>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</si>
  <si>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</si>
  <si>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</si>
  <si>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</si>
  <si>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</si>
  <si>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</si>
  <si>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</si>
  <si>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</si>
  <si>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</si>
  <si>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</si>
  <si>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</si>
  <si>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</si>
  <si>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</si>
  <si>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</si>
  <si>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</si>
  <si>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</si>
  <si>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</si>
  <si>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</si>
  <si>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</si>
  <si>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</si>
  <si>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</si>
  <si>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</si>
  <si>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</si>
  <si>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</si>
  <si>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</si>
  <si>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</si>
  <si>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</si>
  <si>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</si>
  <si>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</si>
  <si>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</si>
  <si>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</si>
  <si>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</si>
  <si>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</si>
  <si>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</si>
  <si>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</si>
  <si>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</si>
  <si>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</si>
  <si>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</si>
  <si>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</si>
  <si>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</si>
  <si>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</si>
  <si>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</si>
  <si>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</si>
  <si>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</si>
  <si>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</si>
  <si>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</si>
  <si>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</si>
  <si>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</si>
  <si>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</si>
  <si>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</si>
  <si>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</si>
  <si>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</si>
  <si>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</si>
  <si>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</si>
  <si>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</si>
  <si>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</si>
  <si>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</si>
  <si>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</si>
  <si>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</si>
  <si>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</si>
  <si>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</si>
  <si>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</si>
  <si>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</si>
  <si>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</si>
  <si>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</si>
  <si>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</si>
  <si>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</si>
  <si>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</si>
  <si>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</si>
  <si>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</si>
  <si>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</si>
  <si>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</si>
  <si>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</si>
  <si>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</si>
  <si>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</si>
  <si>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</si>
  <si>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</si>
  <si>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</si>
  <si>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</si>
  <si>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</si>
  <si>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</si>
  <si>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</si>
  <si>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</si>
  <si>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</si>
  <si>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</si>
  <si>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</si>
  <si>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</si>
  <si>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</si>
  <si>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</si>
  <si>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</si>
  <si>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</si>
  <si>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</si>
  <si>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</si>
  <si>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</si>
  <si>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</si>
  <si>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</si>
  <si>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</si>
  <si>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</si>
  <si>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</si>
  <si>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</si>
  <si>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</si>
  <si>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</si>
  <si>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</si>
  <si>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</si>
  <si>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</si>
  <si>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</si>
  <si>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</si>
  <si>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</si>
  <si>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</si>
  <si>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</si>
  <si>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</si>
  <si>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</si>
  <si>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</si>
  <si>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</si>
  <si>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</si>
  <si>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</si>
  <si>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</si>
  <si>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</si>
  <si>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</si>
  <si>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</si>
  <si>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</si>
  <si>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</si>
  <si>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</si>
  <si>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</si>
  <si>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</si>
  <si>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</si>
  <si>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</si>
  <si>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</si>
  <si>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</si>
  <si>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</si>
  <si>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</si>
  <si>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</si>
  <si>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</si>
  <si>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</si>
  <si>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</si>
  <si>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</si>
  <si>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</si>
  <si>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</si>
  <si>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</si>
  <si>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</si>
  <si>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</si>
  <si>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</si>
  <si>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</si>
  <si>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</si>
  <si>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</si>
  <si>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</si>
  <si>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</si>
  <si>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</si>
  <si>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</si>
  <si>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</si>
  <si>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</si>
  <si>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</si>
  <si>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</si>
  <si>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</si>
  <si>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</si>
  <si>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</si>
  <si>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</si>
  <si>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</si>
  <si>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</si>
  <si>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</si>
  <si>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</si>
  <si>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</si>
  <si>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</si>
  <si>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</si>
  <si>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</si>
  <si>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</si>
  <si>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</si>
  <si>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</si>
  <si>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</si>
  <si>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</si>
  <si>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</si>
  <si>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</si>
  <si>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</si>
  <si>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</si>
  <si>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</si>
  <si>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</si>
  <si>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</si>
  <si>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</si>
  <si>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</si>
  <si>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</si>
  <si>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</si>
  <si>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</si>
  <si>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</si>
  <si>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</si>
  <si>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</si>
  <si>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</si>
  <si>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</si>
  <si>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</si>
  <si>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</si>
  <si>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</si>
  <si>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</si>
  <si>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</si>
  <si>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</si>
  <si>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</si>
  <si>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</si>
  <si>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</si>
  <si>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</si>
  <si>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</si>
  <si>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</si>
  <si>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</si>
  <si>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</si>
  <si>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</si>
  <si>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</si>
  <si>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</si>
  <si>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</si>
  <si>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</si>
  <si>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</si>
  <si>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</si>
  <si>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</si>
  <si>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</si>
  <si>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</si>
  <si>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</si>
  <si>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</si>
  <si>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</si>
  <si>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</si>
  <si>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</si>
  <si>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</si>
  <si>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</si>
  <si>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</si>
  <si>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</si>
  <si>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</si>
  <si>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</si>
  <si>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</si>
  <si>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</si>
  <si>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</si>
  <si>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</si>
  <si>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</si>
  <si>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</si>
  <si>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</si>
  <si>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</si>
  <si>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</si>
  <si>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</si>
  <si>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</si>
  <si>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</si>
  <si>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</si>
  <si>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</si>
  <si>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</si>
  <si>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</si>
  <si>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</si>
  <si>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</si>
  <si>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</si>
  <si>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</si>
  <si>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</si>
  <si>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</si>
  <si>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</si>
  <si>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</si>
  <si>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</si>
  <si>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</si>
  <si>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</si>
  <si>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</si>
  <si>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</si>
  <si>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</si>
  <si>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</si>
  <si>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</si>
  <si>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</si>
  <si>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</si>
  <si>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</si>
  <si>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</si>
  <si>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</si>
  <si>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</si>
  <si>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</si>
  <si>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</si>
  <si>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</si>
  <si>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</si>
  <si>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</si>
  <si>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</si>
  <si>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</si>
  <si>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</si>
  <si>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</si>
  <si>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</si>
  <si>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</si>
  <si>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</si>
  <si>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</si>
  <si>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</si>
  <si>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</si>
  <si>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</si>
  <si>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</si>
  <si>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</si>
  <si>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</si>
  <si>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</si>
  <si>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</si>
  <si>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</si>
  <si>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</si>
  <si>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</si>
  <si>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</si>
  <si>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</si>
  <si>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</si>
  <si>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</si>
  <si>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</si>
  <si>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</si>
  <si>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</si>
  <si>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</si>
  <si>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</si>
  <si>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</si>
  <si>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</si>
  <si>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</si>
  <si>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</si>
  <si>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</si>
  <si>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</si>
  <si>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</si>
  <si>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</si>
  <si>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</si>
  <si>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</si>
  <si>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</si>
  <si>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</si>
  <si>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</si>
  <si>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</si>
  <si>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</si>
  <si>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</si>
  <si>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</si>
  <si>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</si>
  <si>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</si>
  <si>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</si>
  <si>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</si>
  <si>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</si>
  <si>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</si>
  <si>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</si>
  <si>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</si>
  <si>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</si>
  <si>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</si>
  <si>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</si>
  <si>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</si>
  <si>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</si>
  <si>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</si>
  <si>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</si>
  <si>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</si>
  <si>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</si>
  <si>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</si>
  <si>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</si>
  <si>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</si>
  <si>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</si>
  <si>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</si>
  <si>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</si>
  <si>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</si>
  <si>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</si>
  <si>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</si>
  <si>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</si>
  <si>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</si>
  <si>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</si>
  <si>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</si>
  <si>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</si>
  <si>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</si>
  <si>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</si>
  <si>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</si>
  <si>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</si>
  <si>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</si>
  <si>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</si>
  <si>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</si>
  <si>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</si>
  <si>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</si>
  <si>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</si>
  <si>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</si>
  <si>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</si>
  <si>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</si>
  <si>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</si>
  <si>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</si>
  <si>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</si>
  <si>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</si>
  <si>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</si>
  <si>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</si>
  <si>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</si>
  <si>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</si>
  <si>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</si>
  <si>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</si>
  <si>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</si>
  <si>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</si>
  <si>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</si>
  <si>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</si>
  <si>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</si>
  <si>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</si>
  <si>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</si>
  <si>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</si>
  <si>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</si>
  <si>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</si>
  <si>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</si>
  <si>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</si>
  <si>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</si>
  <si>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</si>
  <si>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</si>
  <si>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</si>
  <si>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</si>
  <si>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</si>
  <si>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</si>
  <si>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</si>
  <si>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</si>
  <si>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</si>
  <si>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</si>
  <si>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</si>
  <si>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</si>
  <si>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</si>
  <si>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</si>
  <si>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</si>
  <si>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</si>
  <si>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</si>
  <si>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</si>
  <si>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</si>
  <si>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</si>
  <si>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</si>
  <si>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</si>
  <si>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</si>
  <si>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</si>
  <si>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</si>
  <si>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</si>
  <si>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</si>
  <si>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</si>
  <si>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</si>
  <si>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</si>
  <si>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</si>
  <si>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</si>
  <si>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</si>
  <si>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</si>
  <si>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</si>
  <si>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</si>
  <si>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</si>
  <si>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</si>
  <si>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</si>
  <si>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</si>
  <si>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</si>
  <si>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</si>
  <si>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</si>
  <si>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</si>
  <si>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</si>
  <si>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</si>
  <si>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</si>
  <si>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</si>
  <si>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</si>
  <si>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</si>
  <si>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</si>
  <si>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</si>
  <si>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</si>
  <si>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</si>
  <si>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</si>
  <si>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</si>
  <si>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</si>
  <si>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</si>
  <si>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</si>
  <si>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</si>
  <si>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</si>
  <si>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</si>
  <si>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</si>
  <si>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</si>
  <si>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</si>
  <si>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</si>
  <si>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</si>
  <si>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</si>
  <si>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</si>
  <si>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</si>
  <si>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</si>
  <si>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</si>
  <si>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</si>
  <si>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</si>
  <si>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</si>
  <si>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</si>
  <si>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</si>
  <si>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</si>
  <si>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</si>
  <si>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</si>
  <si>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</si>
  <si>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</si>
  <si>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</si>
  <si>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</si>
  <si>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</si>
  <si>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</si>
  <si>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</si>
  <si>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</si>
  <si>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</si>
  <si>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</si>
  <si>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</si>
  <si>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</si>
  <si>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</si>
  <si>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</si>
  <si>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</si>
  <si>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</si>
  <si>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</si>
  <si>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</si>
  <si>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</si>
  <si>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</si>
  <si>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</si>
  <si>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</si>
  <si>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</si>
  <si>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</si>
  <si>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</si>
  <si>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</si>
  <si>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</si>
  <si>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</si>
  <si>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</si>
  <si>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</si>
  <si>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</si>
  <si>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</si>
  <si>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</si>
  <si>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</si>
  <si>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</si>
  <si>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</si>
  <si>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</si>
  <si>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</si>
  <si>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</si>
  <si>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</si>
  <si>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</si>
  <si>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</si>
  <si>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</si>
  <si>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</si>
  <si>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</si>
  <si>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</si>
  <si>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</si>
  <si>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</si>
  <si>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</si>
  <si>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</si>
  <si>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</si>
  <si>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</si>
  <si>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</si>
  <si>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</si>
  <si>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</si>
  <si>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</si>
  <si>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</si>
  <si>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</si>
  <si>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</si>
  <si>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</si>
  <si>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</si>
  <si>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</si>
  <si>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</si>
  <si>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</si>
  <si>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</si>
  <si>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</si>
  <si>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</si>
  <si>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</si>
  <si>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</si>
  <si>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</si>
  <si>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</si>
  <si>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</si>
  <si>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</si>
  <si>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</si>
  <si>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</si>
  <si>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</si>
  <si>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</si>
  <si>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</si>
  <si>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</si>
  <si>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</si>
  <si>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</si>
  <si>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</si>
  <si>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</si>
  <si>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</si>
  <si>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</si>
  <si>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</si>
  <si>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</si>
  <si>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</si>
  <si>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</si>
  <si>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</si>
  <si>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</si>
  <si>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</si>
  <si>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</si>
  <si>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</si>
  <si>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</si>
  <si>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</si>
  <si>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</si>
  <si>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</si>
  <si>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</si>
  <si>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</si>
  <si>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</si>
  <si>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</si>
  <si>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</si>
  <si>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</si>
  <si>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</si>
  <si>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</si>
  <si>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</si>
  <si>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</si>
  <si>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</si>
  <si>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</si>
  <si>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</si>
  <si>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</si>
  <si>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</si>
  <si>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</si>
  <si>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</si>
  <si>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</si>
  <si>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</si>
  <si>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</si>
  <si>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</si>
  <si>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</si>
  <si>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</si>
  <si>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</si>
  <si>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</si>
  <si>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</si>
  <si>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</si>
  <si>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</si>
  <si>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</si>
  <si>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</si>
  <si>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</si>
  <si>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</si>
  <si>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</si>
  <si>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</si>
  <si>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</si>
  <si>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</si>
  <si>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</si>
  <si>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</si>
  <si>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</si>
  <si>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</si>
  <si>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</si>
  <si>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</si>
  <si>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</si>
  <si>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</si>
  <si>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</si>
  <si>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</si>
  <si>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</si>
  <si>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</si>
  <si>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</si>
  <si>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</si>
  <si>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</si>
  <si>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</si>
  <si>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</si>
  <si>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</si>
  <si>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</si>
  <si>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</si>
  <si>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</si>
  <si>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</si>
  <si>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</si>
  <si>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</si>
  <si>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</si>
  <si>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</si>
  <si>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</si>
  <si>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</si>
  <si>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</si>
  <si>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</si>
  <si>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</si>
  <si>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</si>
  <si>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</si>
  <si>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</si>
  <si>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</si>
  <si>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</si>
  <si>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</si>
  <si>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</si>
  <si>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</si>
  <si>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</si>
  <si>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</si>
  <si>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</si>
  <si>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</si>
  <si>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</si>
  <si>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</si>
  <si>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</si>
  <si>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</si>
  <si>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</si>
  <si>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</si>
  <si>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</si>
  <si>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</si>
  <si>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</si>
  <si>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</si>
  <si>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</si>
  <si>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</si>
  <si>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</si>
  <si>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</si>
  <si>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</si>
  <si>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</si>
  <si>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</si>
  <si>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</si>
  <si>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</si>
  <si>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</si>
  <si>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</si>
  <si>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</si>
  <si>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</si>
  <si>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</si>
  <si>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</si>
  <si>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</si>
  <si>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</si>
  <si>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</si>
  <si>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</si>
  <si>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</si>
  <si>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</si>
  <si>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</si>
  <si>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</si>
  <si>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</si>
  <si>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</si>
  <si>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</si>
  <si>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</si>
  <si>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</si>
  <si>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</si>
  <si>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</si>
  <si>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</si>
  <si>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</si>
  <si>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</si>
  <si>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</si>
  <si>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</si>
  <si>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</si>
  <si>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</si>
  <si>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</si>
  <si>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</si>
  <si>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</si>
  <si>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</si>
  <si>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</si>
  <si>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</si>
  <si>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</si>
  <si>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</si>
  <si>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</si>
  <si>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</si>
  <si>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</si>
  <si>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</si>
  <si>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</si>
  <si>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</si>
  <si>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</si>
  <si>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</si>
  <si>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</si>
  <si>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</si>
  <si>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</si>
  <si>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</si>
  <si>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</si>
  <si>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</si>
  <si>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</si>
  <si>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</si>
  <si>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</si>
  <si>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</si>
  <si>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</si>
  <si>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</si>
  <si>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</si>
  <si>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</si>
  <si>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</si>
  <si>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</si>
  <si>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</si>
  <si>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</si>
  <si>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</si>
  <si>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</si>
  <si>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</si>
  <si>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</si>
  <si>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</si>
  <si>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</si>
  <si>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</si>
  <si>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</si>
  <si>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</si>
  <si>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</si>
  <si>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</si>
  <si>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</si>
  <si>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</si>
  <si>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</si>
  <si>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</si>
  <si>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</si>
  <si>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</si>
  <si>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</si>
  <si>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</si>
  <si>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</si>
  <si>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</si>
  <si>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</si>
  <si>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</si>
  <si>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</si>
  <si>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</si>
  <si>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</si>
  <si>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</si>
  <si>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</si>
  <si>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</si>
  <si>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</si>
  <si>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</si>
  <si>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</si>
  <si>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</si>
  <si>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</si>
  <si>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</si>
  <si>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</si>
  <si>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</si>
  <si>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</si>
  <si>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</si>
  <si>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</si>
  <si>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</si>
  <si>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</si>
  <si>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</si>
  <si>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</si>
  <si>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</si>
  <si>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</si>
  <si>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</si>
  <si>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</si>
  <si>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</si>
  <si>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</si>
  <si>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</si>
  <si>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</si>
  <si>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</si>
  <si>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</si>
  <si>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</si>
  <si>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</si>
  <si>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</si>
  <si>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</si>
  <si>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</si>
  <si>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</si>
  <si>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</si>
  <si>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</si>
  <si>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</si>
  <si>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</si>
  <si>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</si>
  <si>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</si>
  <si>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</si>
  <si>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</si>
  <si>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</si>
  <si>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</si>
  <si>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</si>
  <si>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</si>
  <si>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</si>
  <si>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</si>
  <si>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</si>
  <si>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</si>
  <si>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</si>
  <si>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</si>
  <si>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</si>
  <si>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</si>
  <si>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</si>
  <si>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</si>
  <si>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</si>
  <si>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</si>
  <si>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</si>
  <si>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</si>
  <si>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</si>
  <si>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</si>
  <si>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</si>
  <si>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</si>
  <si>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</si>
  <si>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</si>
  <si>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</si>
  <si>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</si>
  <si>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</si>
  <si>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</si>
  <si>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</si>
  <si>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</si>
  <si>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</si>
  <si>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</si>
  <si>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</si>
  <si>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</si>
  <si>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</si>
  <si>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</si>
  <si>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</si>
  <si>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</si>
  <si>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</si>
  <si>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</si>
  <si>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</si>
  <si>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</si>
  <si>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</si>
  <si>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</si>
  <si>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</si>
  <si>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</si>
  <si>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</si>
  <si>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</si>
  <si>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</si>
  <si>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</si>
  <si>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</si>
  <si>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</si>
  <si>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</si>
  <si>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</si>
  <si>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</si>
  <si>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</si>
  <si>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</si>
  <si>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</si>
  <si>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</si>
  <si>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</si>
  <si>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</si>
  <si>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</si>
  <si>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</si>
  <si>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</si>
  <si>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</si>
  <si>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</si>
  <si>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</si>
  <si>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</si>
  <si>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</si>
  <si>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</si>
  <si>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</si>
  <si>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</si>
  <si>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</si>
  <si>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</si>
  <si>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</si>
  <si>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</si>
  <si>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</si>
  <si>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</si>
  <si>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</si>
  <si>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</si>
  <si>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</si>
  <si>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</si>
  <si>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</si>
  <si>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</si>
  <si>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</si>
  <si>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</si>
  <si>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</si>
  <si>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</si>
  <si>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</si>
  <si>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</si>
  <si>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</si>
  <si>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</si>
  <si>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</si>
  <si>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</si>
  <si>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</si>
  <si>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</si>
  <si>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</si>
  <si>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</si>
  <si>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</si>
  <si>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</si>
  <si>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</si>
  <si>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</si>
  <si>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</si>
  <si>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</si>
  <si>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</si>
  <si>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</si>
  <si>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</si>
  <si>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</si>
  <si>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</si>
  <si>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</si>
  <si>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</si>
  <si>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</si>
  <si>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</si>
  <si>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</si>
  <si>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</si>
  <si>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</si>
  <si>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</si>
  <si>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</si>
  <si>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</si>
  <si>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</si>
  <si>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</si>
  <si>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</si>
  <si>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</si>
  <si>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</si>
  <si>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</si>
  <si>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</si>
  <si>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</si>
  <si>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</si>
  <si>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</si>
  <si>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</si>
  <si>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</si>
  <si>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</si>
  <si>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</si>
  <si>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</si>
  <si>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</si>
  <si>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</si>
  <si>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</si>
  <si>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</si>
  <si>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</si>
  <si>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</si>
  <si>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</si>
  <si>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</si>
  <si>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</si>
  <si>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</si>
  <si>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</si>
  <si>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</si>
  <si>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</si>
  <si>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</si>
  <si>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</si>
  <si>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</si>
  <si>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</si>
  <si>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</si>
  <si>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</si>
  <si>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</si>
  <si>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</si>
  <si>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</si>
  <si>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</si>
  <si>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</si>
  <si>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</si>
  <si>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</si>
  <si>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</si>
  <si>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</si>
  <si>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</si>
  <si>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</si>
  <si>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</si>
  <si>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</si>
  <si>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</si>
  <si>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</si>
  <si>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</si>
  <si>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</si>
  <si>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</si>
  <si>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</si>
  <si>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</si>
  <si>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</si>
  <si>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</si>
  <si>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</si>
  <si>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</si>
  <si>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</si>
  <si>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</si>
  <si>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</si>
  <si>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</si>
  <si>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</si>
  <si>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</si>
  <si>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</si>
  <si>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</si>
  <si>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</si>
  <si>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</si>
  <si>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</si>
  <si>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</si>
  <si>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</si>
  <si>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</si>
  <si>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</si>
  <si>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</si>
  <si>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</si>
  <si>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</si>
  <si>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</si>
  <si>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</si>
  <si>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</si>
  <si>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</si>
  <si>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</si>
  <si>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</si>
  <si>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</si>
  <si>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</si>
  <si>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</si>
  <si>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</si>
  <si>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</si>
  <si>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</si>
  <si>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</si>
  <si>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</si>
  <si>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</si>
  <si>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</si>
  <si>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</si>
  <si>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</si>
  <si>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</si>
  <si>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</si>
  <si>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</si>
  <si>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</si>
  <si>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</si>
  <si>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</si>
  <si>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</si>
  <si>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</si>
  <si>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</si>
  <si>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</si>
  <si>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</si>
  <si>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</si>
  <si>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</si>
  <si>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</si>
  <si>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</si>
  <si>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</si>
  <si>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</si>
  <si>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</si>
  <si>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</si>
  <si>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</si>
  <si>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</si>
  <si>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</si>
  <si>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</si>
  <si>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</si>
  <si>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</si>
  <si>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</si>
  <si>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</si>
  <si>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</si>
  <si>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</si>
  <si>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</si>
  <si>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</si>
  <si>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</si>
  <si>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</si>
  <si>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</si>
  <si>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</si>
  <si>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</si>
  <si>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</si>
  <si>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</si>
  <si>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</si>
  <si>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</si>
  <si>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</si>
  <si>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</si>
  <si>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</si>
  <si>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</si>
  <si>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</si>
  <si>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</si>
  <si>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</si>
  <si>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</si>
  <si>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</si>
  <si>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</si>
  <si>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</si>
  <si>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</si>
  <si>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</si>
  <si>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</si>
  <si>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</si>
  <si>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</si>
  <si>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</si>
  <si>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</si>
  <si>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</si>
  <si>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</si>
  <si>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</si>
  <si>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</si>
  <si>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</si>
  <si>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</si>
  <si>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</si>
  <si>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</si>
  <si>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</si>
  <si>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</si>
  <si>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</si>
  <si>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</si>
  <si>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</si>
  <si>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</si>
  <si>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</si>
  <si>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</si>
  <si>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</si>
  <si>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</si>
  <si>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</si>
  <si>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</si>
  <si>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</si>
  <si>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</si>
  <si>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</si>
  <si>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</si>
  <si>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</si>
  <si>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</si>
  <si>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</si>
  <si>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</si>
  <si>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</si>
  <si>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</si>
  <si>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</si>
  <si>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</si>
  <si>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</si>
  <si>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</si>
  <si>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</si>
  <si>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</si>
  <si>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</si>
  <si>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</si>
  <si>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</si>
  <si>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</si>
  <si>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</si>
  <si>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</si>
  <si>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</si>
  <si>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</si>
  <si>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</si>
  <si>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</si>
  <si>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</si>
  <si>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</si>
  <si>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</si>
  <si>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</si>
  <si>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</si>
  <si>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</si>
  <si>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</si>
  <si>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</si>
  <si>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</si>
  <si>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</si>
  <si>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</si>
  <si>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</si>
  <si>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</si>
  <si>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</si>
  <si>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</si>
  <si>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</si>
  <si>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</si>
  <si>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</si>
  <si>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</si>
  <si>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</si>
  <si>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</si>
  <si>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</si>
  <si>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</si>
  <si>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</si>
  <si>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</si>
  <si>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</si>
  <si>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</si>
  <si>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</si>
  <si>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</si>
  <si>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</si>
  <si>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</si>
  <si>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</si>
  <si>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</si>
  <si>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</si>
  <si>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</si>
  <si>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</si>
  <si>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</si>
  <si>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</si>
  <si>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</si>
  <si>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</si>
  <si>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</si>
  <si>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</si>
  <si>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</si>
  <si>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</si>
  <si>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</si>
  <si>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</si>
  <si>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</si>
  <si>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</si>
  <si>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</si>
  <si>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</si>
  <si>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</si>
  <si>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</si>
  <si>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</si>
  <si>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</si>
  <si>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</si>
  <si>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</si>
  <si>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</si>
  <si>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</si>
  <si>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</si>
  <si>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</si>
  <si>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</si>
  <si>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</si>
  <si>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</si>
  <si>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</si>
  <si>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</si>
  <si>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</si>
  <si>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</si>
  <si>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</si>
  <si>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</si>
  <si>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</si>
  <si>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</si>
  <si>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</si>
  <si>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</si>
  <si>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</si>
  <si>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</si>
  <si>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</si>
  <si>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</si>
  <si>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</si>
  <si>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</si>
  <si>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</si>
  <si>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</si>
  <si>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</si>
  <si>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</si>
  <si>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</si>
  <si>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</si>
  <si>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</si>
  <si>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</si>
  <si>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</si>
  <si>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</si>
  <si>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</si>
  <si>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</si>
  <si>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</si>
  <si>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</si>
  <si>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</si>
  <si>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</si>
  <si>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</si>
  <si>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</si>
  <si>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</si>
  <si>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</si>
  <si>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</si>
  <si>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</si>
  <si>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</si>
  <si>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</si>
  <si>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</si>
  <si>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</si>
  <si>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</si>
  <si>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</si>
  <si>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</si>
  <si>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</si>
  <si>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</si>
  <si>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</si>
  <si>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</si>
  <si>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</si>
  <si>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</si>
  <si>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</si>
  <si>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</si>
  <si>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</si>
  <si>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</si>
  <si>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</si>
  <si>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</si>
  <si>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</si>
  <si>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</si>
  <si>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</si>
  <si>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</si>
  <si>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</si>
  <si>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</si>
  <si>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</si>
  <si>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</si>
  <si>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</si>
  <si>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</si>
  <si>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</si>
  <si>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</si>
  <si>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</si>
  <si>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</si>
  <si>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</si>
  <si>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</si>
  <si>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</si>
  <si>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</si>
  <si>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</si>
  <si>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</si>
  <si>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</si>
  <si>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</si>
  <si>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</si>
  <si>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</si>
  <si>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</si>
  <si>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</si>
  <si>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</si>
  <si>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</si>
  <si>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</si>
  <si>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</si>
  <si>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</si>
  <si>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</si>
  <si>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</si>
  <si>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</si>
  <si>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</si>
  <si>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</si>
  <si>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</si>
  <si>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</si>
  <si>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</si>
  <si>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</si>
  <si>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</si>
  <si>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</si>
  <si>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</si>
  <si>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</si>
  <si>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</si>
  <si>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</si>
  <si>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</si>
  <si>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</si>
  <si>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</si>
  <si>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</si>
  <si>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</si>
  <si>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</si>
  <si>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</si>
  <si>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</si>
  <si>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</si>
  <si>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</si>
  <si>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</si>
  <si>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</si>
  <si>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</si>
  <si>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</si>
  <si>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</si>
  <si>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</si>
  <si>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</si>
  <si>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</si>
  <si>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</si>
  <si>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</si>
  <si>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</si>
  <si>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</si>
  <si>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</si>
  <si>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</si>
  <si>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</si>
  <si>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</si>
  <si>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</si>
  <si>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</si>
  <si>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</si>
  <si>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</si>
  <si>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</si>
  <si>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</si>
  <si>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</si>
  <si>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</si>
  <si>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</si>
  <si>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</si>
  <si>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</si>
  <si>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</si>
  <si>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</si>
  <si>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</si>
  <si>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</si>
  <si>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</si>
  <si>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</si>
  <si>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</si>
  <si>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</si>
  <si>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</si>
  <si>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</si>
  <si>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</si>
  <si>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</si>
  <si>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</si>
  <si>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</si>
  <si>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</si>
  <si>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</si>
  <si>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</si>
  <si>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</si>
  <si>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</si>
  <si>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</si>
  <si>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</si>
  <si>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</si>
  <si>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</si>
  <si>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</si>
  <si>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</si>
  <si>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</si>
  <si>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</si>
  <si>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</si>
  <si>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</si>
  <si>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</si>
  <si>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</si>
  <si>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</si>
  <si>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</si>
  <si>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</si>
  <si>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</si>
  <si>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</si>
  <si>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</si>
  <si>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</si>
  <si>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</si>
  <si>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</si>
  <si>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</si>
  <si>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</si>
  <si>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</si>
  <si>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</si>
  <si>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</si>
  <si>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</si>
  <si>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</si>
  <si>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</si>
  <si>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</si>
  <si>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</si>
  <si>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</si>
  <si>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</si>
  <si>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</si>
  <si>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</si>
  <si>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</si>
  <si>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</si>
  <si>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</si>
  <si>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</si>
  <si>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</si>
  <si>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</si>
  <si>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</si>
  <si>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</si>
  <si>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</si>
  <si>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</si>
  <si>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</si>
  <si>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</si>
  <si>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</si>
  <si>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</si>
  <si>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</si>
  <si>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</si>
  <si>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</si>
  <si>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</si>
  <si>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</si>
  <si>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</si>
  <si>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</si>
  <si>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</si>
  <si>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</si>
  <si>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</si>
  <si>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</si>
  <si>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</si>
  <si>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</si>
  <si>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</si>
  <si>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</si>
  <si>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</si>
  <si>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</si>
  <si>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</si>
  <si>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</si>
  <si>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</si>
  <si>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</si>
  <si>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</si>
  <si>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</si>
  <si>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</si>
  <si>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</si>
  <si>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</si>
  <si>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</si>
  <si>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</si>
  <si>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</si>
  <si>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</si>
  <si>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</si>
  <si>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</si>
  <si>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</si>
  <si>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</si>
  <si>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</si>
  <si>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</si>
  <si>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</si>
  <si>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</si>
  <si>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</si>
  <si>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</si>
  <si>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</si>
  <si>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</si>
  <si>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</si>
  <si>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</si>
  <si>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</si>
  <si>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</si>
  <si>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</si>
  <si>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</si>
  <si>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</si>
  <si>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</si>
  <si>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</si>
  <si>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</si>
  <si>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</si>
  <si>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</si>
  <si>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</si>
  <si>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</si>
  <si>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</si>
  <si>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</si>
  <si>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</si>
  <si>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</si>
  <si>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</si>
  <si>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</si>
  <si>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</si>
  <si>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</si>
  <si>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</si>
  <si>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</si>
  <si>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</si>
  <si>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</si>
  <si>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</si>
  <si>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</si>
  <si>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</si>
  <si>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</si>
  <si>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</si>
  <si>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</si>
  <si>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</si>
  <si>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</si>
  <si>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</si>
  <si>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</si>
  <si>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</si>
  <si>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</si>
  <si>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</si>
  <si>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</si>
  <si>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</si>
  <si>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</si>
  <si>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</si>
  <si>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</si>
  <si>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</si>
  <si>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</si>
  <si>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</si>
  <si>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</si>
  <si>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</si>
  <si>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</si>
  <si>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</si>
  <si>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</si>
  <si>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</si>
  <si>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</si>
  <si>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</si>
  <si>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</si>
  <si>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</si>
  <si>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</si>
  <si>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</si>
  <si>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</si>
  <si>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</si>
  <si>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</si>
  <si>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</si>
  <si>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</si>
  <si>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</si>
  <si>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</si>
  <si>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</si>
  <si>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</si>
  <si>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</si>
  <si>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</si>
  <si>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</si>
  <si>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</si>
  <si>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</si>
  <si>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</si>
  <si>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</si>
  <si>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</si>
  <si>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</si>
  <si>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</si>
  <si>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</si>
  <si>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</si>
  <si>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</si>
  <si>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</si>
  <si>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</si>
  <si>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</si>
  <si>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</si>
  <si>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</si>
  <si>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</si>
  <si>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</si>
  <si>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</si>
  <si>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</si>
  <si>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</si>
  <si>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</si>
  <si>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</si>
  <si>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</si>
  <si>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</si>
  <si>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</si>
  <si>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</si>
  <si>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</si>
  <si>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</si>
  <si>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</si>
  <si>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</si>
  <si>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</si>
  <si>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</si>
  <si>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</si>
  <si>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</si>
  <si>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</si>
  <si>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</si>
  <si>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</si>
  <si>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</si>
  <si>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</si>
  <si>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</si>
  <si>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</si>
  <si>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</si>
  <si>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</si>
  <si>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</si>
  <si>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</si>
  <si>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</si>
  <si>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</si>
  <si>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</si>
  <si>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</si>
  <si>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</si>
  <si>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</si>
  <si>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</si>
  <si>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</si>
  <si>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</si>
  <si>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</si>
  <si>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</si>
  <si>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</si>
  <si>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</si>
  <si>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</si>
  <si>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</si>
  <si>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</si>
  <si>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</si>
  <si>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</si>
  <si>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</si>
  <si>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</si>
  <si>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</si>
  <si>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</si>
  <si>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</si>
  <si>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</si>
  <si>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</si>
  <si>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</si>
  <si>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</si>
  <si>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</si>
  <si>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</si>
  <si>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</si>
  <si>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</si>
  <si>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</si>
  <si>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</si>
  <si>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</si>
  <si>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</si>
  <si>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</si>
  <si>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</si>
  <si>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</si>
  <si>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</si>
  <si>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</si>
  <si>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</si>
  <si>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</si>
  <si>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</si>
  <si>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</si>
  <si>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</si>
  <si>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</si>
  <si>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</si>
  <si>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</si>
  <si>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</si>
  <si>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</si>
  <si>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</si>
  <si>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</si>
  <si>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</si>
  <si>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</si>
  <si>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</si>
  <si>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</si>
  <si>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</si>
  <si>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</si>
  <si>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</si>
  <si>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</si>
  <si>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</si>
  <si>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</si>
  <si>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</si>
  <si>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</si>
  <si>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</si>
  <si>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</si>
  <si>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</si>
  <si>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</si>
  <si>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</si>
  <si>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</si>
  <si>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</si>
  <si>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</si>
  <si>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</si>
  <si>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</si>
  <si>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</si>
  <si>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</si>
  <si>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</si>
  <si>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</si>
  <si>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</si>
  <si>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</si>
  <si>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</si>
  <si>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</si>
  <si>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</si>
  <si>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</si>
  <si>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</si>
  <si>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</si>
  <si>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</si>
  <si>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</si>
  <si>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</si>
  <si>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</si>
  <si>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</si>
  <si>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</si>
  <si>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</si>
  <si>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</si>
  <si>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</si>
  <si>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</si>
  <si>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</si>
  <si>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</si>
  <si>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</si>
  <si>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</si>
  <si>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</si>
  <si>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</si>
  <si>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</si>
  <si>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</si>
  <si>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</si>
  <si>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</si>
  <si>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</si>
  <si>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</si>
  <si>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</si>
  <si>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</si>
  <si>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</si>
  <si>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</si>
  <si>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</si>
  <si>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</si>
  <si>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</si>
  <si>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</si>
  <si>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</si>
  <si>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</si>
  <si>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</si>
  <si>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</si>
  <si>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</si>
  <si>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</si>
  <si>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</si>
  <si>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</si>
  <si>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</si>
  <si>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</si>
  <si>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</si>
  <si>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</si>
  <si>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</si>
  <si>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</si>
  <si>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</si>
  <si>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</si>
  <si>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</si>
  <si>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</si>
  <si>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</si>
  <si>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</si>
  <si>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</si>
  <si>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</si>
  <si>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</si>
  <si>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</si>
  <si>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</si>
  <si>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</si>
  <si>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</si>
  <si>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</si>
  <si>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</si>
  <si>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</si>
  <si>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</si>
  <si>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</si>
  <si>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</si>
  <si>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</si>
  <si>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</si>
  <si>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</si>
  <si>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</si>
  <si>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</si>
  <si>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</si>
  <si>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</si>
  <si>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</si>
  <si>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</si>
  <si>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</si>
  <si>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</si>
  <si>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</si>
  <si>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</si>
  <si>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</si>
  <si>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</si>
  <si>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</si>
  <si>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</si>
  <si>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</si>
  <si>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</si>
  <si>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</si>
  <si>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</si>
  <si>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</si>
  <si>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</si>
  <si>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</si>
  <si>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</si>
  <si>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</si>
  <si>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</si>
  <si>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</si>
  <si>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</si>
  <si>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</si>
  <si>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</si>
  <si>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</si>
  <si>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</si>
  <si>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</si>
  <si>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</si>
  <si>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</si>
  <si>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</si>
  <si>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</si>
  <si>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</si>
  <si>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</si>
  <si>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</si>
  <si>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</si>
  <si>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</si>
  <si>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</si>
  <si>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</si>
  <si>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</si>
  <si>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</si>
  <si>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</si>
  <si>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</si>
  <si>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</si>
  <si>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</si>
  <si>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</si>
  <si>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</si>
  <si>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</si>
  <si>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</si>
  <si>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</si>
  <si>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</si>
  <si>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</si>
  <si>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</si>
  <si>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</si>
  <si>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</si>
  <si>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</si>
  <si>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</si>
  <si>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</si>
  <si>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</si>
  <si>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</si>
  <si>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</si>
  <si>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</si>
  <si>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</si>
  <si>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</si>
  <si>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</si>
  <si>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</si>
  <si>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</si>
  <si>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</si>
  <si>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</si>
  <si>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</si>
  <si>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</si>
  <si>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</si>
  <si>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</si>
  <si>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</si>
  <si>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</si>
  <si>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</si>
  <si>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</si>
  <si>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</si>
  <si>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</si>
  <si>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</si>
  <si>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</si>
  <si>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</si>
  <si>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</si>
  <si>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</si>
  <si>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</si>
  <si>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</si>
  <si>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</si>
  <si>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</si>
  <si>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</si>
  <si>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</si>
  <si>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</si>
  <si>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</si>
  <si>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</si>
  <si>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</si>
  <si>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</si>
  <si>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</si>
  <si>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</si>
  <si>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</si>
  <si>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</si>
  <si>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</si>
  <si>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</si>
  <si>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</si>
  <si>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</si>
  <si>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</si>
  <si>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</si>
  <si>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</si>
  <si>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</si>
  <si>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</si>
  <si>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</si>
  <si>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</si>
  <si>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</si>
  <si>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</si>
  <si>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</si>
  <si>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</si>
  <si>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</si>
  <si>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</si>
  <si>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</si>
  <si>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</si>
  <si>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</si>
  <si>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</si>
  <si>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</si>
  <si>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</si>
  <si>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</si>
  <si>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</si>
  <si>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</si>
  <si>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</si>
  <si>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</si>
  <si>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</si>
  <si>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</si>
  <si>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</si>
  <si>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</si>
  <si>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</si>
  <si>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</si>
  <si>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</si>
  <si>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</si>
  <si>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</si>
  <si>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</si>
  <si>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</si>
  <si>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</si>
  <si>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</si>
  <si>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</si>
  <si>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</si>
  <si>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</si>
  <si>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</si>
  <si>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</si>
  <si>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</si>
  <si>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</si>
  <si>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</si>
  <si>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</si>
  <si>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</si>
  <si>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</si>
  <si>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</si>
  <si>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</si>
  <si>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</si>
  <si>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</si>
  <si>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</si>
  <si>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</si>
  <si>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</si>
  <si>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</si>
  <si>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</si>
  <si>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</si>
  <si>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</si>
  <si>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</si>
  <si>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</si>
  <si>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</si>
  <si>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</si>
  <si>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</si>
  <si>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</si>
  <si>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</si>
  <si>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</si>
  <si>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</si>
  <si>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</si>
  <si>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</si>
  <si>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</si>
  <si>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</si>
  <si>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</si>
  <si>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</si>
  <si>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</si>
  <si>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</si>
  <si>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</si>
  <si>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</si>
  <si>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</si>
  <si>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</si>
  <si>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</si>
  <si>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</si>
  <si>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</si>
  <si>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</si>
  <si>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</si>
  <si>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</si>
  <si>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</si>
  <si>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</si>
  <si>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</si>
  <si>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</si>
  <si>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</si>
  <si>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</si>
  <si>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</si>
  <si>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</si>
  <si>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</si>
  <si>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</si>
  <si>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</si>
  <si>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</si>
  <si>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</si>
  <si>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</si>
  <si>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</si>
  <si>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</si>
  <si>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</si>
  <si>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</si>
  <si>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</si>
  <si>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</si>
  <si>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</si>
  <si>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</si>
  <si>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</si>
  <si>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</si>
  <si>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</si>
  <si>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</si>
  <si>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</si>
  <si>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</si>
  <si>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</si>
  <si>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</si>
  <si>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</si>
  <si>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</si>
  <si>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</si>
  <si>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</si>
  <si>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</si>
  <si>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</si>
  <si>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</si>
  <si>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</si>
  <si>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</si>
  <si>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</si>
  <si>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</si>
  <si>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</si>
  <si>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</si>
  <si>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</si>
  <si>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</si>
  <si>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</si>
  <si>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</si>
  <si>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</si>
  <si>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</si>
  <si>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</si>
  <si>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</si>
  <si>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</si>
  <si>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</si>
  <si>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</si>
  <si>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</si>
  <si>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</si>
  <si>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</si>
  <si>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</si>
  <si>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</si>
  <si>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</si>
  <si>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</si>
  <si>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</si>
  <si>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</si>
  <si>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</si>
  <si>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</si>
  <si>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</si>
  <si>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</si>
  <si>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</si>
  <si>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</si>
  <si>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</si>
  <si>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</si>
  <si>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</si>
  <si>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</si>
  <si>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</si>
  <si>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</si>
  <si>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</si>
  <si>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</si>
  <si>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</si>
  <si>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</si>
  <si>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</si>
  <si>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</si>
  <si>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</si>
  <si>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</si>
  <si>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</si>
  <si>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</si>
  <si>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</si>
  <si>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</si>
  <si>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</si>
  <si>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</si>
  <si>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</si>
  <si>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</si>
  <si>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</si>
  <si>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</si>
  <si>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</si>
  <si>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</si>
  <si>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</si>
  <si>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</si>
  <si>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</si>
  <si>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</si>
  <si>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</si>
  <si>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</si>
  <si>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</si>
  <si>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</si>
  <si>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</si>
  <si>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</si>
  <si>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</si>
  <si>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</si>
  <si>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</si>
  <si>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</si>
  <si>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</si>
  <si>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</si>
  <si>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</si>
  <si>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</si>
  <si>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</si>
  <si>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</si>
  <si>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</si>
  <si>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</si>
  <si>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</si>
  <si>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</si>
  <si>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</si>
  <si>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</si>
  <si>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</si>
  <si>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</si>
  <si>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</si>
  <si>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</si>
  <si>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</si>
  <si>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</si>
  <si>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</si>
  <si>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</si>
  <si>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</si>
  <si>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</si>
  <si>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</si>
  <si>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</si>
  <si>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</si>
  <si>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</si>
  <si>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</si>
  <si>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</si>
  <si>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</si>
  <si>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</si>
  <si>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</si>
  <si>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</si>
  <si>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</si>
  <si>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</si>
  <si>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</si>
  <si>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</si>
  <si>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</si>
  <si>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</si>
  <si>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</si>
  <si>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</si>
  <si>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</si>
  <si>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</si>
  <si>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</si>
  <si>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</si>
  <si>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</si>
  <si>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</si>
  <si>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</si>
  <si>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</si>
  <si>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</si>
  <si>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</si>
  <si>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</si>
  <si>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</si>
  <si>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</si>
  <si>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</si>
  <si>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</si>
  <si>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</si>
  <si>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</si>
  <si>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</si>
  <si>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</si>
  <si>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</si>
  <si>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</si>
  <si>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</si>
  <si>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</si>
  <si>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</si>
  <si>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</si>
  <si>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</si>
  <si>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</si>
  <si>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</si>
  <si>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</si>
  <si>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</si>
  <si>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</si>
  <si>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</si>
  <si>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</si>
  <si>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</si>
  <si>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</si>
  <si>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</si>
  <si>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</si>
  <si>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</si>
  <si>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</si>
  <si>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</si>
  <si>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</si>
  <si>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</si>
  <si>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</si>
  <si>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</si>
  <si>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</si>
  <si>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</si>
  <si>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</si>
  <si>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</si>
  <si>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</si>
  <si>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</si>
  <si>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</si>
  <si>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</si>
  <si>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</si>
  <si>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</si>
  <si>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</si>
  <si>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</si>
  <si>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</si>
  <si>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</si>
  <si>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</si>
  <si>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</si>
  <si>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</si>
  <si>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</si>
  <si>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</si>
  <si>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</si>
  <si>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</si>
  <si>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</si>
  <si>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</si>
  <si>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</si>
  <si>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</si>
  <si>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</si>
  <si>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</si>
  <si>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</si>
  <si>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</si>
  <si>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</si>
  <si>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</si>
  <si>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</si>
  <si>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</si>
  <si>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</si>
  <si>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</si>
  <si>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</si>
  <si>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</si>
  <si>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</si>
  <si>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</si>
  <si>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</si>
  <si>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</si>
  <si>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</si>
  <si>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</si>
  <si>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</si>
  <si>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</si>
  <si>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</si>
  <si>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</si>
  <si>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</si>
  <si>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</si>
  <si>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</si>
  <si>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</si>
  <si>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</si>
  <si>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</si>
  <si>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</si>
  <si>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</si>
  <si>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</si>
  <si>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</si>
  <si>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</si>
  <si>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</si>
  <si>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</si>
  <si>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</si>
  <si>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</si>
  <si>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</si>
  <si>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</si>
  <si>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</si>
  <si>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</si>
  <si>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</si>
  <si>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</si>
  <si>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</si>
  <si>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</si>
  <si>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</si>
  <si>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</si>
  <si>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</si>
  <si>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</si>
  <si>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</si>
  <si>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</si>
  <si>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</si>
  <si>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</si>
  <si>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</si>
  <si>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</si>
  <si>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</si>
  <si>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</si>
  <si>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</si>
  <si>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</si>
  <si>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</si>
  <si>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</si>
  <si>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</si>
  <si>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</si>
  <si>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</si>
  <si>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</si>
  <si>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</si>
  <si>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</si>
  <si>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</si>
  <si>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</si>
  <si>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</si>
  <si>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</si>
  <si>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</si>
  <si>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</si>
  <si>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</si>
  <si>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</si>
  <si>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</si>
  <si>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</si>
  <si>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</si>
  <si>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</si>
  <si>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</si>
  <si>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</si>
  <si>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</si>
  <si>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</si>
  <si>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</si>
  <si>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</si>
  <si>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</si>
  <si>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</si>
  <si>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</si>
  <si>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</si>
  <si>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</si>
  <si>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</si>
  <si>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</si>
  <si>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</si>
  <si>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</si>
  <si>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</si>
  <si>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</si>
  <si>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</si>
  <si>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</si>
  <si>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</si>
  <si>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</si>
  <si>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</si>
  <si>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</si>
  <si>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</si>
  <si>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</si>
  <si>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</si>
  <si>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</si>
  <si>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</si>
  <si>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</si>
  <si>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</si>
  <si>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</si>
  <si>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</si>
  <si>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</si>
  <si>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</si>
  <si>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</si>
  <si>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</si>
  <si>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</si>
  <si>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</si>
  <si>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</si>
  <si>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</si>
  <si>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</si>
  <si>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</si>
  <si>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</si>
  <si>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</si>
  <si>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</si>
  <si>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</si>
  <si>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</si>
  <si>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</si>
  <si>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</si>
  <si>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</si>
  <si>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</si>
  <si>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</si>
  <si>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</si>
  <si>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</si>
  <si>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</si>
  <si>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</si>
  <si>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</si>
  <si>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</si>
  <si>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</si>
  <si>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</si>
  <si>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</si>
  <si>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</si>
  <si>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</si>
  <si>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</si>
  <si>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</si>
  <si>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</si>
  <si>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</si>
  <si>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</si>
  <si>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</si>
  <si>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</si>
  <si>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</si>
  <si>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</si>
  <si>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</si>
  <si>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</si>
  <si>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</si>
  <si>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</si>
  <si>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</si>
  <si>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</si>
  <si>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</si>
  <si>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</si>
  <si>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</si>
  <si>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</si>
  <si>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</si>
  <si>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</si>
  <si>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</si>
  <si>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</si>
  <si>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</si>
  <si>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</si>
  <si>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</si>
  <si>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</si>
  <si>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</si>
  <si>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</si>
  <si>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</si>
  <si>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</si>
  <si>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</si>
  <si>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</si>
  <si>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</si>
  <si>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</si>
  <si>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</si>
  <si>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</si>
  <si>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</si>
  <si>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</si>
  <si>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</si>
  <si>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</si>
  <si>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</si>
  <si>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</si>
  <si>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</si>
  <si>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</si>
  <si>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</si>
  <si>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</si>
  <si>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</si>
  <si>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</si>
  <si>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</si>
  <si>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</si>
  <si>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</si>
  <si>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</si>
  <si>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</si>
  <si>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</si>
  <si>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</si>
  <si>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</si>
  <si>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</si>
  <si>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</si>
  <si>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</si>
  <si>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</si>
  <si>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</si>
  <si>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</si>
  <si>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</si>
  <si>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</si>
  <si>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</si>
  <si>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</si>
  <si>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</si>
  <si>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</si>
  <si>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</si>
  <si>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</si>
  <si>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</si>
  <si>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</si>
  <si>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</si>
  <si>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</si>
  <si>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</si>
  <si>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</si>
  <si>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</si>
  <si>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</si>
  <si>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</si>
  <si>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</si>
  <si>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</si>
  <si>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</si>
  <si>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</si>
  <si>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</si>
  <si>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</si>
  <si>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</si>
  <si>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</si>
  <si>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</si>
  <si>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</si>
  <si>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</si>
  <si>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</si>
  <si>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</si>
  <si>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</si>
  <si>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</si>
  <si>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</si>
  <si>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</si>
  <si>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</si>
  <si>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</si>
  <si>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</si>
  <si>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</si>
  <si>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</si>
  <si>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</si>
  <si>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</si>
  <si>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</si>
  <si>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</si>
  <si>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</si>
  <si>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</si>
  <si>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</si>
  <si>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</si>
  <si>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</si>
  <si>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</si>
  <si>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</si>
  <si>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</si>
  <si>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</si>
  <si>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</si>
  <si>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</si>
  <si>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</si>
  <si>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</si>
  <si>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</si>
  <si>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</si>
  <si>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</si>
  <si>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</si>
  <si>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</si>
  <si>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</si>
  <si>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</si>
  <si>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</si>
  <si>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</si>
  <si>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</si>
  <si>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</si>
  <si>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</si>
  <si>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</si>
  <si>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</si>
  <si>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</si>
  <si>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</si>
  <si>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</si>
  <si>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</si>
  <si>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</si>
  <si>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</si>
  <si>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</si>
  <si>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</si>
  <si>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</si>
  <si>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</si>
  <si>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</si>
  <si>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</si>
  <si>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</si>
  <si>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</si>
  <si>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</si>
  <si>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</si>
  <si>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</si>
  <si>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</si>
  <si>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</si>
  <si>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</si>
  <si>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</si>
  <si>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</si>
  <si>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</si>
  <si>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</si>
  <si>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</si>
  <si>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</si>
  <si>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</si>
  <si>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</si>
  <si>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</si>
  <si>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</si>
  <si>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</si>
  <si>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</si>
  <si>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</si>
  <si>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</si>
  <si>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</si>
  <si>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</si>
  <si>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</si>
  <si>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</si>
  <si>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</si>
  <si>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</si>
  <si>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</si>
  <si>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</si>
  <si>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</si>
  <si>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</si>
  <si>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</si>
  <si>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</si>
  <si>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</si>
  <si>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</si>
  <si>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</si>
  <si>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</si>
  <si>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</si>
  <si>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</si>
  <si>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</si>
  <si>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</si>
  <si>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</si>
  <si>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</si>
  <si>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</si>
  <si>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</si>
  <si>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</si>
  <si>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</si>
  <si>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</si>
  <si>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</si>
  <si>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</si>
  <si>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</si>
  <si>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</si>
  <si>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</si>
  <si>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</si>
  <si>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</si>
  <si>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</si>
  <si>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</si>
  <si>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</si>
  <si>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</si>
  <si>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</si>
  <si>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</si>
  <si>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</si>
  <si>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</si>
  <si>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</si>
  <si>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</si>
  <si>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</si>
  <si>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</si>
  <si>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</si>
  <si>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</si>
  <si>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</si>
  <si>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</si>
  <si>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</si>
  <si>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</si>
  <si>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</si>
  <si>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</si>
  <si>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</si>
  <si>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</si>
  <si>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</si>
  <si>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</si>
  <si>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</si>
  <si>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</si>
  <si>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</si>
  <si>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</si>
  <si>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</si>
  <si>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</si>
  <si>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</si>
  <si>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</si>
  <si>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</si>
  <si>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</si>
  <si>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</si>
  <si>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</si>
  <si>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</si>
  <si>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</si>
  <si>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</si>
  <si>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</si>
  <si>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</si>
  <si>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</si>
  <si>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</si>
  <si>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</si>
  <si>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</si>
  <si>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</si>
  <si>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</si>
  <si>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</si>
  <si>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</si>
  <si>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</si>
  <si>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</si>
  <si>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</si>
  <si>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</si>
  <si>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</si>
  <si>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</si>
  <si>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</si>
  <si>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</si>
  <si>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</si>
  <si>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</si>
  <si>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</si>
  <si>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</si>
  <si>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</si>
  <si>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</si>
  <si>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</si>
  <si>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</si>
  <si>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</si>
  <si>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</si>
  <si>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</si>
  <si>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</si>
  <si>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</si>
  <si>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</si>
  <si>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</si>
  <si>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</si>
  <si>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</si>
  <si>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</si>
  <si>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</si>
  <si>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</si>
  <si>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</si>
  <si>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</si>
  <si>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</si>
  <si>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</si>
  <si>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</si>
  <si>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</si>
  <si>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</si>
  <si>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</si>
  <si>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</si>
  <si>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</si>
  <si>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</si>
  <si>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</si>
  <si>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</si>
  <si>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</si>
  <si>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</si>
  <si>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</si>
  <si>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</si>
  <si>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</si>
  <si>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</si>
  <si>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</si>
  <si>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</si>
  <si>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</si>
  <si>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</si>
  <si>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</si>
  <si>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</si>
  <si>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</si>
  <si>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</si>
  <si>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</si>
  <si>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</si>
  <si>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</si>
  <si>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</si>
  <si>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</si>
  <si>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</si>
  <si>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</si>
  <si>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</si>
  <si>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</si>
  <si>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</si>
  <si>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</si>
  <si>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</si>
  <si>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</si>
  <si>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</si>
  <si>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</si>
  <si>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</si>
  <si>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</si>
  <si>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</si>
  <si>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</si>
  <si>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</si>
  <si>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</si>
  <si>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</si>
  <si>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</si>
  <si>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</si>
  <si>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</si>
  <si>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</si>
  <si>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</si>
  <si>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</si>
  <si>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</si>
  <si>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</si>
  <si>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</si>
  <si>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</si>
  <si>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</si>
  <si>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</si>
  <si>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</si>
  <si>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</si>
  <si>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</si>
  <si>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</si>
  <si>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</si>
  <si>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</si>
  <si>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</si>
  <si>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</si>
  <si>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</si>
  <si>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</si>
  <si>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</si>
  <si>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</si>
  <si>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</si>
  <si>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</si>
  <si>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</si>
  <si>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</si>
  <si>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</si>
  <si>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</si>
  <si>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</si>
  <si>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</si>
  <si>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</si>
  <si>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</si>
  <si>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</si>
  <si>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</si>
  <si>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</si>
  <si>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</si>
  <si>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</si>
  <si>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</si>
  <si>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</si>
  <si>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</si>
  <si>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</si>
  <si>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</si>
  <si>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</si>
  <si>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</si>
  <si>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</si>
  <si>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</si>
  <si>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</si>
  <si>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</si>
  <si>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</si>
  <si>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</si>
  <si>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</si>
  <si>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</si>
  <si>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</si>
  <si>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</si>
  <si>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</si>
  <si>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</si>
  <si>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</si>
  <si>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</si>
  <si>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</si>
  <si>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</si>
  <si>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</si>
  <si>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</si>
  <si>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</si>
  <si>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</si>
  <si>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</si>
  <si>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</si>
  <si>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</si>
  <si>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</si>
  <si>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</si>
  <si>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</si>
  <si>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</si>
  <si>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</si>
  <si>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</si>
  <si>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</si>
  <si>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</si>
  <si>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</si>
  <si>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</si>
  <si>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</si>
  <si>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</si>
  <si>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</si>
  <si>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</si>
  <si>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</si>
  <si>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</si>
  <si>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</si>
  <si>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</si>
  <si>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</si>
  <si>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</si>
  <si>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</si>
  <si>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</si>
  <si>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</si>
  <si>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</si>
  <si>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</si>
  <si>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</si>
  <si>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</si>
  <si>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</si>
  <si>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</si>
  <si>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</si>
  <si>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</si>
  <si>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</si>
  <si>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</si>
  <si>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</si>
  <si>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</si>
  <si>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</si>
  <si>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</si>
  <si>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</si>
  <si>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</si>
  <si>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</si>
  <si>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</si>
  <si>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</si>
  <si>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</si>
  <si>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</si>
  <si>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</si>
  <si>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</si>
  <si>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</si>
  <si>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</si>
  <si>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</si>
  <si>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</si>
  <si>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</si>
  <si>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</si>
  <si>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</si>
  <si>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</si>
  <si>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</si>
  <si>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</si>
  <si>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</si>
  <si>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</si>
  <si>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</si>
  <si>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</si>
  <si>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</si>
  <si>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</si>
  <si>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</si>
  <si>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</si>
  <si>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</si>
  <si>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</si>
  <si>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</si>
  <si>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</si>
  <si>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</si>
  <si>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</si>
  <si>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</si>
  <si>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</si>
  <si>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</si>
  <si>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</si>
  <si>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</si>
  <si>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</si>
  <si>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</si>
  <si>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</si>
  <si>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</si>
  <si>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</si>
  <si>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</si>
  <si>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</si>
  <si>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</si>
  <si>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</si>
  <si>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</si>
  <si>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</si>
  <si>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</si>
  <si>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</si>
  <si>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</si>
  <si>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</si>
  <si>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</si>
  <si>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</si>
  <si>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</si>
  <si>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</si>
  <si>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</si>
  <si>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</si>
  <si>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</si>
  <si>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</si>
  <si>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</si>
  <si>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</si>
  <si>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</si>
  <si>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</si>
  <si>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</si>
  <si>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</si>
  <si>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</si>
  <si>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</si>
  <si>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</si>
  <si>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</si>
  <si>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</si>
  <si>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</si>
  <si>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</si>
  <si>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</si>
  <si>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</si>
  <si>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</si>
  <si>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</si>
  <si>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</si>
  <si>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</si>
  <si>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</si>
  <si>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</si>
  <si>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</si>
  <si>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</si>
  <si>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</si>
  <si>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</si>
  <si>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</si>
  <si>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</si>
  <si>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</si>
  <si>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</si>
  <si>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</si>
  <si>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</si>
  <si>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</si>
  <si>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</si>
  <si>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</si>
  <si>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</si>
  <si>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</si>
  <si>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</si>
  <si>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</si>
  <si>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</si>
  <si>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</si>
  <si>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</si>
  <si>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</si>
  <si>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</si>
  <si>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</si>
  <si>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</si>
  <si>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</si>
  <si>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</si>
  <si>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</si>
  <si>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</si>
  <si>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</si>
  <si>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</si>
  <si>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</si>
  <si>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</si>
  <si>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</si>
  <si>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</si>
  <si>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</si>
  <si>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</si>
  <si>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</si>
  <si>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</si>
  <si>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</si>
  <si>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</si>
  <si>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</si>
  <si>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</si>
  <si>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</si>
  <si>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</si>
  <si>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</si>
  <si>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</si>
  <si>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</si>
  <si>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</si>
  <si>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</si>
  <si>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</si>
  <si>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</si>
  <si>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</si>
  <si>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</si>
  <si>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</si>
  <si>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</si>
  <si>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</si>
  <si>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</si>
  <si>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</si>
  <si>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</si>
  <si>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</si>
  <si>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</si>
  <si>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</si>
  <si>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</si>
  <si>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</si>
  <si>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</si>
  <si>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</si>
  <si>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</si>
  <si>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</si>
  <si>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</si>
  <si>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</si>
  <si>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</si>
  <si>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</si>
  <si>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</si>
  <si>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</si>
  <si>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</si>
  <si>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</si>
  <si>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</si>
  <si>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</si>
  <si>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</si>
  <si>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</si>
  <si>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</si>
  <si>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</si>
  <si>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</si>
  <si>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</si>
  <si>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</si>
  <si>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</si>
  <si>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</si>
  <si>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</si>
  <si>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</si>
  <si>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</si>
  <si>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</si>
  <si>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</si>
  <si>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</si>
  <si>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</si>
  <si>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</si>
  <si>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</si>
  <si>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</si>
  <si>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</si>
  <si>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</si>
  <si>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</si>
  <si>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</si>
  <si>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</si>
  <si>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</si>
  <si>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</si>
  <si>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</si>
  <si>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</si>
  <si>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</si>
  <si>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</si>
  <si>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</si>
  <si>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</si>
  <si>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</si>
  <si>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</si>
  <si>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</si>
  <si>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</si>
  <si>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</si>
  <si>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</si>
  <si>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</si>
  <si>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</si>
  <si>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</si>
  <si>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</si>
  <si>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</si>
  <si>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</si>
  <si>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</si>
  <si>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</si>
  <si>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</si>
  <si>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</si>
  <si>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</si>
  <si>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</si>
  <si>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</si>
  <si>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</si>
  <si>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</si>
  <si>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</si>
  <si>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</si>
  <si>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</si>
  <si>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</si>
  <si>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</si>
  <si>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</si>
  <si>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</si>
  <si>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</si>
  <si>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</si>
  <si>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</si>
  <si>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</si>
  <si>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</si>
  <si>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</si>
  <si>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</si>
  <si>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</si>
  <si>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</si>
  <si>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</si>
  <si>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</si>
  <si>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</si>
  <si>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</si>
  <si>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</si>
  <si>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</si>
  <si>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</si>
  <si>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</si>
  <si>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</si>
  <si>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</si>
  <si>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</si>
  <si>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</si>
  <si>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</si>
  <si>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</si>
  <si>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</si>
  <si>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</si>
  <si>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</si>
  <si>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</si>
  <si>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</si>
  <si>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</si>
  <si>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</si>
  <si>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</si>
  <si>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</si>
  <si>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</si>
  <si>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</si>
  <si>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</si>
  <si>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</si>
  <si>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</si>
  <si>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</si>
  <si>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</si>
  <si>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</si>
  <si>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</si>
  <si>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</si>
  <si>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</si>
  <si>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</si>
  <si>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</si>
  <si>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</si>
  <si>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</si>
  <si>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</si>
  <si>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</si>
  <si>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</si>
  <si>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</si>
  <si>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</si>
  <si>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</si>
  <si>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</si>
  <si>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</si>
  <si>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</si>
  <si>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</si>
  <si>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</si>
  <si>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</si>
  <si>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</si>
  <si>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</si>
  <si>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</si>
  <si>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</si>
  <si>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</si>
  <si>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</si>
  <si>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</si>
  <si>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</si>
  <si>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</si>
  <si>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</si>
  <si>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</si>
  <si>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</si>
  <si>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</si>
  <si>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</si>
  <si>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</si>
  <si>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</si>
  <si>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</si>
  <si>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</si>
  <si>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</si>
  <si>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</si>
  <si>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</si>
  <si>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</si>
  <si>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</si>
  <si>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</si>
  <si>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</si>
  <si>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</si>
  <si>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</si>
  <si>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</si>
  <si>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</si>
  <si>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</si>
  <si>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</si>
  <si>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</si>
  <si>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</si>
  <si>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</si>
  <si>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</si>
  <si>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</si>
  <si>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</si>
  <si>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</si>
  <si>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</si>
  <si>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</si>
  <si>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</si>
  <si>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</si>
  <si>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</si>
  <si>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</si>
  <si>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</si>
  <si>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</si>
  <si>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</si>
  <si>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</si>
  <si>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</si>
  <si>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</si>
  <si>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</si>
  <si>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</si>
  <si>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</si>
  <si>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</si>
  <si>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</si>
  <si>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</si>
  <si>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</si>
  <si>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</si>
  <si>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</si>
  <si>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</si>
  <si>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</si>
  <si>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</si>
  <si>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</si>
  <si>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</si>
  <si>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</si>
  <si>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</si>
  <si>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</si>
  <si>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</si>
  <si>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</si>
  <si>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</si>
  <si>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</si>
  <si>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</si>
  <si>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</si>
  <si>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</si>
  <si>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</si>
  <si>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</si>
  <si>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</si>
  <si>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</si>
  <si>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</si>
  <si>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</si>
  <si>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</si>
  <si>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</si>
  <si>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</si>
  <si>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</si>
  <si>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</si>
  <si>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</si>
  <si>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</si>
  <si>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</si>
  <si>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</si>
  <si>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</si>
  <si>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</si>
  <si>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</si>
  <si>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</si>
  <si>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</si>
  <si>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</si>
  <si>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</si>
  <si>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</si>
  <si>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</si>
  <si>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</si>
  <si>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</si>
  <si>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</si>
  <si>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</si>
  <si>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</si>
  <si>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</si>
  <si>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</si>
  <si>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</si>
  <si>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</si>
  <si>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</si>
  <si>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</si>
  <si>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</si>
  <si>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</si>
  <si>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</si>
  <si>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</si>
  <si>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</si>
  <si>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</si>
  <si>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</si>
  <si>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</si>
  <si>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</si>
  <si>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</si>
  <si>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</si>
  <si>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</si>
  <si>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</si>
  <si>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</si>
  <si>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</si>
  <si>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</si>
  <si>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</si>
  <si>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</si>
  <si>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</si>
  <si>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</si>
  <si>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</si>
  <si>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</si>
  <si>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</si>
  <si>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</si>
  <si>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</si>
  <si>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</si>
  <si>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</si>
  <si>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</si>
  <si>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</si>
  <si>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</si>
  <si>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</si>
  <si>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</si>
  <si>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</si>
  <si>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</si>
  <si>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</si>
  <si>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</si>
  <si>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</si>
  <si>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</si>
  <si>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</si>
  <si>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</si>
  <si>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</si>
  <si>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</si>
  <si>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</si>
  <si>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</si>
  <si>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</si>
  <si>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</si>
  <si>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</si>
  <si>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</si>
  <si>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</si>
  <si>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</si>
  <si>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</si>
  <si>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</si>
  <si>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</si>
  <si>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</si>
  <si>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</si>
  <si>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</si>
  <si>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</si>
  <si>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</si>
  <si>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</si>
  <si>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</si>
  <si>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</si>
  <si>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</si>
  <si>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</si>
  <si>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</si>
  <si>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</si>
  <si>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</si>
  <si>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</si>
  <si>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</si>
  <si>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</si>
  <si>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</si>
  <si>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</si>
  <si>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</si>
  <si>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</si>
  <si>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</si>
  <si>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</si>
  <si>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</si>
  <si>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</si>
  <si>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</si>
  <si>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</si>
  <si>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</si>
  <si>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</si>
  <si>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</si>
  <si>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</si>
  <si>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</si>
  <si>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</si>
  <si>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</si>
  <si>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</si>
  <si>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</si>
  <si>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</si>
  <si>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</si>
  <si>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</si>
  <si>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</si>
  <si>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</si>
  <si>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</si>
  <si>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</si>
  <si>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</si>
  <si>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</si>
  <si>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</si>
  <si>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</si>
  <si>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</si>
  <si>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</si>
  <si>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</si>
  <si>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</si>
  <si>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</si>
  <si>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</si>
  <si>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</si>
  <si>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</si>
  <si>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</si>
  <si>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</si>
  <si>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</si>
  <si>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</si>
  <si>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</si>
  <si>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</si>
  <si>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</si>
  <si>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</si>
  <si>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</si>
  <si>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</si>
  <si>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</si>
  <si>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</si>
  <si>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</si>
  <si>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</si>
  <si>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</si>
  <si>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</si>
  <si>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</si>
  <si>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</si>
  <si>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</si>
  <si>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</si>
  <si>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</si>
  <si>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</si>
  <si>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</si>
  <si>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</si>
  <si>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</si>
  <si>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</si>
  <si>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</si>
  <si>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</si>
  <si>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</si>
  <si>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</si>
  <si>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</si>
  <si>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</si>
  <si>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</si>
  <si>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</si>
  <si>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</si>
  <si>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</si>
  <si>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</si>
  <si>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</si>
  <si>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</si>
  <si>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</si>
  <si>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</si>
  <si>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</si>
  <si>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</si>
  <si>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</si>
  <si>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</si>
  <si>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</si>
  <si>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</si>
  <si>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</si>
  <si>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</si>
  <si>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</si>
  <si>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</si>
  <si>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</si>
  <si>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</si>
  <si>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</si>
  <si>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</si>
  <si>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</si>
  <si>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</si>
  <si>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</si>
  <si>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</si>
  <si>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</si>
  <si>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</si>
  <si>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</si>
  <si>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</si>
  <si>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</si>
  <si>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</si>
  <si>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</si>
  <si>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</si>
  <si>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</si>
  <si>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</si>
  <si>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</si>
  <si>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</si>
  <si>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</si>
  <si>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</si>
  <si>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</si>
  <si>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</si>
  <si>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</si>
  <si>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</si>
  <si>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</si>
  <si>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</si>
  <si>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</si>
  <si>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</si>
  <si>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</si>
  <si>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</si>
  <si>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</si>
  <si>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</si>
  <si>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</si>
  <si>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</si>
  <si>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</si>
  <si>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</si>
  <si>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</si>
  <si>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</si>
  <si>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</si>
  <si>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</si>
  <si>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</si>
  <si>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</si>
  <si>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</si>
  <si>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</si>
  <si>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</si>
  <si>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</si>
  <si>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</si>
  <si>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</si>
  <si>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</si>
  <si>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</si>
  <si>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</si>
  <si>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</si>
  <si>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</si>
  <si>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</si>
  <si>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</si>
  <si>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</si>
  <si>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</si>
  <si>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</si>
  <si>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</si>
  <si>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</si>
  <si>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</si>
  <si>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</si>
  <si>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</si>
  <si>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</si>
  <si>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</si>
  <si>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</si>
  <si>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</si>
  <si>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</si>
  <si>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</si>
  <si>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</si>
  <si>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</si>
  <si>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</si>
  <si>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</si>
  <si>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</si>
  <si>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</si>
  <si>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</si>
  <si>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</si>
  <si>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</si>
  <si>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</si>
  <si>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</si>
  <si>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</si>
  <si>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</si>
  <si>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</si>
  <si>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</si>
  <si>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</si>
  <si>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</si>
  <si>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</si>
  <si>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</si>
  <si>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</si>
  <si>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</si>
  <si>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</si>
  <si>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</si>
  <si>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</si>
  <si>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</si>
  <si>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</si>
  <si>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</si>
  <si>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</si>
  <si>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</si>
  <si>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</si>
  <si>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</si>
  <si>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</si>
  <si>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</si>
  <si>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</si>
  <si>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</si>
  <si>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</si>
  <si>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</si>
  <si>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</si>
  <si>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</si>
  <si>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</si>
  <si>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</si>
  <si>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</si>
  <si>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</si>
  <si>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</si>
  <si>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</si>
  <si>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</si>
  <si>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</si>
  <si>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</si>
  <si>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</si>
  <si>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</si>
  <si>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</si>
  <si>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</si>
  <si>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</si>
  <si>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</si>
  <si>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</si>
  <si>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</si>
  <si>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</si>
  <si>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</si>
  <si>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</si>
  <si>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</si>
  <si>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</si>
  <si>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</si>
  <si>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</si>
  <si>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</si>
  <si>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</si>
  <si>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</si>
  <si>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</si>
  <si>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</si>
  <si>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</si>
  <si>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</si>
  <si>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</si>
  <si>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</si>
  <si>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</si>
  <si>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</si>
  <si>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</si>
  <si>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</si>
  <si>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</si>
  <si>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</si>
  <si>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</si>
  <si>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</si>
  <si>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</si>
  <si>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</si>
  <si>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</si>
  <si>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</si>
  <si>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</si>
  <si>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</si>
  <si>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</si>
  <si>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</si>
  <si>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</si>
  <si>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</si>
  <si>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</si>
  <si>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</si>
  <si>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</si>
  <si>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</si>
  <si>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</si>
  <si>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</si>
  <si>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</si>
  <si>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</si>
  <si>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</si>
  <si>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</si>
  <si>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</si>
  <si>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</si>
  <si>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</si>
  <si>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</si>
  <si>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</si>
  <si>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</si>
  <si>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</si>
  <si>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</si>
  <si>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</si>
  <si>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</si>
  <si>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</si>
  <si>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</si>
  <si>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</si>
  <si>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</si>
  <si>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</si>
  <si>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</si>
  <si>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</si>
  <si>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</si>
  <si>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</si>
  <si>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</si>
  <si>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</si>
  <si>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</si>
  <si>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</si>
  <si>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</si>
  <si>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</si>
  <si>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</si>
  <si>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</si>
  <si>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</si>
  <si>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</si>
  <si>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</si>
  <si>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</si>
  <si>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</si>
  <si>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</si>
  <si>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</si>
  <si>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</si>
  <si>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</si>
  <si>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</si>
  <si>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</si>
  <si>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</si>
  <si>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</si>
  <si>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</si>
  <si>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</si>
  <si>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</si>
  <si>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</si>
  <si>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</si>
  <si>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</si>
  <si>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</si>
  <si>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</si>
  <si>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</si>
  <si>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</si>
  <si>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</si>
  <si>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</si>
  <si>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</si>
  <si>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</si>
  <si>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</si>
  <si>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</si>
  <si>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</si>
  <si>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</si>
  <si>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</si>
  <si>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</si>
  <si>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</si>
  <si>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</si>
  <si>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</si>
  <si>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</si>
  <si>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</si>
  <si>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</si>
  <si>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</si>
  <si>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</si>
  <si>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</si>
  <si>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</si>
  <si>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</si>
  <si>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</si>
  <si>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</si>
  <si>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</si>
  <si>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</si>
  <si>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OFFLINE</t>
  </si>
  <si>
    <t>NoHax131</t>
  </si>
  <si>
    <t>ypts</t>
  </si>
  <si>
    <t>jtpro02</t>
  </si>
  <si>
    <t>Magicosity</t>
  </si>
  <si>
    <t>Ezzzzie</t>
  </si>
  <si>
    <t>PAPA DAN</t>
  </si>
  <si>
    <t>Muhang</t>
  </si>
  <si>
    <t>Manatsu</t>
  </si>
  <si>
    <t>holyfelipe</t>
  </si>
  <si>
    <t>MrSquidicus</t>
  </si>
  <si>
    <t>kodnim</t>
  </si>
  <si>
    <t>Jμne</t>
  </si>
  <si>
    <t>YoUnG d4nK L0rD</t>
  </si>
  <si>
    <t>cheekythefish</t>
  </si>
  <si>
    <t>D10games</t>
  </si>
  <si>
    <t>SWAGZILLAMID34</t>
  </si>
  <si>
    <t>Jetskíí</t>
  </si>
  <si>
    <t>Ellipsis</t>
  </si>
  <si>
    <t>AMERICANsuicIDOL</t>
  </si>
  <si>
    <t>Unknownnn</t>
  </si>
  <si>
    <t>kings of peon</t>
  </si>
  <si>
    <t>Aviar</t>
  </si>
  <si>
    <t>This Thing</t>
  </si>
  <si>
    <t>ºParadøxº</t>
  </si>
  <si>
    <t>DuxImperius</t>
  </si>
  <si>
    <t>xHMYx</t>
  </si>
  <si>
    <t>ActiveSomber</t>
  </si>
  <si>
    <t>Plasma Fist 101</t>
  </si>
  <si>
    <t>Wylìe</t>
  </si>
  <si>
    <t>Kaori</t>
  </si>
  <si>
    <t>LBvoide</t>
  </si>
  <si>
    <t>BigDaddyBounce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</si>
  <si>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</si>
  <si>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</si>
  <si>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</si>
  <si>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</si>
  <si>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</si>
  <si>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</si>
  <si>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</si>
  <si>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</si>
  <si>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</si>
  <si>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</si>
  <si>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</si>
  <si>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Jannuuu</t>
  </si>
  <si>
    <t>The Shy Elephant</t>
  </si>
  <si>
    <t>Happy Bee</t>
  </si>
  <si>
    <t>imcooking</t>
  </si>
  <si>
    <t>JangusFartbox</t>
  </si>
  <si>
    <t>Crundee1</t>
  </si>
  <si>
    <t>Colin111</t>
  </si>
  <si>
    <t>The Urgotron</t>
  </si>
  <si>
    <t>Waterpeanut</t>
  </si>
  <si>
    <t>crystalskull</t>
  </si>
  <si>
    <t>orangemeatball</t>
  </si>
  <si>
    <t>goonho</t>
  </si>
  <si>
    <t>RazoRaptor12</t>
  </si>
  <si>
    <t>phat ass butt</t>
  </si>
  <si>
    <t>imaqtpie fangirI</t>
  </si>
  <si>
    <t>Edweenie</t>
  </si>
  <si>
    <t>bwsboy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</si>
  <si>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</si>
  <si>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</si>
  <si>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</si>
  <si>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</si>
  <si>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</si>
  <si>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</si>
  <si>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</si>
  <si>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</si>
  <si>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</si>
  <si>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</si>
  <si>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</si>
  <si>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</si>
  <si>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</si>
  <si>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</si>
  <si>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</si>
  <si>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</si>
  <si>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</si>
  <si>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</si>
  <si>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</si>
  <si>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</si>
  <si>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</si>
  <si>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</si>
  <si>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Gùa</t>
  </si>
  <si>
    <t>dànńy</t>
  </si>
  <si>
    <t>xXfifidawgXx</t>
  </si>
  <si>
    <t>Mega Jinx</t>
  </si>
  <si>
    <t>abosibia</t>
  </si>
  <si>
    <t>Arraylist</t>
  </si>
  <si>
    <t>Hornburg</t>
  </si>
  <si>
    <t>pacifictime</t>
  </si>
  <si>
    <t>monkeyman65</t>
  </si>
  <si>
    <t>BLACKEDdotDONG</t>
  </si>
  <si>
    <t>Sanddome</t>
  </si>
  <si>
    <t>New Divide</t>
  </si>
  <si>
    <t>Ažažel</t>
  </si>
  <si>
    <t>H1nted</t>
  </si>
  <si>
    <t>Shae VizIa</t>
  </si>
  <si>
    <t>5H32017</t>
  </si>
  <si>
    <t>Jolius</t>
  </si>
  <si>
    <t>Frezzie</t>
  </si>
  <si>
    <t>PerfectDiscourse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</si>
  <si>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</si>
  <si>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</si>
  <si>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</si>
  <si>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</si>
  <si>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</si>
  <si>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</si>
  <si>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</si>
  <si>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</si>
  <si>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</si>
  <si>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</si>
  <si>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</si>
  <si>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</si>
  <si>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</si>
  <si>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Shadow Wolf37</t>
  </si>
  <si>
    <t>theholycheese</t>
  </si>
  <si>
    <t>HórdeWargasm</t>
  </si>
  <si>
    <t>Zeark1</t>
  </si>
  <si>
    <t>MULLET 6 SHOOTER</t>
  </si>
  <si>
    <t>2K TIGER CUB</t>
  </si>
  <si>
    <t>Yohanes Mom</t>
  </si>
  <si>
    <t>deadfishmlg</t>
  </si>
  <si>
    <t>BowedKinkajou50</t>
  </si>
  <si>
    <t>monkeybills</t>
  </si>
  <si>
    <t>Limedrops</t>
  </si>
  <si>
    <t>bigxboii</t>
  </si>
  <si>
    <t>light of mid</t>
  </si>
  <si>
    <t>IllIIlOlIIllI</t>
  </si>
  <si>
    <t>T1 Faker l</t>
  </si>
  <si>
    <t>WE Weixiào</t>
  </si>
  <si>
    <t>awuwuwy</t>
  </si>
  <si>
    <t>A Shady Llama</t>
  </si>
  <si>
    <t>Demoralized</t>
  </si>
  <si>
    <t>LiIIyPiIly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</si>
  <si>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</si>
  <si>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</si>
  <si>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</si>
  <si>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</si>
  <si>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</si>
  <si>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</si>
  <si>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</si>
  <si>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Nytesdawn</t>
  </si>
  <si>
    <t>MICROSOFT STORE</t>
  </si>
  <si>
    <t>Lyraex</t>
  </si>
  <si>
    <t>kragax</t>
  </si>
  <si>
    <t>ShadowyFigure</t>
  </si>
  <si>
    <t>Boss Giovanni</t>
  </si>
  <si>
    <t>Dropz</t>
  </si>
  <si>
    <t>Boón</t>
  </si>
  <si>
    <t>Kallliii</t>
  </si>
  <si>
    <t>Ânorak</t>
  </si>
  <si>
    <t>GarlandXIII</t>
  </si>
  <si>
    <t>nianqingren</t>
  </si>
  <si>
    <t>edoa</t>
  </si>
  <si>
    <t>Literally Sticks</t>
  </si>
  <si>
    <t>Wissah</t>
  </si>
  <si>
    <t>ThatRandomAlien</t>
  </si>
  <si>
    <t>Jordonics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</si>
  <si>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</si>
  <si>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</si>
  <si>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</si>
  <si>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</si>
  <si>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</si>
  <si>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</si>
  <si>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</si>
  <si>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</si>
  <si>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</si>
  <si>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MoonDoggie5</t>
  </si>
  <si>
    <t>Kuryean</t>
  </si>
  <si>
    <t>BirdyLooLoo</t>
  </si>
  <si>
    <t>mental go boom</t>
  </si>
  <si>
    <t>FestaVol</t>
  </si>
  <si>
    <t>PopFizziez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</si>
  <si>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</si>
  <si>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</si>
  <si>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</si>
  <si>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</si>
  <si>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</si>
  <si>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</si>
  <si>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</si>
  <si>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ritobalanceteamx</t>
  </si>
  <si>
    <t>cute irl</t>
  </si>
  <si>
    <t>TheGhostPig</t>
  </si>
  <si>
    <t>AnxiousBean</t>
  </si>
  <si>
    <t>NervousBean</t>
  </si>
  <si>
    <t>Perplex</t>
  </si>
  <si>
    <t>Bréàd</t>
  </si>
  <si>
    <t>KIMily66666</t>
  </si>
  <si>
    <t>potato pc op op</t>
  </si>
  <si>
    <t>hyeji bae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</si>
  <si>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</si>
  <si>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</si>
  <si>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</si>
  <si>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</si>
  <si>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</si>
  <si>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</si>
  <si>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</si>
  <si>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</si>
  <si>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</si>
  <si>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</si>
  <si>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</si>
  <si>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</si>
  <si>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</si>
  <si>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Centillion</t>
  </si>
  <si>
    <t>Norahs Ku</t>
  </si>
  <si>
    <t>AED Sazz</t>
  </si>
  <si>
    <t>CthulhuBeckons</t>
  </si>
  <si>
    <t>AED Useval</t>
  </si>
  <si>
    <t>Debonaire Doge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</si>
  <si>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</si>
  <si>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</si>
  <si>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</si>
  <si>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</si>
  <si>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</si>
  <si>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</si>
  <si>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</si>
  <si>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</si>
  <si>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</si>
  <si>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</si>
  <si>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</si>
  <si>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</si>
  <si>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raiz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</si>
  <si>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</si>
  <si>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</si>
  <si>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</si>
  <si>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</si>
  <si>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</si>
  <si>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</si>
  <si>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</si>
  <si>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</si>
  <si>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</si>
  <si>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</si>
  <si>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</si>
  <si>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</si>
  <si>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Emperor Swag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</si>
  <si>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</si>
  <si>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</si>
  <si>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</si>
  <si>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</si>
  <si>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</si>
  <si>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</si>
  <si>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</si>
  <si>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</si>
  <si>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</si>
  <si>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Chels</t>
  </si>
  <si>
    <t>LetMyPeopleGOOOO</t>
  </si>
  <si>
    <t>Atlas Flame</t>
  </si>
  <si>
    <t>June Guardian</t>
  </si>
  <si>
    <t>Perth</t>
  </si>
  <si>
    <t>marmot0714</t>
  </si>
  <si>
    <t>VoicelessFeather</t>
  </si>
  <si>
    <t>CursedOcean</t>
  </si>
  <si>
    <t>mitch80blue</t>
  </si>
  <si>
    <t>ImTu</t>
  </si>
  <si>
    <t>rikiki</t>
  </si>
  <si>
    <t>Giants18</t>
  </si>
  <si>
    <t>Captain Quack</t>
  </si>
  <si>
    <t>Holland9595</t>
  </si>
  <si>
    <t>Bella Luna</t>
  </si>
  <si>
    <t>Tairus</t>
  </si>
  <si>
    <t>Sartin Seaussont</t>
  </si>
  <si>
    <t>el belone</t>
  </si>
  <si>
    <t>Taßarnack</t>
  </si>
  <si>
    <t>Denmare</t>
  </si>
  <si>
    <t>màrylîn</t>
  </si>
  <si>
    <t>Zdrada</t>
  </si>
  <si>
    <t>McFallen</t>
  </si>
  <si>
    <t>Hi lm Railgun</t>
  </si>
  <si>
    <t>LegendaryFran</t>
  </si>
  <si>
    <t>MopWop</t>
  </si>
  <si>
    <t>Azaziel</t>
  </si>
  <si>
    <t>DasJunge</t>
  </si>
  <si>
    <t>Shaggie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</si>
  <si>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</si>
  <si>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</si>
  <si>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</si>
  <si>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</si>
  <si>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</si>
  <si>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</si>
  <si>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</si>
  <si>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JTDT</t>
  </si>
  <si>
    <t>Fire69</t>
  </si>
  <si>
    <t>Nariko</t>
  </si>
  <si>
    <t>Pakuuuu</t>
  </si>
  <si>
    <t>Hi Im ZedMain</t>
  </si>
  <si>
    <t>Hot Yuri Hentai</t>
  </si>
  <si>
    <t>giaoo</t>
  </si>
  <si>
    <t>Virgin Èxí</t>
  </si>
  <si>
    <t>Aloly</t>
  </si>
  <si>
    <t>Yawnzy</t>
  </si>
  <si>
    <t>PIIRATE</t>
  </si>
  <si>
    <t>sacanez</t>
  </si>
  <si>
    <t>Smiter101</t>
  </si>
  <si>
    <t>hi im huang</t>
  </si>
  <si>
    <t>Bobbert</t>
  </si>
  <si>
    <t>Aaxolotl</t>
  </si>
  <si>
    <t>Evlzilla</t>
  </si>
  <si>
    <t>rageinyoface</t>
  </si>
  <si>
    <t>mikemart</t>
  </si>
  <si>
    <t>crappycupojoe</t>
  </si>
  <si>
    <t>wätchrock</t>
  </si>
  <si>
    <t>pandan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</si>
  <si>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</si>
  <si>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</si>
  <si>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</si>
  <si>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</si>
  <si>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</si>
  <si>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</si>
  <si>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</si>
  <si>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Canada Sir</t>
  </si>
  <si>
    <t>ALN Meltman</t>
  </si>
  <si>
    <t>killajan96</t>
  </si>
  <si>
    <t>killajp</t>
  </si>
  <si>
    <t>Komodokan</t>
  </si>
  <si>
    <t>TheWontonWarrior</t>
  </si>
  <si>
    <t>SendGifs</t>
  </si>
  <si>
    <t>Kylx28</t>
  </si>
  <si>
    <t>Évriina</t>
  </si>
  <si>
    <t>LushMan</t>
  </si>
  <si>
    <t>MemeDegree</t>
  </si>
  <si>
    <t>Chaos Zaküm</t>
  </si>
  <si>
    <t>Alduín</t>
  </si>
  <si>
    <t>Chaos Horntaíl</t>
  </si>
  <si>
    <t>Dokkaebì</t>
  </si>
  <si>
    <t>Halonaruto</t>
  </si>
  <si>
    <t>Tannin Kinslayer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</si>
  <si>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</si>
  <si>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</si>
  <si>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</si>
  <si>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</si>
  <si>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</si>
  <si>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</si>
  <si>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</si>
  <si>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</si>
  <si>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</si>
  <si>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</si>
  <si>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</si>
  <si>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</si>
  <si>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</si>
  <si>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</si>
  <si>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</si>
  <si>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</si>
  <si>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</si>
  <si>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</si>
  <si>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</si>
  <si>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</si>
  <si>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</si>
  <si>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Haø</t>
  </si>
  <si>
    <t>Tøru</t>
  </si>
  <si>
    <t>Hèntåì</t>
  </si>
  <si>
    <t>PhantacuIar</t>
  </si>
  <si>
    <t>Bacardí</t>
  </si>
  <si>
    <t>Azt</t>
  </si>
  <si>
    <t>Ténshi Hinanawi</t>
  </si>
  <si>
    <t>I eat candle wax</t>
  </si>
  <si>
    <t>TWIŒ Tzuyu</t>
  </si>
  <si>
    <t>Setø Kaiba</t>
  </si>
  <si>
    <t>Wontons</t>
  </si>
  <si>
    <t>Spagheddie</t>
  </si>
  <si>
    <t>S ll E Y</t>
  </si>
  <si>
    <t>Brutus Nigritae</t>
  </si>
  <si>
    <t>Brother Aaron</t>
  </si>
  <si>
    <t>Haydn LoL</t>
  </si>
  <si>
    <t>Gárry</t>
  </si>
  <si>
    <t>Kankin</t>
  </si>
  <si>
    <t>Shmeowz</t>
  </si>
  <si>
    <t>BushScare</t>
  </si>
  <si>
    <t>DNAM</t>
  </si>
  <si>
    <t>iiAlpha</t>
  </si>
  <si>
    <t>Afunexperience</t>
  </si>
  <si>
    <t>Doge Powers</t>
  </si>
  <si>
    <t>dyl4ryl</t>
  </si>
  <si>
    <t>Goralim</t>
  </si>
  <si>
    <t>DeleteEverything</t>
  </si>
  <si>
    <t>RecordNotFound</t>
  </si>
  <si>
    <t>Triggerman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</si>
  <si>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</si>
  <si>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</si>
  <si>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</si>
  <si>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</si>
  <si>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</si>
  <si>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</si>
  <si>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</si>
  <si>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</si>
  <si>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</si>
  <si>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</si>
  <si>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</si>
  <si>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</si>
  <si>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</si>
  <si>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</si>
  <si>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</si>
  <si>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</si>
  <si>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</si>
  <si>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</si>
  <si>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</si>
  <si>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</si>
  <si>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</si>
  <si>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</si>
  <si>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</si>
  <si>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</si>
  <si>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</si>
  <si>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</si>
  <si>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</si>
  <si>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</si>
  <si>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</si>
  <si>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</si>
  <si>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</si>
  <si>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</si>
  <si>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</si>
  <si>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</si>
  <si>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</si>
  <si>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</si>
  <si>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</si>
  <si>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</si>
  <si>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</si>
  <si>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</si>
  <si>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</si>
  <si>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</si>
  <si>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</si>
  <si>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</si>
  <si>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</si>
  <si>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</si>
  <si>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</si>
  <si>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</si>
  <si>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</si>
  <si>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</si>
  <si>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</si>
  <si>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</si>
  <si>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</si>
  <si>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</si>
  <si>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</si>
  <si>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</si>
  <si>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</si>
  <si>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</si>
  <si>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</si>
  <si>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</si>
  <si>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</si>
  <si>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</si>
  <si>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</si>
  <si>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</si>
  <si>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</si>
  <si>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</si>
  <si>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</si>
  <si>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</si>
  <si>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</si>
  <si>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</si>
  <si>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</si>
  <si>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</si>
  <si>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</si>
  <si>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</si>
  <si>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</si>
  <si>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</si>
  <si>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</si>
  <si>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</si>
  <si>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</si>
  <si>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</si>
  <si>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</si>
  <si>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</si>
  <si>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</si>
  <si>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</si>
  <si>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</si>
  <si>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</si>
  <si>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</si>
  <si>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</si>
  <si>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</si>
  <si>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</si>
  <si>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</si>
  <si>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</si>
  <si>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</si>
  <si>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</si>
  <si>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</si>
  <si>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</si>
  <si>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</si>
  <si>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</si>
  <si>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</si>
  <si>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</si>
  <si>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</si>
  <si>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</si>
  <si>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</si>
  <si>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</si>
  <si>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</si>
  <si>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</si>
  <si>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</si>
  <si>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</si>
  <si>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</si>
  <si>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</si>
  <si>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</si>
  <si>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</si>
  <si>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</si>
  <si>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</si>
  <si>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</si>
  <si>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</si>
  <si>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</si>
  <si>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</si>
  <si>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</si>
  <si>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</si>
  <si>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</si>
  <si>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</si>
  <si>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</si>
  <si>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</si>
  <si>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</si>
  <si>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</si>
  <si>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</si>
  <si>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</si>
  <si>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</si>
  <si>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</si>
  <si>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</si>
  <si>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</si>
  <si>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</si>
  <si>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</si>
  <si>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</si>
  <si>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</si>
  <si>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</si>
  <si>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</si>
  <si>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</si>
  <si>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</si>
  <si>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</si>
  <si>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</si>
  <si>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</si>
  <si>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</si>
  <si>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</si>
  <si>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</si>
  <si>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</si>
  <si>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</si>
  <si>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</si>
  <si>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</si>
  <si>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</si>
  <si>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</si>
  <si>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</si>
  <si>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</si>
  <si>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</si>
  <si>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</si>
  <si>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</si>
  <si>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</si>
  <si>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</si>
  <si>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</si>
  <si>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</si>
  <si>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</si>
  <si>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</si>
  <si>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</si>
  <si>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</si>
  <si>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</si>
  <si>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</si>
  <si>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</si>
  <si>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</si>
  <si>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</si>
  <si>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</si>
  <si>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</si>
  <si>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</si>
  <si>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</si>
  <si>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</si>
  <si>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</si>
  <si>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</si>
  <si>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</si>
  <si>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</si>
  <si>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</si>
  <si>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</si>
  <si>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</si>
  <si>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</si>
  <si>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</si>
  <si>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</si>
  <si>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</si>
  <si>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</si>
  <si>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</si>
  <si>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</si>
  <si>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</si>
  <si>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</si>
  <si>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</si>
  <si>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</si>
  <si>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</si>
  <si>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</si>
  <si>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</si>
  <si>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</si>
  <si>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</si>
  <si>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</si>
  <si>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</si>
  <si>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</si>
  <si>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</si>
  <si>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</si>
  <si>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</si>
  <si>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</si>
  <si>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</si>
  <si>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</si>
  <si>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</si>
  <si>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</si>
  <si>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</si>
  <si>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</si>
  <si>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</si>
  <si>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</si>
  <si>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</si>
  <si>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</si>
  <si>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</si>
  <si>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</si>
  <si>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</si>
  <si>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</si>
  <si>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</si>
  <si>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</si>
  <si>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</si>
  <si>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</si>
  <si>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</si>
  <si>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</si>
  <si>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</si>
  <si>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</si>
  <si>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</si>
  <si>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</si>
  <si>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</si>
  <si>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</si>
  <si>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</si>
  <si>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</si>
  <si>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</si>
  <si>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</si>
  <si>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</si>
  <si>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</si>
  <si>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</si>
  <si>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</si>
  <si>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</si>
  <si>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</si>
  <si>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</si>
  <si>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</si>
  <si>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</si>
  <si>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</si>
  <si>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</si>
  <si>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</si>
  <si>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</si>
  <si>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</si>
  <si>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</si>
  <si>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</si>
  <si>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</si>
  <si>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</si>
  <si>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</si>
  <si>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</si>
  <si>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</si>
  <si>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</si>
  <si>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</si>
  <si>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</si>
  <si>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</si>
  <si>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</si>
  <si>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</si>
  <si>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</si>
  <si>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</si>
  <si>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</si>
  <si>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</si>
  <si>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</si>
  <si>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</si>
  <si>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</si>
  <si>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</si>
  <si>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</si>
  <si>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</si>
  <si>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</si>
  <si>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</si>
  <si>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</si>
  <si>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</si>
  <si>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</si>
  <si>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</si>
  <si>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</si>
  <si>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</si>
  <si>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</si>
  <si>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</si>
  <si>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</si>
  <si>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</si>
  <si>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</si>
  <si>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</si>
  <si>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</si>
  <si>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</si>
  <si>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</si>
  <si>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</si>
  <si>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</si>
  <si>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</si>
  <si>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</si>
  <si>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</si>
  <si>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</si>
  <si>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</si>
  <si>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</si>
  <si>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</si>
  <si>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</si>
  <si>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</si>
  <si>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</si>
  <si>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</si>
  <si>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</si>
  <si>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</si>
  <si>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</si>
  <si>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</si>
  <si>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</si>
  <si>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</si>
  <si>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</si>
  <si>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</si>
  <si>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</si>
  <si>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</si>
  <si>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</si>
  <si>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</si>
  <si>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</si>
  <si>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</si>
  <si>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</si>
  <si>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</si>
  <si>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</si>
  <si>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</si>
  <si>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</si>
  <si>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</si>
  <si>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</si>
  <si>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</si>
  <si>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</si>
  <si>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</si>
  <si>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</si>
  <si>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</si>
  <si>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</si>
  <si>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</si>
  <si>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</si>
  <si>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</si>
  <si>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</si>
  <si>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</si>
  <si>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</si>
  <si>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</si>
  <si>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</si>
  <si>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</si>
  <si>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</si>
  <si>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</si>
  <si>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</si>
  <si>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</si>
  <si>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</si>
  <si>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</si>
  <si>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</si>
  <si>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</si>
  <si>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</si>
  <si>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</si>
  <si>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</si>
  <si>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</si>
  <si>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</si>
  <si>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</si>
  <si>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</si>
  <si>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</si>
  <si>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</si>
  <si>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</si>
  <si>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</si>
  <si>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</si>
  <si>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</si>
  <si>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</si>
  <si>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</si>
  <si>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</si>
  <si>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</si>
  <si>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</si>
  <si>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</si>
  <si>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</si>
  <si>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</si>
  <si>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</si>
  <si>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</si>
  <si>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</si>
  <si>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</si>
  <si>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</si>
  <si>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</si>
  <si>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</si>
  <si>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</si>
  <si>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</si>
  <si>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</si>
  <si>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</si>
  <si>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</si>
  <si>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</si>
  <si>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</si>
  <si>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</si>
  <si>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</si>
  <si>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</si>
  <si>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</si>
  <si>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</si>
  <si>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</si>
  <si>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</si>
  <si>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</si>
  <si>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</si>
  <si>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</si>
  <si>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</si>
  <si>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</si>
  <si>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</si>
  <si>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</si>
  <si>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</si>
  <si>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</si>
  <si>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</si>
  <si>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</si>
  <si>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</si>
  <si>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</si>
  <si>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</si>
  <si>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</si>
  <si>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</si>
  <si>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</si>
  <si>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</si>
  <si>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</si>
  <si>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</si>
  <si>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</si>
  <si>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</si>
  <si>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</si>
  <si>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</si>
  <si>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</si>
  <si>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</si>
  <si>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</si>
  <si>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</si>
  <si>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</si>
  <si>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</si>
  <si>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</si>
  <si>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</si>
  <si>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</si>
  <si>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</si>
  <si>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</si>
  <si>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</si>
  <si>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</si>
  <si>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</si>
  <si>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</si>
  <si>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</si>
  <si>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</si>
  <si>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</si>
  <si>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</si>
  <si>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</si>
  <si>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</si>
  <si>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</si>
  <si>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</si>
  <si>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</si>
  <si>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</si>
  <si>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</si>
  <si>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</si>
  <si>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</si>
  <si>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</si>
  <si>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</si>
  <si>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</si>
  <si>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</si>
  <si>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</si>
  <si>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</si>
  <si>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</si>
  <si>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</si>
  <si>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</si>
  <si>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</si>
  <si>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</si>
  <si>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</si>
  <si>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</si>
  <si>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</si>
  <si>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</si>
  <si>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</si>
  <si>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</si>
  <si>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</si>
  <si>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</si>
  <si>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</si>
  <si>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</si>
  <si>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</si>
  <si>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</si>
  <si>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</si>
  <si>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</si>
  <si>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</si>
  <si>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</si>
  <si>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</si>
  <si>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</si>
  <si>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</si>
  <si>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</si>
  <si>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</si>
  <si>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</si>
  <si>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</si>
  <si>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</si>
  <si>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</si>
  <si>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</si>
  <si>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</si>
  <si>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</si>
  <si>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</si>
  <si>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</si>
  <si>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</si>
  <si>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</si>
  <si>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</si>
  <si>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</si>
  <si>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</si>
  <si>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</si>
  <si>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</si>
  <si>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</si>
  <si>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</si>
  <si>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</si>
  <si>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</si>
  <si>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</si>
  <si>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</si>
  <si>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</si>
  <si>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</si>
  <si>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</si>
  <si>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</si>
  <si>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</si>
  <si>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</si>
  <si>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</si>
  <si>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</si>
  <si>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</si>
  <si>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</si>
  <si>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</si>
  <si>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</si>
  <si>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</si>
  <si>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</si>
  <si>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</si>
  <si>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</si>
  <si>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</si>
  <si>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</si>
  <si>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</si>
  <si>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</si>
  <si>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</si>
  <si>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</si>
  <si>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</si>
  <si>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</si>
  <si>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</si>
  <si>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</si>
  <si>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</si>
  <si>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</si>
  <si>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</si>
  <si>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</si>
  <si>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</si>
  <si>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</si>
  <si>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</si>
  <si>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</si>
  <si>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</si>
  <si>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</si>
  <si>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</si>
  <si>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</si>
  <si>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</si>
  <si>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</si>
  <si>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</si>
  <si>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</si>
  <si>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</si>
  <si>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</si>
  <si>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</si>
  <si>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</si>
  <si>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</si>
  <si>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</si>
  <si>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</si>
  <si>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</si>
  <si>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</si>
  <si>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</si>
  <si>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</si>
  <si>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</si>
  <si>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</si>
  <si>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</si>
  <si>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</si>
  <si>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</si>
  <si>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</si>
  <si>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</si>
  <si>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</si>
  <si>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</si>
  <si>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</si>
  <si>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</si>
  <si>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</si>
  <si>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</si>
  <si>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</si>
  <si>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</si>
  <si>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</si>
  <si>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</si>
  <si>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</si>
  <si>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</si>
  <si>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</si>
  <si>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</si>
  <si>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</si>
  <si>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</si>
  <si>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</si>
  <si>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</si>
  <si>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</si>
  <si>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</si>
  <si>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</si>
  <si>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</si>
  <si>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F Valentine23</t>
  </si>
  <si>
    <t>Pookiees</t>
  </si>
  <si>
    <t>miniCookiepizza</t>
  </si>
  <si>
    <t>mbbmuffin</t>
  </si>
  <si>
    <t>Poor Ryan</t>
  </si>
  <si>
    <t>Vu Chan</t>
  </si>
  <si>
    <t>UglyBarnacle</t>
  </si>
  <si>
    <t>Arkydo</t>
  </si>
  <si>
    <t>Kûang</t>
  </si>
  <si>
    <t>Inkiegirl</t>
  </si>
  <si>
    <t>WhatDoUKnow</t>
  </si>
  <si>
    <t>Philippe Chimio</t>
  </si>
  <si>
    <t>phimahap</t>
  </si>
  <si>
    <t>FireFish28</t>
  </si>
  <si>
    <t>Oddmouse</t>
  </si>
  <si>
    <t>lVleme</t>
  </si>
  <si>
    <t>BatsCargo6</t>
  </si>
  <si>
    <t>Seán</t>
  </si>
  <si>
    <t>Fudj</t>
  </si>
  <si>
    <t>Yaintinnit</t>
  </si>
  <si>
    <t>TheFeurCosmos</t>
  </si>
  <si>
    <t>Bloodsville</t>
  </si>
  <si>
    <t>B2S Phantom</t>
  </si>
  <si>
    <t>B2S H3fty1</t>
  </si>
  <si>
    <t>B2S odyssius</t>
  </si>
  <si>
    <t>t3lluB</t>
  </si>
  <si>
    <t>SIKDot</t>
  </si>
  <si>
    <t>Ad mei shu chu</t>
  </si>
  <si>
    <t>DarkFane</t>
  </si>
  <si>
    <t>KawaiiPandas</t>
  </si>
  <si>
    <t>lightredfire</t>
  </si>
  <si>
    <t>LeafInTheWind</t>
  </si>
  <si>
    <t>IceChair</t>
  </si>
  <si>
    <t>spatzle</t>
  </si>
  <si>
    <t>Nethys IV</t>
  </si>
  <si>
    <t>DeltaToxicBGone</t>
  </si>
  <si>
    <t>Xiaohouzi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</si>
  <si>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</si>
  <si>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</si>
  <si>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</si>
  <si>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</si>
  <si>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</si>
  <si>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</si>
  <si>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</si>
  <si>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</si>
  <si>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</si>
  <si>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rampagingturttle</t>
  </si>
  <si>
    <t>Chanaram</t>
  </si>
  <si>
    <t>Ir0nLegi0n</t>
  </si>
  <si>
    <t>Angery Weeb</t>
  </si>
  <si>
    <t>HoboBoBo35</t>
  </si>
  <si>
    <t>mustwin987</t>
  </si>
  <si>
    <t>Cryr0</t>
  </si>
  <si>
    <t>the other jesus</t>
  </si>
  <si>
    <t>Fennel</t>
  </si>
  <si>
    <t>Randomperson5555</t>
  </si>
  <si>
    <t>ScatterBot</t>
  </si>
  <si>
    <t>Swan Lake</t>
  </si>
  <si>
    <t>LFTEnzo</t>
  </si>
  <si>
    <t>SulfurasHammer</t>
  </si>
  <si>
    <t>Bwulf the Great</t>
  </si>
  <si>
    <t>Singed Supreme</t>
  </si>
  <si>
    <t>French Water</t>
  </si>
  <si>
    <t>TheWildTiki</t>
  </si>
  <si>
    <t>Wachamacolet</t>
  </si>
  <si>
    <t>Unentitled</t>
  </si>
  <si>
    <t>Zesty Individual</t>
  </si>
  <si>
    <t>Regular John</t>
  </si>
  <si>
    <t>Ninjja</t>
  </si>
  <si>
    <t>Dinga Bakaba</t>
  </si>
  <si>
    <t>Fenson</t>
  </si>
  <si>
    <t>ImP Badamori</t>
  </si>
  <si>
    <t>Ensigmas</t>
  </si>
  <si>
    <t>Art Chazer</t>
  </si>
  <si>
    <t>XiaoHui</t>
  </si>
  <si>
    <t>gmits123</t>
  </si>
  <si>
    <t>o SonSon o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</si>
  <si>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</si>
  <si>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</si>
  <si>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</si>
  <si>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</si>
  <si>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</si>
  <si>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</si>
  <si>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</si>
  <si>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</si>
  <si>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</si>
  <si>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</si>
  <si>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Me Cage</t>
  </si>
  <si>
    <t>Quang Hai Nguyen</t>
  </si>
  <si>
    <t>edry97</t>
  </si>
  <si>
    <t>ShadyCloud</t>
  </si>
  <si>
    <t>Rinduh</t>
  </si>
  <si>
    <t>ExpDestiny</t>
  </si>
  <si>
    <t>eRNIböt</t>
  </si>
  <si>
    <t>Âdrïan</t>
  </si>
  <si>
    <t>LZØ Forbidden</t>
  </si>
  <si>
    <t>MajinSaberAlter</t>
  </si>
  <si>
    <t>Døtonbori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</si>
  <si>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</si>
  <si>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</si>
  <si>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</si>
  <si>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</si>
  <si>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</si>
  <si>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</si>
  <si>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</si>
  <si>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</si>
  <si>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</si>
  <si>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</si>
  <si>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</si>
  <si>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</si>
  <si>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1Acer</t>
  </si>
  <si>
    <t>Kuo2</t>
  </si>
  <si>
    <t>Contraired</t>
  </si>
  <si>
    <t>THOT Thrasher</t>
  </si>
  <si>
    <t>Bimbu</t>
  </si>
  <si>
    <t>Gariflagum</t>
  </si>
  <si>
    <t>Xyros</t>
  </si>
  <si>
    <t>taejunx</t>
  </si>
  <si>
    <t>A Furious Doctor</t>
  </si>
  <si>
    <t>ChairOfTruth</t>
  </si>
  <si>
    <t>P0SS3SS3D</t>
  </si>
  <si>
    <t>richaradio</t>
  </si>
  <si>
    <t>xTyten</t>
  </si>
  <si>
    <t>PooglyPad</t>
  </si>
  <si>
    <t>YourDongsaeng</t>
  </si>
  <si>
    <t>DrManatee04</t>
  </si>
  <si>
    <t>Mamba Bot</t>
  </si>
  <si>
    <t>anookh1</t>
  </si>
  <si>
    <t>LordAyee</t>
  </si>
  <si>
    <t>CrmyDuck</t>
  </si>
  <si>
    <t>Vrael The Dragon</t>
  </si>
  <si>
    <t>MouHuZ1QAQ</t>
  </si>
  <si>
    <t>DamDanie1</t>
  </si>
  <si>
    <t>Kephoz</t>
  </si>
  <si>
    <t>hunko2</t>
  </si>
  <si>
    <t>richcheez</t>
  </si>
  <si>
    <t>amwoo</t>
  </si>
  <si>
    <t>CrimsonRat</t>
  </si>
  <si>
    <t>RecalI</t>
  </si>
  <si>
    <t>RoastedManz</t>
  </si>
  <si>
    <t>Chomai</t>
  </si>
  <si>
    <t>bobbyjoe555</t>
  </si>
  <si>
    <t>JameClumper</t>
  </si>
  <si>
    <t>Ultraforce Prime</t>
  </si>
  <si>
    <t>GooberVan11</t>
  </si>
  <si>
    <t>Desole</t>
  </si>
  <si>
    <t>SiniisterKid</t>
  </si>
  <si>
    <t>dmejryp</t>
  </si>
  <si>
    <t>FearsForte</t>
  </si>
  <si>
    <t>AceRoyalty</t>
  </si>
  <si>
    <t>Écłair</t>
  </si>
  <si>
    <t>DRX doiancom</t>
  </si>
  <si>
    <t>Blueberry225</t>
  </si>
  <si>
    <t>hvtraanf</t>
  </si>
  <si>
    <t>DarkestMagi</t>
  </si>
  <si>
    <t>Slurped</t>
  </si>
  <si>
    <t>FùnkMàsterThrësh</t>
  </si>
  <si>
    <t>victorzaroni</t>
  </si>
  <si>
    <t>Amphy</t>
  </si>
  <si>
    <t>NY Caixukun</t>
  </si>
  <si>
    <t>I Elucidator I</t>
  </si>
  <si>
    <t>cnxmmmmmm</t>
  </si>
  <si>
    <t>Hentai For LIfe</t>
  </si>
  <si>
    <t>ZhuanYeTuanDui3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</si>
  <si>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</si>
  <si>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</si>
  <si>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</si>
  <si>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</si>
  <si>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</si>
  <si>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</si>
  <si>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</si>
  <si>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Dindono</t>
  </si>
  <si>
    <t>TinGar</t>
  </si>
  <si>
    <t>Ragdoll Poppy</t>
  </si>
  <si>
    <t>Cursit</t>
  </si>
  <si>
    <t>Beovy</t>
  </si>
  <si>
    <t>InvisibleM</t>
  </si>
  <si>
    <t>Man of Ender</t>
  </si>
  <si>
    <t>soapjia</t>
  </si>
  <si>
    <t>vînes</t>
  </si>
  <si>
    <t>Nhi Pham</t>
  </si>
  <si>
    <t>NomNomMole</t>
  </si>
  <si>
    <t>mistersticks</t>
  </si>
  <si>
    <t>starglaze</t>
  </si>
  <si>
    <t>Toeler</t>
  </si>
  <si>
    <t>scurrymcflurry</t>
  </si>
  <si>
    <t>The Guan</t>
  </si>
  <si>
    <t>Chadkaiser</t>
  </si>
  <si>
    <t>Dynamo459</t>
  </si>
  <si>
    <t>2sexy4myshirt</t>
  </si>
  <si>
    <t>explosive raptor</t>
  </si>
  <si>
    <t>Juey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</si>
  <si>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</si>
  <si>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</si>
  <si>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</si>
  <si>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</si>
  <si>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</si>
  <si>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</si>
  <si>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</si>
  <si>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</si>
  <si>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</si>
  <si>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</si>
  <si>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</si>
  <si>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MoonDeity</t>
  </si>
  <si>
    <t>RiceSuop</t>
  </si>
  <si>
    <t>BadBoy PangQlank</t>
  </si>
  <si>
    <t>Weathered Out</t>
  </si>
  <si>
    <t>word up</t>
  </si>
  <si>
    <t>i cried out</t>
  </si>
  <si>
    <t xml:space="preserve">       K ź</t>
  </si>
  <si>
    <t>wan de hao a</t>
  </si>
  <si>
    <t>Monšter</t>
  </si>
  <si>
    <t>Autumnˇ</t>
  </si>
  <si>
    <t>Luís</t>
  </si>
  <si>
    <t>NonToxic TopGod</t>
  </si>
  <si>
    <t>BLISH</t>
  </si>
  <si>
    <t>DannyIsGod</t>
  </si>
  <si>
    <t>vále</t>
  </si>
  <si>
    <t>Panhandler</t>
  </si>
  <si>
    <t>DeoPro</t>
  </si>
  <si>
    <t>Dragouel</t>
  </si>
  <si>
    <t>yamthony</t>
  </si>
  <si>
    <t>DoubleDotts</t>
  </si>
  <si>
    <t>Johnn Stamos</t>
  </si>
  <si>
    <t>Chemsicle</t>
  </si>
  <si>
    <t>MarcoFlavo</t>
  </si>
  <si>
    <t>PeePeeSock</t>
  </si>
  <si>
    <t>Narduar</t>
  </si>
  <si>
    <t>Gatorcookie</t>
  </si>
  <si>
    <t>DreamBoy</t>
  </si>
  <si>
    <t>doubleross</t>
  </si>
  <si>
    <t>KyoldFusion</t>
  </si>
  <si>
    <t>WolfGameDev</t>
  </si>
  <si>
    <t>KoalaSkills</t>
  </si>
  <si>
    <t>Of Liquid Night</t>
  </si>
  <si>
    <t>imyogi</t>
  </si>
  <si>
    <t>Ezzrit</t>
  </si>
  <si>
    <t>Spudicus Rex</t>
  </si>
  <si>
    <t>HUSKY 751</t>
  </si>
  <si>
    <t>Thavas123</t>
  </si>
  <si>
    <t>Ramon3050</t>
  </si>
  <si>
    <t>haloguy205</t>
  </si>
  <si>
    <t>JV1102</t>
  </si>
  <si>
    <t>Matt47045</t>
  </si>
  <si>
    <t>Eepy</t>
  </si>
  <si>
    <t>Popcalop</t>
  </si>
  <si>
    <t>My Wood Hard</t>
  </si>
  <si>
    <t>Morbid</t>
  </si>
  <si>
    <t>sanssuck</t>
  </si>
  <si>
    <t>Jaeri</t>
  </si>
  <si>
    <t>sm4yne</t>
  </si>
  <si>
    <t>TommyFastHands</t>
  </si>
  <si>
    <t>Broag</t>
  </si>
  <si>
    <t>ReadyPlayerTwo</t>
  </si>
  <si>
    <t xml:space="preserve">ÀsianPersuasion </t>
  </si>
  <si>
    <t>WaitforReload</t>
  </si>
  <si>
    <t>COSickest</t>
  </si>
  <si>
    <t>Lukiilegacy</t>
  </si>
  <si>
    <t>swaSTykcoR</t>
  </si>
  <si>
    <t>LuKiilucidity</t>
  </si>
  <si>
    <t>HankBaxter</t>
  </si>
  <si>
    <t>iStayKrazy</t>
  </si>
  <si>
    <t>UnAwesomeness</t>
  </si>
  <si>
    <t>Krzy8</t>
  </si>
  <si>
    <t>Rathmaskal</t>
  </si>
  <si>
    <t>Vanitar Agarmael</t>
  </si>
  <si>
    <t>Chazlip</t>
  </si>
  <si>
    <t>ALBÉRT</t>
  </si>
  <si>
    <t>summonkiller321</t>
  </si>
  <si>
    <t>Baron Boochie</t>
  </si>
  <si>
    <t>Herald Himbo</t>
  </si>
  <si>
    <t>Galeleo</t>
  </si>
  <si>
    <t>Count Cuddles</t>
  </si>
  <si>
    <t>Sir Snuggles</t>
  </si>
  <si>
    <t>Togposh</t>
  </si>
  <si>
    <t>Thee 4ster</t>
  </si>
  <si>
    <t>Rávéñ</t>
  </si>
  <si>
    <t>Fossil Dyna</t>
  </si>
  <si>
    <t>Chosen Fate</t>
  </si>
  <si>
    <t>GFarty</t>
  </si>
  <si>
    <t>Sarika</t>
  </si>
  <si>
    <t>AaMöN</t>
  </si>
  <si>
    <t>Millenarian</t>
  </si>
  <si>
    <t>PureTailBell</t>
  </si>
  <si>
    <t>Èlitè</t>
  </si>
  <si>
    <t>DoomTurtle084</t>
  </si>
  <si>
    <t>Kanna Oppai</t>
  </si>
  <si>
    <t>ImmaSuperBuu</t>
  </si>
  <si>
    <t>Mister Corpsman</t>
  </si>
  <si>
    <t>I WAS FORCED</t>
  </si>
  <si>
    <t>rollinrol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</si>
  <si>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</si>
  <si>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</si>
  <si>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</si>
  <si>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</si>
  <si>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</si>
  <si>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</si>
  <si>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</si>
  <si>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Michael is bae</t>
  </si>
  <si>
    <t>XSinisterKatX</t>
  </si>
  <si>
    <t>TG TTRAiN</t>
  </si>
  <si>
    <t>Pajama Samster</t>
  </si>
  <si>
    <t>Thotbox</t>
  </si>
  <si>
    <t>Serpantss</t>
  </si>
  <si>
    <t>Wolfkingg</t>
  </si>
  <si>
    <t>LucasIsAZombie</t>
  </si>
  <si>
    <t>Nurse Pickle</t>
  </si>
  <si>
    <t>Trinitystars</t>
  </si>
  <si>
    <t>cuk</t>
  </si>
  <si>
    <t>TTVnitroe</t>
  </si>
  <si>
    <t>impossible pub</t>
  </si>
  <si>
    <t>MooseWatDaDeuce</t>
  </si>
  <si>
    <t>NakedWithSocks</t>
  </si>
  <si>
    <t>NoTail Kisame</t>
  </si>
  <si>
    <t>Dajh</t>
  </si>
  <si>
    <t>II Zima Blue II</t>
  </si>
  <si>
    <t>Vallak</t>
  </si>
  <si>
    <t>Dongnae Ahjussi</t>
  </si>
  <si>
    <t>Moeexx</t>
  </si>
  <si>
    <t>SpaceChamp</t>
  </si>
  <si>
    <t>mxno</t>
  </si>
  <si>
    <t>0134789123</t>
  </si>
  <si>
    <t>PhiiRe</t>
  </si>
  <si>
    <t>Jackored</t>
  </si>
  <si>
    <t>HakuiinKirito</t>
  </si>
  <si>
    <t>Unknown Error303</t>
  </si>
  <si>
    <t>Chobee</t>
  </si>
  <si>
    <t>AliasUsername</t>
  </si>
  <si>
    <t>DontBanYasuoPlz</t>
  </si>
  <si>
    <t>TransMachoMan</t>
  </si>
  <si>
    <t>MoonsOutGoons0ut</t>
  </si>
  <si>
    <t>PWiezy</t>
  </si>
  <si>
    <t>RushLlama</t>
  </si>
  <si>
    <t>YurWeak</t>
  </si>
  <si>
    <t>łalisa</t>
  </si>
  <si>
    <t>DéàthMàrk</t>
  </si>
  <si>
    <t>KNGxLEEPALAO</t>
  </si>
  <si>
    <t>Tulkas Valar</t>
  </si>
  <si>
    <t>Çloudwalker</t>
  </si>
  <si>
    <t>Ruawk</t>
  </si>
  <si>
    <t>TS Bandit</t>
  </si>
  <si>
    <t>TS Sora</t>
  </si>
  <si>
    <t>TS Jester</t>
  </si>
  <si>
    <t>TS Clutch</t>
  </si>
  <si>
    <t>TS 200</t>
  </si>
  <si>
    <t>ZombieKillerxX</t>
  </si>
  <si>
    <t>Lord Archane</t>
  </si>
  <si>
    <t>basketbaugh</t>
  </si>
  <si>
    <t>ScarletDucky</t>
  </si>
  <si>
    <t>vanishing act</t>
  </si>
  <si>
    <t>Necott905</t>
  </si>
  <si>
    <t>Laruel</t>
  </si>
  <si>
    <t>Snipetress</t>
  </si>
  <si>
    <t>TLG Jkent</t>
  </si>
  <si>
    <t>TLG Rain</t>
  </si>
  <si>
    <t>TLG KURL</t>
  </si>
  <si>
    <t>TLG Twinklesuu</t>
  </si>
  <si>
    <t>TLG karL</t>
  </si>
  <si>
    <t>cristssss</t>
  </si>
  <si>
    <t>CryoFowl88</t>
  </si>
  <si>
    <t>donot09876</t>
  </si>
  <si>
    <t>go green7</t>
  </si>
  <si>
    <t>Angelice10</t>
  </si>
  <si>
    <t>FuzzyUsagi</t>
  </si>
  <si>
    <t>Shataikaj</t>
  </si>
  <si>
    <t>Kobalt King</t>
  </si>
  <si>
    <t>TopGarenteed</t>
  </si>
  <si>
    <t>McFrostey</t>
  </si>
  <si>
    <t>BoltFalconTurf</t>
  </si>
  <si>
    <t>Andychen03</t>
  </si>
  <si>
    <t>God of Ana</t>
  </si>
  <si>
    <t>King Yakko</t>
  </si>
  <si>
    <t>SuccyBoi</t>
  </si>
  <si>
    <t>Shruns</t>
  </si>
  <si>
    <t>DarknessAbsol359</t>
  </si>
  <si>
    <t>Danari</t>
  </si>
  <si>
    <t>Will is not done</t>
  </si>
  <si>
    <t>ZBC wuqingHLS</t>
  </si>
  <si>
    <t>RNG UZINB</t>
  </si>
  <si>
    <t>Morì</t>
  </si>
  <si>
    <t>SomnambuIist</t>
  </si>
  <si>
    <t>Nickzoo</t>
  </si>
  <si>
    <t>bfdbnfdbfd</t>
  </si>
  <si>
    <t>Oridle</t>
  </si>
  <si>
    <t>Turbó</t>
  </si>
  <si>
    <t>ok carly</t>
  </si>
  <si>
    <t>Juggeroo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</si>
  <si>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</si>
  <si>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</si>
  <si>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</si>
  <si>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</si>
  <si>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</si>
  <si>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</si>
  <si>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</si>
  <si>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</si>
  <si>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</si>
  <si>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</si>
  <si>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</si>
  <si>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</si>
  <si>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</si>
  <si>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</si>
  <si>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</si>
  <si>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</si>
  <si>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a queer top</t>
  </si>
  <si>
    <t>Shawtylicious</t>
  </si>
  <si>
    <t>Kcjackal</t>
  </si>
  <si>
    <t>CadetEggRoll</t>
  </si>
  <si>
    <t>Rockmage</t>
  </si>
  <si>
    <t>Toxic17</t>
  </si>
  <si>
    <t>Warking54</t>
  </si>
  <si>
    <t>1adas1</t>
  </si>
  <si>
    <t>Bronze Flexer</t>
  </si>
  <si>
    <t>THC Venom</t>
  </si>
  <si>
    <t>Sword Fairy</t>
  </si>
  <si>
    <t>Loneliness</t>
  </si>
  <si>
    <t>ChongLang</t>
  </si>
  <si>
    <t>Calprit</t>
  </si>
  <si>
    <t xml:space="preserve">Arbiter ViIdred </t>
  </si>
  <si>
    <t>NaturaI 9</t>
  </si>
  <si>
    <t>bad coffee</t>
  </si>
  <si>
    <t>Ohsnapski</t>
  </si>
  <si>
    <t>Emeraldman45</t>
  </si>
  <si>
    <t>Panda Boy 1001</t>
  </si>
  <si>
    <t>EatSomeLamb</t>
  </si>
  <si>
    <t>cress2000</t>
  </si>
  <si>
    <t>Treth</t>
  </si>
  <si>
    <t>kungfupanda12345</t>
  </si>
  <si>
    <t>łmþ</t>
  </si>
  <si>
    <t>starcraft pro</t>
  </si>
  <si>
    <t>Hipyo456</t>
  </si>
  <si>
    <t>Ketsuryu</t>
  </si>
  <si>
    <t>The Succ Man</t>
  </si>
  <si>
    <t>EK Muse</t>
  </si>
  <si>
    <t>EK Chan</t>
  </si>
  <si>
    <t>LuckShot7773</t>
  </si>
  <si>
    <t>Chaós</t>
  </si>
  <si>
    <t>1Dubzzy1</t>
  </si>
  <si>
    <t>Africanbeast</t>
  </si>
  <si>
    <t>Dragulz</t>
  </si>
  <si>
    <t>JinTheUnyielding</t>
  </si>
  <si>
    <t>JTScorpion</t>
  </si>
  <si>
    <t>Jackywiththelog</t>
  </si>
  <si>
    <t>ELG Kush</t>
  </si>
  <si>
    <t xml:space="preserve">      ˆöwöˆ</t>
  </si>
  <si>
    <t>Le3M1n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</si>
  <si>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</si>
  <si>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</si>
  <si>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</si>
  <si>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</si>
  <si>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</si>
  <si>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</si>
  <si>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</si>
  <si>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</si>
  <si>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</si>
  <si>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</si>
  <si>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Aiker</t>
  </si>
  <si>
    <t>mnkhyt</t>
  </si>
  <si>
    <t>Nerima</t>
  </si>
  <si>
    <t>Brakí</t>
  </si>
  <si>
    <t>UniTii</t>
  </si>
  <si>
    <t>FuR4x</t>
  </si>
  <si>
    <t>iPlowPlow</t>
  </si>
  <si>
    <t>GoRFyVern</t>
  </si>
  <si>
    <t>P3P tiop</t>
  </si>
  <si>
    <t>Viejas Gordas</t>
  </si>
  <si>
    <t>Phântasm</t>
  </si>
  <si>
    <t>S0F4 TheCookie</t>
  </si>
  <si>
    <t>Kyunie</t>
  </si>
  <si>
    <t>YunooGasai</t>
  </si>
  <si>
    <t>YukiteruuAmano</t>
  </si>
  <si>
    <t>El Cid Farmeador</t>
  </si>
  <si>
    <t>MTD Joro</t>
  </si>
  <si>
    <t>FluffyXtreme</t>
  </si>
  <si>
    <t>Danny Light</t>
  </si>
  <si>
    <t>Morphoosé</t>
  </si>
  <si>
    <t>Ellisil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</si>
  <si>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</si>
  <si>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</si>
  <si>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</si>
  <si>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</si>
  <si>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</si>
  <si>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</si>
  <si>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</si>
  <si>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</si>
  <si>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</si>
  <si>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TheBossOfCandy</t>
  </si>
  <si>
    <t>Tyler1 clone XD</t>
  </si>
  <si>
    <t>Stabbing Cat</t>
  </si>
  <si>
    <t>De Wethouder</t>
  </si>
  <si>
    <t>Rikudô</t>
  </si>
  <si>
    <t>Kameron04</t>
  </si>
  <si>
    <t>Haammza</t>
  </si>
  <si>
    <t>TnT OrangenboyHD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</si>
  <si>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</si>
  <si>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</si>
  <si>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</si>
  <si>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</si>
  <si>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</si>
  <si>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</si>
  <si>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</si>
  <si>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</si>
  <si>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</si>
  <si>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</si>
  <si>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Judither</t>
  </si>
  <si>
    <t>Al3theia</t>
  </si>
  <si>
    <t>LVG DarkSoul</t>
  </si>
  <si>
    <t>Μadison Beer</t>
  </si>
  <si>
    <t>carrypøtter1</t>
  </si>
  <si>
    <t>16 iq jungler</t>
  </si>
  <si>
    <t>DrSkelecat</t>
  </si>
  <si>
    <t>VakoGames</t>
  </si>
  <si>
    <t>Muppets Madness</t>
  </si>
  <si>
    <t>TheKawaiiPotatoe</t>
  </si>
  <si>
    <t>TheKawaiiDevil</t>
  </si>
  <si>
    <t>PsYcH0JaMz</t>
  </si>
  <si>
    <t>Sugar Trumpet</t>
  </si>
  <si>
    <t>WickedSkengMus</t>
  </si>
  <si>
    <t>TheVoidPT</t>
  </si>
  <si>
    <t>MrZZoide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</si>
  <si>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</si>
  <si>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</si>
  <si>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</si>
  <si>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</si>
  <si>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</si>
  <si>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</si>
  <si>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</si>
  <si>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</si>
  <si>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</si>
  <si>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</si>
  <si>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</si>
  <si>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</si>
  <si>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Ghoulì</t>
  </si>
  <si>
    <t>Sett btw</t>
  </si>
  <si>
    <t>SSJ God Vegeta</t>
  </si>
  <si>
    <t>MenzelMann</t>
  </si>
  <si>
    <t>Garbage Carrier</t>
  </si>
  <si>
    <t>BIack Dog</t>
  </si>
  <si>
    <t>hΣrOikΩs</t>
  </si>
  <si>
    <t>SoumasApprentice</t>
  </si>
  <si>
    <t>Ossi Ostbourne</t>
  </si>
  <si>
    <t>Wahn Jhin</t>
  </si>
  <si>
    <t>UntiltabIe</t>
  </si>
  <si>
    <t>Sohn des Hauses</t>
  </si>
  <si>
    <t>Grék</t>
  </si>
  <si>
    <t>froggyman92</t>
  </si>
  <si>
    <t>Mr Goodsir</t>
  </si>
  <si>
    <t>ΞκλΓøηKirφ</t>
  </si>
  <si>
    <t>Cloppsi</t>
  </si>
  <si>
    <t>Athril</t>
  </si>
  <si>
    <t>Mr pyrojojo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</si>
  <si>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</si>
  <si>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</si>
  <si>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</si>
  <si>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</si>
  <si>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</si>
  <si>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</si>
  <si>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</si>
  <si>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</si>
  <si>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enderino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</si>
  <si>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</si>
  <si>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</si>
  <si>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</si>
  <si>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</si>
  <si>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</si>
  <si>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</si>
  <si>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</si>
  <si>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</si>
  <si>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</si>
  <si>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</si>
  <si>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</si>
  <si>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</si>
  <si>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</si>
  <si>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</si>
  <si>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</si>
  <si>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</si>
  <si>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Beardyman69</t>
  </si>
  <si>
    <t>Padrow</t>
  </si>
  <si>
    <t>Handsöme Aidan</t>
  </si>
  <si>
    <t>Enex</t>
  </si>
  <si>
    <t>MaddogTony</t>
  </si>
  <si>
    <t>Married to Jhin</t>
  </si>
  <si>
    <t>Prestije</t>
  </si>
  <si>
    <t>Pearlime</t>
  </si>
  <si>
    <t>KiiDULTz</t>
  </si>
  <si>
    <t>Teddy Fangirl</t>
  </si>
  <si>
    <t>BS DietzMC</t>
  </si>
  <si>
    <t>RedbuIlAbuser</t>
  </si>
  <si>
    <t>tu baby</t>
  </si>
  <si>
    <t>Libera</t>
  </si>
  <si>
    <t>A Sexy Panda</t>
  </si>
  <si>
    <t>Butter san</t>
  </si>
  <si>
    <t>UOMS LötenMain</t>
  </si>
  <si>
    <t>UOMS Aramaki</t>
  </si>
  <si>
    <t>The27Legend908</t>
  </si>
  <si>
    <t>UOMS tomsenrider</t>
  </si>
  <si>
    <t>UOMS PewPew</t>
  </si>
  <si>
    <t>OwO MΛuKhá</t>
  </si>
  <si>
    <t>Mollo</t>
  </si>
  <si>
    <t>Clèxámy</t>
  </si>
  <si>
    <t>LolmenX4</t>
  </si>
  <si>
    <t>flu0rescents</t>
  </si>
  <si>
    <t>Hydras</t>
  </si>
  <si>
    <t>Υukee</t>
  </si>
  <si>
    <t>NidaGODlee</t>
  </si>
  <si>
    <t>mima992</t>
  </si>
  <si>
    <t>Gogaa</t>
  </si>
  <si>
    <t>KSS Meliodas</t>
  </si>
  <si>
    <t>C9 Gr33nii</t>
  </si>
  <si>
    <t>lol smileface</t>
  </si>
  <si>
    <t>QINX WitchBlade</t>
  </si>
  <si>
    <t>DdKl Cookietroll</t>
  </si>
  <si>
    <t>DdKl CookieJunk</t>
  </si>
  <si>
    <t>DdKl CookieJar</t>
  </si>
  <si>
    <t>DdKl CookieThief</t>
  </si>
  <si>
    <t>DdKl CookieMajor</t>
  </si>
  <si>
    <t>Master Yi Bót</t>
  </si>
  <si>
    <t>OtakuQliao04</t>
  </si>
  <si>
    <t>KrasseSchildi</t>
  </si>
  <si>
    <t>gigo6024</t>
  </si>
  <si>
    <t>minion32</t>
  </si>
  <si>
    <t>Cassetes22</t>
  </si>
  <si>
    <t>CatalystOG</t>
  </si>
  <si>
    <t>xShensei</t>
  </si>
  <si>
    <t>Reixha</t>
  </si>
  <si>
    <t>IkaSenpai</t>
  </si>
  <si>
    <t>kharont81</t>
  </si>
  <si>
    <t>ThunderLordXT</t>
  </si>
  <si>
    <t>zarigueyador</t>
  </si>
  <si>
    <t>BBC news at 9pm</t>
  </si>
  <si>
    <t>ezugague</t>
  </si>
  <si>
    <t>ReaIYahya</t>
  </si>
  <si>
    <t>Lordbeybey</t>
  </si>
  <si>
    <t>FistsInMyHands</t>
  </si>
  <si>
    <t>D0NT JINX 1T</t>
  </si>
  <si>
    <t>MentaIOut</t>
  </si>
  <si>
    <t>Elactiix</t>
  </si>
  <si>
    <t>Hi im YunThry</t>
  </si>
  <si>
    <t>K0T0</t>
  </si>
  <si>
    <t>MrFuryxyz</t>
  </si>
  <si>
    <t>GE Yukine</t>
  </si>
  <si>
    <t>I Make Mistakes</t>
  </si>
  <si>
    <t>Angel of Poison</t>
  </si>
  <si>
    <t>bamer123</t>
  </si>
  <si>
    <t>Kawąii SenpaiUwU</t>
  </si>
  <si>
    <t>Tarkhgar</t>
  </si>
  <si>
    <t>blackweasel real</t>
  </si>
  <si>
    <t>Schuggination</t>
  </si>
  <si>
    <t>1Mar64</t>
  </si>
  <si>
    <t>mindwolve</t>
  </si>
  <si>
    <t>Simie17</t>
  </si>
  <si>
    <t>Riverdale Snake</t>
  </si>
  <si>
    <t>Magnificent Rogh</t>
  </si>
  <si>
    <t>Makkierer</t>
  </si>
  <si>
    <t>Gyozadesu</t>
  </si>
  <si>
    <t>DjEnissaY</t>
  </si>
  <si>
    <t>Sayfer12</t>
  </si>
  <si>
    <t>Vespula</t>
  </si>
  <si>
    <t>Gj EZ Game</t>
  </si>
  <si>
    <t>CHAGOUFI3</t>
  </si>
  <si>
    <t>TheOneWith2K</t>
  </si>
  <si>
    <t>RakanLaBanane</t>
  </si>
  <si>
    <t>TwixHunter1</t>
  </si>
  <si>
    <t>SOTGGON</t>
  </si>
  <si>
    <t>Tømmermanden</t>
  </si>
  <si>
    <t>Goldy LoL</t>
  </si>
  <si>
    <t>Làmfhada</t>
  </si>
  <si>
    <t>NB Hook The Wind</t>
  </si>
  <si>
    <t>Soultanos</t>
  </si>
  <si>
    <t>Ðiablotain</t>
  </si>
  <si>
    <t>YO Krys</t>
  </si>
  <si>
    <t>Melossi</t>
  </si>
  <si>
    <t>Dp Mangnum</t>
  </si>
  <si>
    <t>WWWWWWWMWWMWWWWW</t>
  </si>
  <si>
    <t>Oh J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</si>
  <si>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</si>
  <si>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</si>
  <si>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</si>
  <si>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</si>
  <si>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</si>
  <si>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</si>
  <si>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</si>
  <si>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25th Güney</t>
  </si>
  <si>
    <t>Siggsagg</t>
  </si>
  <si>
    <t>Aytug</t>
  </si>
  <si>
    <t>TTV HighPing29</t>
  </si>
  <si>
    <t>Sebasketbal</t>
  </si>
  <si>
    <t>Flecsyy</t>
  </si>
  <si>
    <t>Exclusivepr0</t>
  </si>
  <si>
    <t>minebloc</t>
  </si>
  <si>
    <t>meatshield 69</t>
  </si>
  <si>
    <t>Agüita Fresquita</t>
  </si>
  <si>
    <t>Nakakata</t>
  </si>
  <si>
    <t>Xantyppe</t>
  </si>
  <si>
    <t>Cursed BIade</t>
  </si>
  <si>
    <t>Ιose is improve</t>
  </si>
  <si>
    <t>KaLemiL</t>
  </si>
  <si>
    <t>Npunkt</t>
  </si>
  <si>
    <t>Μomο</t>
  </si>
  <si>
    <t>IIlSyjacklII</t>
  </si>
  <si>
    <t>Skrillonix</t>
  </si>
  <si>
    <t>Darkmiror</t>
  </si>
  <si>
    <t>Flexay971</t>
  </si>
  <si>
    <t>UnleashTheQuaken</t>
  </si>
  <si>
    <t>Dïvîne</t>
  </si>
  <si>
    <t>Ninja Dony</t>
  </si>
  <si>
    <t>Bye Black Mamba</t>
  </si>
  <si>
    <t>Bmm</t>
  </si>
  <si>
    <t>Im Your Disaster</t>
  </si>
  <si>
    <t>zacareno</t>
  </si>
  <si>
    <t>iPawn</t>
  </si>
  <si>
    <t>Hectorcbg</t>
  </si>
  <si>
    <t>Patronat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</si>
  <si>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</si>
  <si>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</si>
  <si>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</si>
  <si>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</si>
  <si>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</si>
  <si>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</si>
  <si>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</si>
  <si>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</si>
  <si>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</si>
  <si>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</si>
  <si>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Picaaboo</t>
  </si>
  <si>
    <t>Hikamis</t>
  </si>
  <si>
    <t>Don Nimmerland</t>
  </si>
  <si>
    <t>Alazazel</t>
  </si>
  <si>
    <t>Haru no Arashi</t>
  </si>
  <si>
    <t>Ameldarya</t>
  </si>
  <si>
    <t>Squarific</t>
  </si>
  <si>
    <t>LawWer888</t>
  </si>
  <si>
    <t>HollySlice</t>
  </si>
  <si>
    <t>Kry34</t>
  </si>
  <si>
    <t>Jinjjah</t>
  </si>
  <si>
    <t>Ðreragon</t>
  </si>
  <si>
    <t>hi im the adc</t>
  </si>
  <si>
    <t>Dακx</t>
  </si>
  <si>
    <t xml:space="preserve">FB Fatal Legion </t>
  </si>
  <si>
    <t>Rîckel</t>
  </si>
  <si>
    <t>MeapWasHere</t>
  </si>
  <si>
    <t>mmjjkingLOL</t>
  </si>
  <si>
    <t>XtatSam</t>
  </si>
  <si>
    <t>Oketar</t>
  </si>
  <si>
    <t>Schwamuel</t>
  </si>
  <si>
    <t>FNC Dawn</t>
  </si>
  <si>
    <t>Gizamimi Pichu</t>
  </si>
  <si>
    <t>Whø îš Tøxîç</t>
  </si>
  <si>
    <t>UwU M1d</t>
  </si>
  <si>
    <t>DRZZ IntenZe</t>
  </si>
  <si>
    <t>Toverbos</t>
  </si>
  <si>
    <t>P1eps</t>
  </si>
  <si>
    <t>ICRAAAZY</t>
  </si>
  <si>
    <t>League Of Paco</t>
  </si>
  <si>
    <t>Battenburg</t>
  </si>
  <si>
    <t>willric5</t>
  </si>
  <si>
    <t>Ashworth</t>
  </si>
  <si>
    <t>Jorday</t>
  </si>
  <si>
    <t>Dr Richy123</t>
  </si>
  <si>
    <t>AGC Laguna</t>
  </si>
  <si>
    <t>MegaDeathMurder</t>
  </si>
  <si>
    <t>SnowFlowers</t>
  </si>
  <si>
    <t>Lord Dan</t>
  </si>
  <si>
    <t>KiritSuGou</t>
  </si>
  <si>
    <t>LE CAVISTE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</si>
  <si>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</si>
  <si>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</si>
  <si>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</si>
  <si>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</si>
  <si>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</si>
  <si>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</si>
  <si>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</si>
  <si>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TikTok Model</t>
  </si>
  <si>
    <t>AnimeKing</t>
  </si>
  <si>
    <t>Gordaf</t>
  </si>
  <si>
    <t>Saxuralle</t>
  </si>
  <si>
    <t>Svassk</t>
  </si>
  <si>
    <t>SSG ElCuraNigro</t>
  </si>
  <si>
    <t>drasconh13</t>
  </si>
  <si>
    <t>Mini Yuumi</t>
  </si>
  <si>
    <t>Dont Give Me Ori</t>
  </si>
  <si>
    <t>MooN Puma</t>
  </si>
  <si>
    <t>MooN TroII</t>
  </si>
  <si>
    <t>MooN Jamal</t>
  </si>
  <si>
    <t>MooN Troll</t>
  </si>
  <si>
    <t>Halphes</t>
  </si>
  <si>
    <t>Skipii</t>
  </si>
  <si>
    <t>Eselsöhrchen</t>
  </si>
  <si>
    <t>King of Bachata</t>
  </si>
  <si>
    <t>Jiny</t>
  </si>
  <si>
    <t>Salí</t>
  </si>
  <si>
    <t>The Man Of SteeI</t>
  </si>
  <si>
    <t>MφnkΣatčhΛxes</t>
  </si>
  <si>
    <t>SoyUmWard</t>
  </si>
  <si>
    <t>FRANKZHANG22</t>
  </si>
  <si>
    <t>FEO Capo</t>
  </si>
  <si>
    <t>Miralixx</t>
  </si>
  <si>
    <t>PsyBolt</t>
  </si>
  <si>
    <t>superfloppy</t>
  </si>
  <si>
    <t>greykmaxi</t>
  </si>
  <si>
    <t>Freely01</t>
  </si>
  <si>
    <t>Luαx</t>
  </si>
  <si>
    <t>RabbitMiner</t>
  </si>
  <si>
    <t>S04 Hansinator</t>
  </si>
  <si>
    <t>HalligalliPhil</t>
  </si>
  <si>
    <t>JackyHcn</t>
  </si>
  <si>
    <t>SuffGO</t>
  </si>
  <si>
    <t>Espeonie</t>
  </si>
  <si>
    <t>Alcoholist4life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</si>
  <si>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</si>
  <si>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</si>
  <si>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</si>
  <si>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</si>
  <si>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</si>
  <si>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</si>
  <si>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</si>
  <si>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</si>
  <si>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</si>
  <si>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</si>
  <si>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Sgalin</t>
  </si>
  <si>
    <t>DurchfaIl</t>
  </si>
  <si>
    <t>Leownitas</t>
  </si>
  <si>
    <t>Hasianberg</t>
  </si>
  <si>
    <t>BosstriX</t>
  </si>
  <si>
    <t>Veier Seppert</t>
  </si>
  <si>
    <t>Böbby</t>
  </si>
  <si>
    <t>SharbiG</t>
  </si>
  <si>
    <t>WhÍte WöŁf</t>
  </si>
  <si>
    <t>Destrategist</t>
  </si>
  <si>
    <t>TheMessenger1</t>
  </si>
  <si>
    <t>Arombad</t>
  </si>
  <si>
    <t>TJC1 Don Omar</t>
  </si>
  <si>
    <t>TJC1 Engels</t>
  </si>
  <si>
    <t>TJC1 Anuel AA</t>
  </si>
  <si>
    <t>TJC1AngusYoung</t>
  </si>
  <si>
    <t>TJC1 Bad Bunny</t>
  </si>
  <si>
    <t>DerKleineRunde</t>
  </si>
  <si>
    <t>GamingCookie</t>
  </si>
  <si>
    <t>Melón Acuático</t>
  </si>
  <si>
    <t>Nuclor</t>
  </si>
  <si>
    <t>IDT Pentakrill</t>
  </si>
  <si>
    <t>B0ul</t>
  </si>
  <si>
    <t>Daarling 002</t>
  </si>
  <si>
    <t>Galaxyrider17</t>
  </si>
  <si>
    <t>Pyro48</t>
  </si>
  <si>
    <t>Touch My Ward</t>
  </si>
  <si>
    <t>Dipops</t>
  </si>
  <si>
    <t>OG1 Kenobi</t>
  </si>
  <si>
    <t>JaYLaRK</t>
  </si>
  <si>
    <t>Glühvayne</t>
  </si>
  <si>
    <t>Bercouil</t>
  </si>
  <si>
    <t>KillLove HD</t>
  </si>
  <si>
    <t>m0ui</t>
  </si>
  <si>
    <t>m3ggy4fun</t>
  </si>
  <si>
    <t>dimitrivegas69</t>
  </si>
  <si>
    <t>3rikko</t>
  </si>
  <si>
    <t>GolemT</t>
  </si>
  <si>
    <t>FRW Basti</t>
  </si>
  <si>
    <t>itzD3thl3ff</t>
  </si>
  <si>
    <t>Tsuyuri Kanawo</t>
  </si>
  <si>
    <t>Lord Nassim</t>
  </si>
  <si>
    <t>AliveByAccident</t>
  </si>
  <si>
    <t>TOPTE</t>
  </si>
  <si>
    <t>Cpt W4terWalk3r</t>
  </si>
  <si>
    <t>FèliXXX</t>
  </si>
  <si>
    <t>Auxh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</si>
  <si>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</si>
  <si>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</si>
  <si>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</si>
  <si>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</si>
  <si>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</si>
  <si>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</si>
  <si>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</si>
  <si>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</si>
  <si>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</si>
  <si>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</si>
  <si>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</si>
  <si>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</si>
  <si>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</si>
  <si>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</si>
  <si>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BOB Sharooxxx</t>
  </si>
  <si>
    <t>Oki</t>
  </si>
  <si>
    <t>PIP0UNE</t>
  </si>
  <si>
    <t>TheNightmareCat</t>
  </si>
  <si>
    <t>Bardo goes Wardo</t>
  </si>
  <si>
    <t>Biriβiri</t>
  </si>
  <si>
    <t>Leeonidas</t>
  </si>
  <si>
    <t>HGG LaGomesidad</t>
  </si>
  <si>
    <t>DGK GuardiaN</t>
  </si>
  <si>
    <t>WifeTaker</t>
  </si>
  <si>
    <t>IIIRedHook</t>
  </si>
  <si>
    <t>DonBîlbo</t>
  </si>
  <si>
    <t>Mouseabuse</t>
  </si>
  <si>
    <t>GGE Lightning</t>
  </si>
  <si>
    <t>midnight fister</t>
  </si>
  <si>
    <t>TomSionic</t>
  </si>
  <si>
    <t>DR AllyGaming</t>
  </si>
  <si>
    <t>LegendSpell</t>
  </si>
  <si>
    <t>zal0n</t>
  </si>
  <si>
    <t>jiazy</t>
  </si>
  <si>
    <t>xooxiikeb</t>
  </si>
  <si>
    <t>SushiKawaii</t>
  </si>
  <si>
    <t>Lookatableflip</t>
  </si>
  <si>
    <t>Jëffrey</t>
  </si>
  <si>
    <t>Raket Kroket</t>
  </si>
  <si>
    <t>DunkMaster Irfan</t>
  </si>
  <si>
    <t>woodpamp</t>
  </si>
  <si>
    <t>masterxy123</t>
  </si>
  <si>
    <t xml:space="preserve">Be the Root </t>
  </si>
  <si>
    <t>LoScorporato</t>
  </si>
  <si>
    <t>DarkellC3pO</t>
  </si>
  <si>
    <t>xixDarkShadoWxix</t>
  </si>
  <si>
    <t>NujaK</t>
  </si>
  <si>
    <t xml:space="preserve">Pornstar Vi </t>
  </si>
  <si>
    <t>AbsoluteFate</t>
  </si>
  <si>
    <t>El Tïticoca</t>
  </si>
  <si>
    <t>need more lumber</t>
  </si>
  <si>
    <t>Nomski</t>
  </si>
  <si>
    <t>Headcrabs</t>
  </si>
  <si>
    <t>Kasimu</t>
  </si>
  <si>
    <t>Mauw</t>
  </si>
  <si>
    <t>monsif1230</t>
  </si>
  <si>
    <t>Ptit Foufou</t>
  </si>
  <si>
    <t>Esqlusive</t>
  </si>
  <si>
    <t>JulievB</t>
  </si>
  <si>
    <t>MasterAlagna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</si>
  <si>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</si>
  <si>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</si>
  <si>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</si>
  <si>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</si>
  <si>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</si>
  <si>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</si>
  <si>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</si>
  <si>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</si>
  <si>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</si>
  <si>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</si>
  <si>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ByGØÐ</t>
  </si>
  <si>
    <t>Kaizøku Zoro</t>
  </si>
  <si>
    <t>Kaizøku Sanji</t>
  </si>
  <si>
    <t>Kaizøku Chopper</t>
  </si>
  <si>
    <t>Kaizøku Luffy</t>
  </si>
  <si>
    <t xml:space="preserve">Bébé Suika </t>
  </si>
  <si>
    <t>Finnl01</t>
  </si>
  <si>
    <t>Knneeeiisssssssy</t>
  </si>
  <si>
    <t>nutty1g</t>
  </si>
  <si>
    <t>MPokoraOfficial</t>
  </si>
  <si>
    <t>PtitPied</t>
  </si>
  <si>
    <t>elchûpo</t>
  </si>
  <si>
    <t>tiktakkk</t>
  </si>
  <si>
    <t>SruRider</t>
  </si>
  <si>
    <t>TSW Irodeath</t>
  </si>
  <si>
    <t>Gu3nn11jr</t>
  </si>
  <si>
    <t>I show D for RP</t>
  </si>
  <si>
    <t>TSW Helos</t>
  </si>
  <si>
    <t>BOINA18</t>
  </si>
  <si>
    <t>Mârvash</t>
  </si>
  <si>
    <t>Raphiy</t>
  </si>
  <si>
    <t>Saufsack</t>
  </si>
  <si>
    <t>Nyarlar</t>
  </si>
  <si>
    <t>Âmen</t>
  </si>
  <si>
    <t>Sonixas</t>
  </si>
  <si>
    <t>Delamonia</t>
  </si>
  <si>
    <t>NizzI</t>
  </si>
  <si>
    <t>LARS3RN11</t>
  </si>
  <si>
    <t>CRV ateXion</t>
  </si>
  <si>
    <t>Skyderloow</t>
  </si>
  <si>
    <t>LPL HNan</t>
  </si>
  <si>
    <t>Welltrox</t>
  </si>
  <si>
    <t>Lady Galathée</t>
  </si>
  <si>
    <t>EinEinhorn</t>
  </si>
  <si>
    <t>MAB Zeiteisen</t>
  </si>
  <si>
    <t>Droney</t>
  </si>
  <si>
    <t>GuiCarryUS</t>
  </si>
  <si>
    <t>HeagleO27</t>
  </si>
  <si>
    <t>Dunkster</t>
  </si>
  <si>
    <t>DIO THE W0RLD</t>
  </si>
  <si>
    <t>Graazy</t>
  </si>
  <si>
    <t>Zockermeiklp</t>
  </si>
  <si>
    <t>Das AlphaInsekt</t>
  </si>
  <si>
    <t>Neptulla</t>
  </si>
  <si>
    <t>Bonobo 4</t>
  </si>
  <si>
    <t>Sbeven</t>
  </si>
  <si>
    <t>Zhenhao</t>
  </si>
  <si>
    <t>HamidJacksen</t>
  </si>
  <si>
    <t>Hazmat997</t>
  </si>
  <si>
    <t>RickTheHero</t>
  </si>
  <si>
    <t>Jimmy0042</t>
  </si>
  <si>
    <t>NoVëttel Failari</t>
  </si>
  <si>
    <t xml:space="preserve">Mr Tea Man </t>
  </si>
  <si>
    <t>ousticrame</t>
  </si>
  <si>
    <t>BUSHI69</t>
  </si>
  <si>
    <t>Alex238</t>
  </si>
  <si>
    <t>BoroFel</t>
  </si>
  <si>
    <t>Ìnvíctús</t>
  </si>
  <si>
    <t>Anakín Skywalkér</t>
  </si>
  <si>
    <t>Obí Wán Kěnobí</t>
  </si>
  <si>
    <t>ObviousLee</t>
  </si>
  <si>
    <t>nikseb24</t>
  </si>
  <si>
    <t>kilör ättc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</si>
  <si>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</si>
  <si>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</si>
  <si>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</si>
  <si>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</si>
  <si>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</si>
  <si>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</si>
  <si>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</si>
  <si>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</si>
  <si>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</si>
  <si>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</si>
  <si>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</si>
  <si>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</si>
  <si>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DeathSerpent</t>
  </si>
  <si>
    <t>Ürräx</t>
  </si>
  <si>
    <t>CrowsInTheDusk</t>
  </si>
  <si>
    <t>Ascent238</t>
  </si>
  <si>
    <t>Kopolpo</t>
  </si>
  <si>
    <t>ke ases</t>
  </si>
  <si>
    <t>Mestregongas</t>
  </si>
  <si>
    <t>Aswiru</t>
  </si>
  <si>
    <t xml:space="preserve">Lord commanderr </t>
  </si>
  <si>
    <t>MCdonald52</t>
  </si>
  <si>
    <t>cheb bilall</t>
  </si>
  <si>
    <t>XxUndefeateDxX</t>
  </si>
  <si>
    <t>SrPimp</t>
  </si>
  <si>
    <t>Conshinshin</t>
  </si>
  <si>
    <t>Paralix19</t>
  </si>
  <si>
    <t>BearMat</t>
  </si>
  <si>
    <t>STN Marphisto</t>
  </si>
  <si>
    <t xml:space="preserve">Bloody Rivenge </t>
  </si>
  <si>
    <t>Gitano y te rajo</t>
  </si>
  <si>
    <t>Corroh</t>
  </si>
  <si>
    <t xml:space="preserve">Marasson </t>
  </si>
  <si>
    <t>Ghostam</t>
  </si>
  <si>
    <t>Tayk06</t>
  </si>
  <si>
    <t>Zagelka</t>
  </si>
  <si>
    <t>Mystertitou15</t>
  </si>
  <si>
    <t>Ñiløbrain</t>
  </si>
  <si>
    <t>IsoX FroZZeN</t>
  </si>
  <si>
    <t>midnightnekko</t>
  </si>
  <si>
    <t>KawaiiNoKame</t>
  </si>
  <si>
    <t>TerribleMeme1</t>
  </si>
  <si>
    <t>The Groke</t>
  </si>
  <si>
    <t>Skadel</t>
  </si>
  <si>
    <t>poutou26</t>
  </si>
  <si>
    <t>Bughigo glorioso</t>
  </si>
  <si>
    <t>Giannichu</t>
  </si>
  <si>
    <t>Kapparoti</t>
  </si>
  <si>
    <t>LetMeFìght</t>
  </si>
  <si>
    <t>JOZES</t>
  </si>
  <si>
    <t>El Blancco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</si>
  <si>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</si>
  <si>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</si>
  <si>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</si>
  <si>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</si>
  <si>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</si>
  <si>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</si>
  <si>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</si>
  <si>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</si>
  <si>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</si>
  <si>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AëlysYona</t>
  </si>
  <si>
    <t>Olendril</t>
  </si>
  <si>
    <t>Times Out</t>
  </si>
  <si>
    <t>Soryal</t>
  </si>
  <si>
    <t>Mindal</t>
  </si>
  <si>
    <t>ΞlıΔs</t>
  </si>
  <si>
    <t>SergiiJC99</t>
  </si>
  <si>
    <t>TheLegendOfHino</t>
  </si>
  <si>
    <t>Texergat</t>
  </si>
  <si>
    <t>Our GLUK</t>
  </si>
  <si>
    <t>Lγrα</t>
  </si>
  <si>
    <t>gosthman689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</si>
  <si>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</si>
  <si>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</si>
  <si>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</si>
  <si>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</si>
  <si>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</si>
  <si>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</si>
  <si>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</si>
  <si>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</si>
  <si>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</si>
  <si>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</si>
  <si>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</si>
  <si>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</si>
  <si>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Cyronos</t>
  </si>
  <si>
    <t>TITO072</t>
  </si>
  <si>
    <t>JAJASALUDOS98</t>
  </si>
  <si>
    <t>xXJoeTheRipperXx</t>
  </si>
  <si>
    <t>Sneaky Hai</t>
  </si>
  <si>
    <t>LordLobus</t>
  </si>
  <si>
    <t>TheRainbowJin</t>
  </si>
  <si>
    <t>Olfus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</si>
  <si>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</si>
  <si>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</si>
  <si>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</si>
  <si>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</si>
  <si>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</si>
  <si>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</si>
  <si>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</si>
  <si>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</si>
  <si>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</si>
  <si>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</si>
  <si>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</si>
  <si>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M4RlN</t>
  </si>
  <si>
    <t>JoanNOcrack</t>
  </si>
  <si>
    <t>RuXxi 69</t>
  </si>
  <si>
    <t>yPatatasBravas</t>
  </si>
  <si>
    <t>MarsinoR</t>
  </si>
  <si>
    <t>YATO HMK</t>
  </si>
  <si>
    <t>Brownie Bandit</t>
  </si>
  <si>
    <t>T1 Minjoo</t>
  </si>
  <si>
    <t>SummonerStealth</t>
  </si>
  <si>
    <t>Layeon</t>
  </si>
  <si>
    <t>MelonenDude</t>
  </si>
  <si>
    <t>Wolfshund</t>
  </si>
  <si>
    <t>Nightmare251216</t>
  </si>
  <si>
    <t>Κainé</t>
  </si>
  <si>
    <t>Sakurα</t>
  </si>
  <si>
    <t>Âkarui</t>
  </si>
  <si>
    <t>Eternuus</t>
  </si>
  <si>
    <t>xTiga</t>
  </si>
  <si>
    <t>Molimo98</t>
  </si>
  <si>
    <t>Apex CryptLord</t>
  </si>
  <si>
    <t>ScZi</t>
  </si>
  <si>
    <t>J0SEPH STAL1N</t>
  </si>
  <si>
    <t>mobi0410</t>
  </si>
  <si>
    <t>SgtShaky</t>
  </si>
  <si>
    <t>Kicker uwu</t>
  </si>
  <si>
    <t>Míny</t>
  </si>
  <si>
    <t>SchmikEIS The1st</t>
  </si>
  <si>
    <t>Avengary</t>
  </si>
  <si>
    <t>Υass</t>
  </si>
  <si>
    <t>Suushi</t>
  </si>
  <si>
    <t>Potato Supp</t>
  </si>
  <si>
    <t>Mεow</t>
  </si>
  <si>
    <t>ChaChatueur</t>
  </si>
  <si>
    <t>WhyKooz</t>
  </si>
  <si>
    <t>Cacanoide</t>
  </si>
  <si>
    <t>HIT Aiko</t>
  </si>
  <si>
    <t>PrivatescriρtL9</t>
  </si>
  <si>
    <t>LUXXX STEP ON ME</t>
  </si>
  <si>
    <t>IQUERI</t>
  </si>
  <si>
    <t>Hi Im Lirax</t>
  </si>
  <si>
    <t>tvitii</t>
  </si>
  <si>
    <t>brunoj</t>
  </si>
  <si>
    <t>LoL McFIerli</t>
  </si>
  <si>
    <t>Singedine Singed</t>
  </si>
  <si>
    <t>Anonymus Q</t>
  </si>
  <si>
    <t>Droxny</t>
  </si>
  <si>
    <t>GoNitroglitzerin</t>
  </si>
  <si>
    <t>ePac Man</t>
  </si>
  <si>
    <t>GrumpyChr1s</t>
  </si>
  <si>
    <t>AlbinoPapagei</t>
  </si>
  <si>
    <t>dtkien</t>
  </si>
  <si>
    <t>MaTúy NgôBáKhá</t>
  </si>
  <si>
    <t>Vaecypher</t>
  </si>
  <si>
    <t>Kobuchivu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</si>
  <si>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</si>
  <si>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</si>
  <si>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</si>
  <si>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</si>
  <si>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</si>
  <si>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</si>
  <si>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</si>
  <si>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</si>
  <si>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Angreifer</t>
  </si>
  <si>
    <t>Swìss</t>
  </si>
  <si>
    <t>Ώ Lil b1tchesΏ</t>
  </si>
  <si>
    <t>DaddyCM</t>
  </si>
  <si>
    <t>Kοrean Mosquito</t>
  </si>
  <si>
    <t>MoxMoxMox</t>
  </si>
  <si>
    <t>Saizuu</t>
  </si>
  <si>
    <t>Lendo</t>
  </si>
  <si>
    <t>Ugο</t>
  </si>
  <si>
    <t>Canard man</t>
  </si>
  <si>
    <t>AbrahamLincon</t>
  </si>
  <si>
    <t>SmokeAnÐMirrors</t>
  </si>
  <si>
    <t>Risy</t>
  </si>
  <si>
    <t>Sergøre</t>
  </si>
  <si>
    <t>ShioYama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</si>
  <si>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</si>
  <si>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</si>
  <si>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</si>
  <si>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</si>
  <si>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</si>
  <si>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</si>
  <si>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</si>
  <si>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</si>
  <si>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</si>
  <si>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</si>
  <si>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</si>
  <si>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</si>
  <si>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nekLov</t>
  </si>
  <si>
    <t>Pinoqui</t>
  </si>
  <si>
    <t>nasdek</t>
  </si>
  <si>
    <t>pizarros</t>
  </si>
  <si>
    <t>Derlank</t>
  </si>
  <si>
    <t>SansJuniour</t>
  </si>
  <si>
    <t>Dr Joti</t>
  </si>
  <si>
    <t>wrysp</t>
  </si>
  <si>
    <t>Tag Me In Nudes</t>
  </si>
  <si>
    <t>xXTheLucky13Xx</t>
  </si>
  <si>
    <t>Schmaggo Dogg</t>
  </si>
  <si>
    <t>LegaKO Zer0</t>
  </si>
  <si>
    <t>Råclette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</si>
  <si>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</si>
  <si>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</si>
  <si>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</si>
  <si>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</si>
  <si>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</si>
  <si>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</si>
  <si>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</si>
  <si>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</si>
  <si>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</si>
  <si>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Finston</t>
  </si>
  <si>
    <t>ThunderSpark123</t>
  </si>
  <si>
    <t>M62K2</t>
  </si>
  <si>
    <t>EL SÚEŃO</t>
  </si>
  <si>
    <t>HMT4</t>
  </si>
  <si>
    <t>DirtyDariusPick</t>
  </si>
  <si>
    <t>flavio04fr</t>
  </si>
  <si>
    <t>DarkSnack</t>
  </si>
  <si>
    <t>ChukiStrike</t>
  </si>
  <si>
    <t>Br0oK</t>
  </si>
  <si>
    <t>BlueFireKnight</t>
  </si>
  <si>
    <t>flashter02</t>
  </si>
  <si>
    <t>Luhgi</t>
  </si>
  <si>
    <t>Shïrou Emiya</t>
  </si>
  <si>
    <t>SWlPPEL</t>
  </si>
  <si>
    <t>Nyjuu</t>
  </si>
  <si>
    <t>MeNeZ</t>
  </si>
  <si>
    <t>MrNavas90</t>
  </si>
  <si>
    <t>MatteoMM12</t>
  </si>
  <si>
    <t>ErCaccola98</t>
  </si>
  <si>
    <t>Feriols</t>
  </si>
  <si>
    <t>ryuunosuke99</t>
  </si>
  <si>
    <t>Mattereteo</t>
  </si>
  <si>
    <t>DarkLamaOfChaos</t>
  </si>
  <si>
    <t>Fury the Tyrant</t>
  </si>
  <si>
    <t>Cerlingone</t>
  </si>
  <si>
    <t>La Gianki</t>
  </si>
  <si>
    <t>DouxDoux I</t>
  </si>
  <si>
    <t>FaBouLyZ</t>
  </si>
  <si>
    <t>SoulRaver007</t>
  </si>
  <si>
    <t>HundMitJacke</t>
  </si>
  <si>
    <t>boynamedwing</t>
  </si>
  <si>
    <t>White20</t>
  </si>
  <si>
    <t>Ikee420</t>
  </si>
  <si>
    <t>Mayyonaise</t>
  </si>
  <si>
    <t>Hang Loose 036</t>
  </si>
  <si>
    <t>Elyriôn</t>
  </si>
  <si>
    <t>ArchangelAlaska</t>
  </si>
  <si>
    <t>GGix</t>
  </si>
  <si>
    <t>Nax0r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</si>
  <si>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</si>
  <si>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</si>
  <si>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</si>
  <si>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</si>
  <si>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</si>
  <si>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</si>
  <si>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</si>
  <si>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Hreef</t>
  </si>
  <si>
    <t>EvilCrump</t>
  </si>
  <si>
    <t>PuddinGegs</t>
  </si>
  <si>
    <t>thunar</t>
  </si>
  <si>
    <t>Mehlsack</t>
  </si>
  <si>
    <t>Orville</t>
  </si>
  <si>
    <t>Paulemaus</t>
  </si>
  <si>
    <t>Zuckenpuppen</t>
  </si>
  <si>
    <t>AGuyCalledSquid</t>
  </si>
  <si>
    <t>AresNic</t>
  </si>
  <si>
    <t>Dahorei</t>
  </si>
  <si>
    <t>Self CTRL</t>
  </si>
  <si>
    <t>Amiondir</t>
  </si>
  <si>
    <t>Le Singe</t>
  </si>
  <si>
    <t>Terminatorr1</t>
  </si>
  <si>
    <t>Pedossi</t>
  </si>
  <si>
    <t>H4ON</t>
  </si>
  <si>
    <t>MrNudelholz02</t>
  </si>
  <si>
    <t>ROFL XP 007</t>
  </si>
  <si>
    <t>pokomru</t>
  </si>
  <si>
    <t>FreeRealToju</t>
  </si>
  <si>
    <t>Ponjack</t>
  </si>
  <si>
    <t>Skaré</t>
  </si>
  <si>
    <t>go next bois</t>
  </si>
  <si>
    <t>TheDComposer</t>
  </si>
  <si>
    <t>Pervert Weeb</t>
  </si>
  <si>
    <t>Kacchan Y Deku</t>
  </si>
  <si>
    <t>Marisa Kebab</t>
  </si>
  <si>
    <t>AGSOUSA2001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</si>
  <si>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</si>
  <si>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</si>
  <si>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</si>
  <si>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</si>
  <si>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</si>
  <si>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</si>
  <si>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</si>
  <si>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</si>
  <si>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</si>
  <si>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MasterAlberto1</t>
  </si>
  <si>
    <t>Heartsteel</t>
  </si>
  <si>
    <t>TheMikel 2</t>
  </si>
  <si>
    <t>ZMA9MA9</t>
  </si>
  <si>
    <t>Acar007</t>
  </si>
  <si>
    <t>hamza1hamedi</t>
  </si>
  <si>
    <t>Nodox</t>
  </si>
  <si>
    <t xml:space="preserve">THB One Shot </t>
  </si>
  <si>
    <t xml:space="preserve">Vøid Templar </t>
  </si>
  <si>
    <t>FilBon12</t>
  </si>
  <si>
    <t>APE Cheriten</t>
  </si>
  <si>
    <t>APE Jürkchen</t>
  </si>
  <si>
    <t xml:space="preserve">APE Dino Lover </t>
  </si>
  <si>
    <t>APE Lachsfontäne</t>
  </si>
  <si>
    <t>APE Ãzrael</t>
  </si>
  <si>
    <t>zaiden933</t>
  </si>
  <si>
    <t>ItsSillyCat</t>
  </si>
  <si>
    <t>Sure to win</t>
  </si>
  <si>
    <t>ItsPwner</t>
  </si>
  <si>
    <t>Goner</t>
  </si>
  <si>
    <t>Za Demon Ages</t>
  </si>
  <si>
    <t xml:space="preserve"> kleine Krake</t>
  </si>
  <si>
    <t>5ucc1t</t>
  </si>
  <si>
    <t>Revest117</t>
  </si>
  <si>
    <t>TeilzeitKevin</t>
  </si>
  <si>
    <t>NotFUrgotten</t>
  </si>
  <si>
    <t>Terrafin03</t>
  </si>
  <si>
    <t>janjiis</t>
  </si>
  <si>
    <t>Merro</t>
  </si>
  <si>
    <t>Seryey</t>
  </si>
  <si>
    <t>VTX Koala</t>
  </si>
  <si>
    <t>Rheinod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</si>
  <si>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</si>
  <si>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</si>
  <si>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</si>
  <si>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</si>
  <si>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</si>
  <si>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</si>
  <si>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</si>
  <si>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</si>
  <si>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</si>
  <si>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</si>
  <si>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</si>
  <si>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</si>
  <si>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</si>
  <si>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Ize</t>
  </si>
  <si>
    <t>LateWaitingRoom</t>
  </si>
  <si>
    <t>GrandMarshal Emx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</si>
  <si>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</si>
  <si>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</si>
  <si>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</si>
  <si>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</si>
  <si>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</si>
  <si>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</si>
  <si>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</si>
  <si>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</si>
  <si>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</si>
  <si>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</si>
  <si>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</si>
  <si>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</si>
  <si>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</si>
  <si>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</si>
  <si>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</si>
  <si>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</si>
  <si>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</si>
  <si>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</si>
  <si>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</si>
  <si>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</si>
  <si>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</si>
  <si>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</si>
  <si>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</si>
  <si>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</si>
  <si>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</si>
  <si>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</si>
  <si>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</si>
  <si>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</si>
  <si>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</si>
  <si>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</si>
  <si>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</si>
  <si>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</si>
  <si>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</si>
  <si>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</si>
  <si>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</si>
  <si>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</si>
  <si>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</si>
  <si>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</si>
  <si>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</si>
  <si>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</si>
  <si>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</si>
  <si>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</si>
  <si>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</si>
  <si>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</si>
  <si>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</si>
  <si>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</si>
  <si>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</si>
  <si>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</si>
  <si>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</si>
  <si>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</si>
  <si>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</si>
  <si>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</si>
  <si>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</si>
  <si>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</si>
  <si>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</si>
  <si>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</si>
  <si>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</si>
  <si>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</si>
  <si>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</si>
  <si>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</si>
  <si>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</si>
  <si>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</si>
  <si>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</si>
  <si>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</si>
  <si>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</si>
  <si>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</si>
  <si>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</si>
  <si>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</si>
  <si>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</si>
  <si>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</si>
  <si>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</si>
  <si>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</si>
  <si>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</si>
  <si>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</si>
  <si>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</si>
  <si>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</si>
  <si>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</si>
  <si>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</si>
  <si>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</si>
  <si>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</si>
  <si>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</si>
  <si>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</si>
  <si>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</si>
  <si>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</si>
  <si>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</si>
  <si>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</si>
  <si>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</si>
  <si>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</si>
  <si>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</si>
  <si>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</si>
  <si>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</si>
  <si>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</si>
  <si>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</si>
  <si>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</si>
  <si>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</si>
  <si>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</si>
  <si>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</si>
  <si>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</si>
  <si>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</si>
  <si>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</si>
  <si>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</si>
  <si>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</si>
  <si>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</si>
  <si>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</si>
  <si>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</si>
  <si>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</si>
  <si>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</si>
  <si>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</si>
  <si>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</si>
  <si>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</si>
  <si>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</si>
  <si>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</si>
  <si>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</si>
  <si>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</si>
  <si>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</si>
  <si>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</si>
  <si>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</si>
  <si>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</si>
  <si>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</si>
  <si>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</si>
  <si>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</si>
  <si>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</si>
  <si>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</si>
  <si>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</si>
  <si>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</si>
  <si>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</si>
  <si>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</si>
  <si>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</si>
  <si>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</si>
  <si>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</si>
  <si>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</si>
  <si>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</si>
  <si>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</si>
  <si>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</si>
  <si>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</si>
  <si>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</si>
  <si>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</si>
  <si>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</si>
  <si>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</si>
  <si>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</si>
  <si>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</si>
  <si>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</si>
  <si>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</si>
  <si>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</si>
  <si>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</si>
  <si>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</si>
  <si>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</si>
  <si>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</si>
  <si>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</si>
  <si>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</si>
  <si>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</si>
  <si>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</si>
  <si>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</si>
  <si>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</si>
  <si>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</si>
  <si>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</si>
  <si>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</si>
  <si>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</si>
  <si>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</si>
  <si>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</si>
  <si>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</si>
  <si>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</si>
  <si>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</si>
  <si>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</si>
  <si>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</si>
  <si>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</si>
  <si>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</si>
  <si>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</si>
  <si>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</si>
  <si>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</si>
  <si>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</si>
  <si>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</si>
  <si>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</si>
  <si>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</si>
  <si>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</si>
  <si>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</si>
  <si>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</si>
  <si>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</si>
  <si>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</si>
  <si>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</si>
  <si>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</si>
  <si>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</si>
  <si>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</si>
  <si>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</si>
  <si>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</si>
  <si>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</si>
  <si>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</si>
  <si>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</si>
  <si>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</si>
  <si>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</si>
  <si>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</si>
  <si>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</si>
  <si>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</si>
  <si>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</si>
  <si>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</si>
  <si>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</si>
  <si>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</si>
  <si>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</si>
  <si>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</si>
  <si>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</si>
  <si>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</si>
  <si>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</si>
  <si>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</si>
  <si>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</si>
  <si>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</si>
  <si>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</si>
  <si>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</si>
  <si>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</si>
  <si>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</si>
  <si>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</si>
  <si>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</si>
  <si>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</si>
  <si>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</si>
  <si>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</si>
  <si>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</si>
  <si>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</si>
  <si>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</si>
  <si>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</si>
  <si>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</si>
  <si>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</si>
  <si>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</si>
  <si>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</si>
  <si>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</si>
  <si>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</si>
  <si>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</si>
  <si>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</si>
  <si>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</si>
  <si>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</si>
  <si>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</si>
  <si>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</si>
  <si>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</si>
  <si>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</si>
  <si>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</si>
  <si>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</si>
  <si>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</si>
  <si>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</si>
  <si>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</si>
  <si>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</si>
  <si>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</si>
  <si>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</si>
  <si>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</si>
  <si>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</si>
  <si>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</si>
  <si>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</si>
  <si>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</si>
  <si>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</si>
  <si>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</si>
  <si>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</si>
  <si>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</si>
  <si>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</si>
  <si>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</si>
  <si>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</si>
  <si>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</si>
  <si>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</si>
  <si>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</si>
  <si>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</si>
  <si>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</si>
  <si>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</si>
  <si>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</si>
  <si>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</si>
  <si>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</si>
  <si>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</si>
  <si>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</si>
  <si>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</si>
  <si>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</si>
  <si>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</si>
  <si>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</si>
  <si>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</si>
  <si>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</si>
  <si>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</si>
  <si>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</si>
  <si>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</si>
  <si>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</si>
  <si>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</si>
  <si>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</si>
  <si>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</si>
  <si>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</si>
  <si>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</si>
  <si>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</si>
  <si>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</si>
  <si>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</si>
  <si>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</si>
  <si>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</si>
  <si>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</si>
  <si>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</si>
  <si>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</si>
  <si>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</si>
  <si>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</si>
  <si>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</si>
  <si>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</si>
  <si>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</si>
  <si>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</si>
  <si>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</si>
  <si>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</si>
  <si>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</si>
  <si>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</si>
  <si>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</si>
  <si>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</si>
  <si>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</si>
  <si>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</si>
  <si>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</si>
  <si>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</si>
  <si>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</si>
  <si>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</si>
  <si>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</si>
  <si>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</si>
  <si>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</si>
  <si>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</si>
  <si>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</si>
  <si>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</si>
  <si>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</si>
  <si>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</si>
  <si>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</si>
  <si>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</si>
  <si>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</si>
  <si>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</si>
  <si>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</si>
  <si>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</si>
  <si>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</si>
  <si>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</si>
  <si>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</si>
  <si>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</si>
  <si>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</si>
  <si>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</si>
  <si>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</si>
  <si>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</si>
  <si>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</si>
  <si>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</si>
  <si>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</si>
  <si>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</si>
  <si>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</si>
  <si>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</si>
  <si>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</si>
  <si>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</si>
  <si>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</si>
  <si>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</si>
  <si>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</si>
  <si>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</si>
  <si>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</si>
  <si>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</si>
  <si>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</si>
  <si>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</si>
  <si>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</si>
  <si>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</si>
  <si>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</si>
  <si>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</si>
  <si>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</si>
  <si>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</si>
  <si>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</si>
  <si>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</si>
  <si>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</si>
  <si>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</si>
  <si>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</si>
  <si>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</si>
  <si>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</si>
  <si>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</si>
  <si>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</si>
  <si>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</si>
  <si>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</si>
  <si>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</si>
  <si>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</si>
  <si>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</si>
  <si>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</si>
  <si>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</si>
  <si>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</si>
  <si>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</si>
  <si>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</si>
  <si>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</si>
  <si>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</si>
  <si>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</si>
  <si>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</si>
  <si>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</si>
  <si>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</si>
  <si>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</si>
  <si>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</si>
  <si>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</si>
  <si>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</si>
  <si>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</si>
  <si>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</si>
  <si>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</si>
  <si>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</si>
  <si>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</si>
  <si>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</si>
  <si>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</si>
  <si>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</si>
  <si>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</si>
  <si>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</si>
  <si>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</si>
  <si>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</si>
  <si>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</si>
  <si>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</si>
  <si>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</si>
  <si>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</si>
  <si>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</si>
  <si>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</si>
  <si>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</si>
  <si>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</si>
  <si>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</si>
  <si>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</si>
  <si>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</si>
  <si>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</si>
  <si>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</si>
  <si>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</si>
  <si>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</si>
  <si>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</si>
  <si>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</si>
  <si>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</si>
  <si>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</si>
  <si>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</si>
  <si>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</si>
  <si>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</si>
  <si>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</si>
  <si>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</si>
  <si>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</si>
  <si>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</si>
  <si>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</si>
  <si>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</si>
  <si>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</si>
  <si>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</si>
  <si>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</si>
  <si>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</si>
  <si>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</si>
  <si>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</si>
  <si>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</si>
  <si>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</si>
  <si>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</si>
  <si>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</si>
  <si>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</si>
  <si>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</si>
  <si>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</si>
  <si>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</si>
  <si>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</si>
  <si>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</si>
  <si>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</si>
  <si>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</si>
  <si>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</si>
  <si>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</si>
  <si>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</si>
  <si>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</si>
  <si>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</si>
  <si>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</si>
  <si>
    <t>Nydowen</t>
  </si>
  <si>
    <t>Kepum Jr</t>
  </si>
  <si>
    <t>WerIyb</t>
  </si>
  <si>
    <t>NØ LØLIS NØ LIFE</t>
  </si>
  <si>
    <t>ffaka troncolos</t>
  </si>
  <si>
    <t>Miciito</t>
  </si>
  <si>
    <t>Rank 1 Wholesome</t>
  </si>
  <si>
    <t>Akimitsu</t>
  </si>
  <si>
    <t>Kylezzz</t>
  </si>
  <si>
    <t>Max le PATRON</t>
  </si>
  <si>
    <t>Noctis me Senpai</t>
  </si>
  <si>
    <t>kho</t>
  </si>
  <si>
    <t>Unisaber</t>
  </si>
  <si>
    <t>TokyoFox</t>
  </si>
  <si>
    <t>Eshikari</t>
  </si>
  <si>
    <t>Chaysse</t>
  </si>
  <si>
    <t xml:space="preserve">its Slim shady </t>
  </si>
  <si>
    <t>Otterly Shameful</t>
  </si>
  <si>
    <t>SKT TiagoGod</t>
  </si>
  <si>
    <t>Ariøn Sherwind</t>
  </si>
  <si>
    <t>Akamaru Sensei</t>
  </si>
  <si>
    <t>Ufer WP</t>
  </si>
  <si>
    <t>Pikachu am Rhein</t>
  </si>
  <si>
    <t>Graves King ZYC</t>
  </si>
  <si>
    <t>Lil grap3</t>
  </si>
  <si>
    <t>Quan Kehao</t>
  </si>
  <si>
    <t>Julu</t>
  </si>
  <si>
    <t>SaiyajinSlayer</t>
  </si>
  <si>
    <t>Whiskeyyy</t>
  </si>
  <si>
    <t>littleizbelle</t>
  </si>
  <si>
    <t>SilentShinobii</t>
  </si>
  <si>
    <t>aETempest</t>
  </si>
  <si>
    <t>bi0phaz3</t>
  </si>
  <si>
    <t>EZ Darking</t>
  </si>
  <si>
    <t>Tesorino</t>
  </si>
  <si>
    <t>HoUTZ0</t>
  </si>
  <si>
    <t>MirixSoe</t>
  </si>
  <si>
    <t>Octavaryum</t>
  </si>
  <si>
    <t>ilbonvi17</t>
  </si>
  <si>
    <t>Lobbymante34</t>
  </si>
  <si>
    <t>SUP Linxy</t>
  </si>
  <si>
    <t>DgenerationX</t>
  </si>
  <si>
    <t>2yuki3</t>
  </si>
  <si>
    <t>andreb9</t>
  </si>
  <si>
    <t>Pu55yNotFound</t>
  </si>
  <si>
    <t>DanCZ24</t>
  </si>
  <si>
    <t>Befadas</t>
  </si>
  <si>
    <t>mevolent9</t>
  </si>
  <si>
    <t>Dredert</t>
  </si>
  <si>
    <t>Chosenman11</t>
  </si>
  <si>
    <t>Gorzul144</t>
  </si>
  <si>
    <t>lumafa01</t>
  </si>
  <si>
    <t>Avelai</t>
  </si>
  <si>
    <t>FSN King</t>
  </si>
  <si>
    <t>SWT Deluxe</t>
  </si>
  <si>
    <t>AlmostJapan</t>
  </si>
  <si>
    <t>Bleep</t>
  </si>
  <si>
    <t>Nin</t>
  </si>
  <si>
    <t>The MasterBaitor</t>
  </si>
  <si>
    <t>Pig</t>
  </si>
  <si>
    <t>K Δ T S S U K U</t>
  </si>
  <si>
    <t>Toka Kiiro</t>
  </si>
  <si>
    <t>Nemesis Q</t>
  </si>
  <si>
    <t>Bonanho</t>
  </si>
  <si>
    <t>Couille Gauche</t>
  </si>
  <si>
    <t>CatOblivion</t>
  </si>
  <si>
    <t>sonic turnip</t>
  </si>
  <si>
    <t>UNCL3 S4M</t>
  </si>
  <si>
    <t>shrek hulk jesus</t>
  </si>
  <si>
    <t>ArmedPenguin7</t>
  </si>
  <si>
    <t>GimdaCecchino</t>
  </si>
  <si>
    <t>OTPMasterHey</t>
  </si>
  <si>
    <t>Neemay</t>
  </si>
  <si>
    <t>Rorigan</t>
  </si>
  <si>
    <t>Ninkows</t>
  </si>
  <si>
    <t>Shuujii</t>
  </si>
  <si>
    <t>PaooloB</t>
  </si>
  <si>
    <t>rara59kill</t>
  </si>
  <si>
    <t>NexyJr</t>
  </si>
  <si>
    <t>Proper No 12</t>
  </si>
  <si>
    <t>DontFeedBard</t>
  </si>
  <si>
    <t>GODSU0</t>
  </si>
  <si>
    <t>Èrkânovicë</t>
  </si>
  <si>
    <t>Playboi Teezy</t>
  </si>
  <si>
    <t>PADAMALGAME</t>
  </si>
  <si>
    <t>TanTiB</t>
  </si>
  <si>
    <t>Kiting Feather</t>
  </si>
  <si>
    <t>TIAGO Haribo</t>
  </si>
  <si>
    <t>Ruben2202</t>
  </si>
  <si>
    <t>I am päron</t>
  </si>
  <si>
    <t>ST0FFE</t>
  </si>
  <si>
    <t>K3babsallad</t>
  </si>
  <si>
    <t>nwstrm</t>
  </si>
  <si>
    <t>ScheleDakDuif02</t>
  </si>
  <si>
    <t>ham n pineapple</t>
  </si>
  <si>
    <t>Shandwitch</t>
  </si>
  <si>
    <t>Zwitterjohannes</t>
  </si>
  <si>
    <t>Xavi Hernández</t>
  </si>
  <si>
    <t>NoxZolhrod</t>
  </si>
  <si>
    <t>swainprochalleng</t>
  </si>
  <si>
    <t>NoxTyiop</t>
  </si>
  <si>
    <t>NoxJokey</t>
  </si>
  <si>
    <t>JokerReveilLeGou</t>
  </si>
  <si>
    <t>Raihnell</t>
  </si>
  <si>
    <t>Ctxulu</t>
  </si>
  <si>
    <t>Nezuko chan uwu</t>
  </si>
  <si>
    <t>xdlaro</t>
  </si>
  <si>
    <t>Altoke mi reina</t>
  </si>
  <si>
    <t>Fr0AZ</t>
  </si>
  <si>
    <t>PappaHasse</t>
  </si>
  <si>
    <t>vTranquiló</t>
  </si>
  <si>
    <t>Cápo</t>
  </si>
  <si>
    <t>Secrèts</t>
  </si>
  <si>
    <t>Fattiga Riddare</t>
  </si>
  <si>
    <t xml:space="preserve">bocke </t>
  </si>
  <si>
    <t>BlazinMayo</t>
  </si>
  <si>
    <t>JamoDeCaprio</t>
  </si>
  <si>
    <t>Yong FK</t>
  </si>
  <si>
    <t>SkYFäLL</t>
  </si>
  <si>
    <t>LMN Trix973</t>
  </si>
  <si>
    <t>Omae Wa Mouuuuu</t>
  </si>
  <si>
    <t>Diliana</t>
  </si>
  <si>
    <t>Hey GuysS7</t>
  </si>
  <si>
    <t>Gamerjocey</t>
  </si>
  <si>
    <t>WQNMBcnmb</t>
  </si>
  <si>
    <t>nichaze156</t>
  </si>
  <si>
    <t>EFE Drago</t>
  </si>
  <si>
    <t>ETS Antares</t>
  </si>
  <si>
    <t>Lεandrδ Gadδ</t>
  </si>
  <si>
    <t>Dental Hygienist</t>
  </si>
  <si>
    <t>ETS RaZer</t>
  </si>
  <si>
    <t>ColorfulNightsky</t>
  </si>
  <si>
    <t>I am THE RUBEN</t>
  </si>
  <si>
    <t>Doctor Race Diff</t>
  </si>
  <si>
    <t>zarto59</t>
  </si>
  <si>
    <t>Darkysis59</t>
  </si>
  <si>
    <t>radza09</t>
  </si>
  <si>
    <t>EclairHiver</t>
  </si>
  <si>
    <t>Linsayne</t>
  </si>
  <si>
    <t>Wailor Rox</t>
  </si>
  <si>
    <t>Sly Turtle Kiwi</t>
  </si>
  <si>
    <t>JuIio</t>
  </si>
  <si>
    <t>hookmasterxxxIRL</t>
  </si>
  <si>
    <t xml:space="preserve">Otters and Cats </t>
  </si>
  <si>
    <t>Aonubis</t>
  </si>
  <si>
    <t>TheLeaugeWeeb</t>
  </si>
  <si>
    <t>21 Zetsu</t>
  </si>
  <si>
    <t>ImaginationRift</t>
  </si>
  <si>
    <t>gurice</t>
  </si>
  <si>
    <t>RyujinNoSenpai</t>
  </si>
  <si>
    <t>RapidShade</t>
  </si>
  <si>
    <t>Łeon</t>
  </si>
  <si>
    <t>Wheeın</t>
  </si>
  <si>
    <t>MarKleS</t>
  </si>
  <si>
    <t>viriannn</t>
  </si>
  <si>
    <t>TjockizZ</t>
  </si>
  <si>
    <t>maybe perhaps</t>
  </si>
  <si>
    <t>xXHasagiMasterXx</t>
  </si>
  <si>
    <t>DARK COSMIC JHlN</t>
  </si>
  <si>
    <t>Morendinerstor</t>
  </si>
  <si>
    <t>EnesDen</t>
  </si>
  <si>
    <t>Autumn FaIIs</t>
  </si>
  <si>
    <t>x9d</t>
  </si>
  <si>
    <t>YoryoGrandMaster</t>
  </si>
  <si>
    <t>TNTMA KEY</t>
  </si>
  <si>
    <t>Mikoya</t>
  </si>
  <si>
    <t>ARTGUR</t>
  </si>
  <si>
    <t>Ow3n</t>
  </si>
  <si>
    <t>CheesecakeNipple</t>
  </si>
  <si>
    <t>JohnsPizzaladen</t>
  </si>
  <si>
    <t>Schnieckers</t>
  </si>
  <si>
    <t>CHOKX</t>
  </si>
  <si>
    <t>RemekuWu</t>
  </si>
  <si>
    <t>Lightaddict</t>
  </si>
  <si>
    <t>Sir Str4nge</t>
  </si>
  <si>
    <t>ASxCxE</t>
  </si>
  <si>
    <t>colDshâdow</t>
  </si>
  <si>
    <t>GigiJoint</t>
  </si>
  <si>
    <t>Lìvar</t>
  </si>
  <si>
    <t>FNY HerZwergmann</t>
  </si>
  <si>
    <t>DERbobibe</t>
  </si>
  <si>
    <t>simplee good</t>
  </si>
  <si>
    <t>phyniz</t>
  </si>
  <si>
    <t>AnnieVersαry</t>
  </si>
  <si>
    <t>Lord of Cookies</t>
  </si>
  <si>
    <t>TheGreenGamer01</t>
  </si>
  <si>
    <t>SpiderStuck</t>
  </si>
  <si>
    <t>Prtlmstrovrlrd</t>
  </si>
  <si>
    <t>Mylyricoconut</t>
  </si>
  <si>
    <t>R3VISE</t>
  </si>
  <si>
    <t>zFurkan</t>
  </si>
  <si>
    <t>wastera com</t>
  </si>
  <si>
    <t>EKREM IMAMOGLU</t>
  </si>
  <si>
    <t>G2 GALIP</t>
  </si>
  <si>
    <t>Marksman Vardozz</t>
  </si>
  <si>
    <t>Ricardofolhado14</t>
  </si>
  <si>
    <t>depressed braxxx</t>
  </si>
  <si>
    <t xml:space="preserve">Meto bala </t>
  </si>
  <si>
    <t>Samlsop12</t>
  </si>
  <si>
    <t>Jiraya Boruto</t>
  </si>
  <si>
    <t>MentalBoom Teemo</t>
  </si>
  <si>
    <t>TheSauceGod</t>
  </si>
  <si>
    <t>ColaTG</t>
  </si>
  <si>
    <t>Dreixed</t>
  </si>
  <si>
    <t>NotSandwich</t>
  </si>
  <si>
    <t>Otagame</t>
  </si>
  <si>
    <t>Taroza</t>
  </si>
  <si>
    <t>Void Quasar</t>
  </si>
  <si>
    <t>Insaneman22</t>
  </si>
  <si>
    <t>Krystorm</t>
  </si>
  <si>
    <t>GragasAssbreaker</t>
  </si>
  <si>
    <t>Bas317</t>
  </si>
  <si>
    <t>IlikeTurtlës</t>
  </si>
  <si>
    <t>superluigi4444</t>
  </si>
  <si>
    <t>Lulu Pool Party</t>
  </si>
  <si>
    <t>BIG Ballesst</t>
  </si>
  <si>
    <t>Angron Apofis</t>
  </si>
  <si>
    <t>Lord Ambrosio</t>
  </si>
  <si>
    <t>PHG Dante</t>
  </si>
  <si>
    <t>mester moncef</t>
  </si>
  <si>
    <t>TheLordGibril</t>
  </si>
  <si>
    <t>funplayerPro</t>
  </si>
  <si>
    <t>STB A7</t>
  </si>
  <si>
    <t>Seperatoren Supp</t>
  </si>
  <si>
    <t>I Kayn Carry u</t>
  </si>
  <si>
    <t>MySlaveWithStyle</t>
  </si>
  <si>
    <t>TheWillyMaster</t>
  </si>
  <si>
    <t>Naut Like This</t>
  </si>
  <si>
    <t>YayMan</t>
  </si>
  <si>
    <t>BeEgocentric</t>
  </si>
  <si>
    <t>Wettnoodles</t>
  </si>
  <si>
    <t>ShadowCroft2</t>
  </si>
  <si>
    <t>unesfk</t>
  </si>
  <si>
    <t>ERO2 DX</t>
  </si>
  <si>
    <t>WinWithLeeSin</t>
  </si>
  <si>
    <t>Squidgyzz</t>
  </si>
  <si>
    <t>5030a997-6796-4d85-be78-44bd4308a005</t>
  </si>
  <si>
    <t>LeaPTeam</t>
  </si>
  <si>
    <t>LPT</t>
  </si>
  <si>
    <t>https://www.lolvvv.com/clash/9glJe3S1i9I/summary</t>
  </si>
  <si>
    <t>19441b6d-9409-4395-87f5-4d780cb70ad3</t>
  </si>
  <si>
    <t>only zoubir can win zeubi</t>
  </si>
  <si>
    <t>zbi</t>
  </si>
  <si>
    <t>https://www.lolvvv.com/clash/8a8sfoAfT2I/summary</t>
  </si>
  <si>
    <t>d3365b31-7d90-4941-95a5-1b4e0285582a</t>
  </si>
  <si>
    <t>ManekiNeko</t>
  </si>
  <si>
    <t>MNK</t>
  </si>
  <si>
    <t>https://www.lolvvv.com/clash/LAjTaaBvuE/summary</t>
  </si>
  <si>
    <t>11e584ad-9268-4551-a715-f71001479379</t>
  </si>
  <si>
    <t>La bagarre</t>
  </si>
  <si>
    <t>tlB</t>
  </si>
  <si>
    <t>https://www.lolvvv.com/clash/VAC9admOzDE/summary</t>
  </si>
  <si>
    <t>7c327217-6205-4a93-b0ad-f765da20eac9</t>
  </si>
  <si>
    <t>hunjiuwanshile</t>
  </si>
  <si>
    <t>dhz</t>
  </si>
  <si>
    <t>https://www.lolvvv.com/clash/WYuJrMKPuc/summary</t>
  </si>
  <si>
    <t>3796dce3-f113-4316-a06f-d79565306d5c</t>
  </si>
  <si>
    <t>Team exit academy</t>
  </si>
  <si>
    <t>ext</t>
  </si>
  <si>
    <t>https://www.lolvvv.com/clash/teIZubKkfg/summary</t>
  </si>
  <si>
    <t>6f29be62-a4a9-4df9-883d-23e7672fef10</t>
  </si>
  <si>
    <t>7elite</t>
  </si>
  <si>
    <t>https://www.lolvvv.com/clash/Iin0SrT4axA/summary</t>
  </si>
  <si>
    <t>b4645c8a-baec-4c40-a7c5-dd19042a3090</t>
  </si>
  <si>
    <t>The sauce god</t>
  </si>
  <si>
    <t>tsg</t>
  </si>
  <si>
    <t>https://www.lolvvv.com/clash/6KFPAqo3nw/summary</t>
  </si>
  <si>
    <t>3f72aa13-675d-4056-8fa4-b427ef438aef</t>
  </si>
  <si>
    <t>team paguita</t>
  </si>
  <si>
    <t>pgt</t>
  </si>
  <si>
    <t>https://www.lolvvv.com/clash/b0ed9wdIQ4/summary</t>
  </si>
  <si>
    <t>07554a76-cf11-4d22-ad6e-81ad38d95a34</t>
  </si>
  <si>
    <t>HOW IT ends</t>
  </si>
  <si>
    <t>HIe</t>
  </si>
  <si>
    <t>https://www.lolvvv.com/clash/67TjireudB4/summary</t>
  </si>
  <si>
    <t>44f3b2f4-d5e6-441f-8426-8ac11d6d3051</t>
  </si>
  <si>
    <t>Pro inting gamers</t>
  </si>
  <si>
    <t>PIG</t>
  </si>
  <si>
    <t>https://www.lolvvv.com/clash/7iEKeMGByXM/summary</t>
  </si>
  <si>
    <t>ba4e30a9-d681-4855-b0d6-bf649457591a</t>
  </si>
  <si>
    <t>DieFLiegendenHaie</t>
  </si>
  <si>
    <t>Hai</t>
  </si>
  <si>
    <t>https://www.lolvvv.com/clash/VUjimGtD6Jc/summary</t>
  </si>
  <si>
    <t>8952241f-822d-4c5a-9980-a8050b953533</t>
  </si>
  <si>
    <t>O so skeer</t>
  </si>
  <si>
    <t>osk</t>
  </si>
  <si>
    <t>https://www.lolvvv.com/clash/evHrjE9yEHY/summary</t>
  </si>
  <si>
    <t>207ebb56-809d-4998-804e-5322aaf2eefa</t>
  </si>
  <si>
    <t>Yeetus Maximum Intus</t>
  </si>
  <si>
    <t>https://www.lolvvv.com/clash/GE01sCxsrUY/summary</t>
  </si>
  <si>
    <t>5c94e58c-144a-4b3c-ae6d-7723191c9cc1</t>
  </si>
  <si>
    <t>Come to brazil</t>
  </si>
  <si>
    <t>DOG</t>
  </si>
  <si>
    <t>https://www.lolvvv.com/clash/OfKSY4zAAws/summary</t>
  </si>
  <si>
    <t>cd8e7015-15bf-4778-ad58-ddff6091957a</t>
  </si>
  <si>
    <t>https://www.lolvvv.com/clash/MwV5os1bsL4/summary</t>
  </si>
  <si>
    <t>3505d255-d43d-43a5-b9f9-21a74e94dc5f</t>
  </si>
  <si>
    <t>Whala on int pas</t>
  </si>
  <si>
    <t>GOU</t>
  </si>
  <si>
    <t>https://www.lolvvv.com/clash/EOyA69gxJU/summary</t>
  </si>
  <si>
    <t>63b4f02e-165d-4aa2-9ecc-0c33a69ab952</t>
  </si>
  <si>
    <t>https://www.lolvvv.com/clash/lrFEUTedFo4/summary</t>
  </si>
  <si>
    <t>fa295a85-d979-4231-be57-6f5518f89919</t>
  </si>
  <si>
    <t>alpha mans</t>
  </si>
  <si>
    <t>https://www.lolvvv.com/clash/KwDtHGVZdE4/summary</t>
  </si>
  <si>
    <t>7c34bfeb-728a-4b79-9aba-09095ad71148</t>
  </si>
  <si>
    <t>Only Death Remains</t>
  </si>
  <si>
    <t>ODR</t>
  </si>
  <si>
    <t>https://www.lolvvv.com/clash/8HbZVoeDVOQ/summary</t>
  </si>
  <si>
    <t>fde8a5ce-3674-4126-bb6f-9277400ff7f5</t>
  </si>
  <si>
    <t>Crewe alexander esports</t>
  </si>
  <si>
    <t>CAE</t>
  </si>
  <si>
    <t>https://www.lolvvv.com/clash/wdTDFeaYZhc/summary</t>
  </si>
  <si>
    <t>7744798d-46f0-4d3f-994e-e97bc4a71a67</t>
  </si>
  <si>
    <t>0 IQ SQUAD</t>
  </si>
  <si>
    <t>OIQ</t>
  </si>
  <si>
    <t>https://www.lolvvv.com/clash/q6e57doKBs/summary</t>
  </si>
  <si>
    <t>998b3c7d-fd81-4a08-99de-172292528a7c</t>
  </si>
  <si>
    <t>def</t>
  </si>
  <si>
    <t>https://www.lolvvv.com/clash/q4Vz30nYnk8/summary</t>
  </si>
  <si>
    <t>71e3fb6a-a540-4558-9f51-7d3945419bfb</t>
  </si>
  <si>
    <t>eqw</t>
  </si>
  <si>
    <t>qwe</t>
  </si>
  <si>
    <t>https://www.lolvvv.com/clash/ArqR2SvmUoM/summary</t>
  </si>
  <si>
    <t>d54a4a2a-0e19-4842-b798-e026f81d7fb6</t>
  </si>
  <si>
    <t>STANK</t>
  </si>
  <si>
    <t>FIS</t>
  </si>
  <si>
    <t>https://www.lolvvv.com/clash/m2NSfVy1ico/summary</t>
  </si>
  <si>
    <t>4b7f9e85-e235-4a38-8b9a-f73e2546478e</t>
  </si>
  <si>
    <t>lasalleweasels</t>
  </si>
  <si>
    <t>lsw</t>
  </si>
  <si>
    <t>https://www.lolvvv.com/clash/1D5w8sCsMc/summary</t>
  </si>
  <si>
    <t>352edd55-13cf-4347-9f6d-e7db2d6ca09f</t>
  </si>
  <si>
    <t>Die abendgesellschaft</t>
  </si>
  <si>
    <t>DSA</t>
  </si>
  <si>
    <t>https://www.lolvvv.com/clash/wagOmSCdic/summary</t>
  </si>
  <si>
    <t>27312816-4203-4166-812e-41c7c7fbbc01</t>
  </si>
  <si>
    <t>ZIGARETTE</t>
  </si>
  <si>
    <t>ZSN</t>
  </si>
  <si>
    <t>https://www.lolvvv.com/clash/GsorIIhTwZQ/summary</t>
  </si>
  <si>
    <t>641026b6-8675-4d2f-a312-6e3c13937a6d</t>
  </si>
  <si>
    <t>SKSKSKSK</t>
  </si>
  <si>
    <t>FSK</t>
  </si>
  <si>
    <t>https://www.lolvvv.com/clash/pEbM49IfDsk/summary</t>
  </si>
  <si>
    <t>b071036f-90e4-4606-bdd0-fc43827c97d3</t>
  </si>
  <si>
    <t>Badsoc</t>
  </si>
  <si>
    <t>BIG</t>
  </si>
  <si>
    <t>https://www.lolvvv.com/clash/yxeAr318ZTQ/summary</t>
  </si>
  <si>
    <t>74cf4fad-622a-47ad-be75-8738f59cda08</t>
  </si>
  <si>
    <t>Sunflower samurai</t>
  </si>
  <si>
    <t>SFW</t>
  </si>
  <si>
    <t>https://www.lolvvv.com/clash/kfgkgrICdTs/summary</t>
  </si>
  <si>
    <t>c029ba0d-5c2f-4e4b-8692-b97366001f47</t>
  </si>
  <si>
    <t>asian</t>
  </si>
  <si>
    <t>asn</t>
  </si>
  <si>
    <t>https://www.lolvvv.com/clash/56LMEyX6un4/summary</t>
  </si>
  <si>
    <t>43535f52-85b0-4f4a-a1be-44665b0db057</t>
  </si>
  <si>
    <t>XYZ Dragon CANNONS</t>
  </si>
  <si>
    <t>XYZ</t>
  </si>
  <si>
    <t>https://www.lolvvv.com/clash/4fsoDbvqvw/summary</t>
  </si>
  <si>
    <t>33abb878-7da0-409a-ac84-d0057e0badc1</t>
  </si>
  <si>
    <t>Report Support</t>
  </si>
  <si>
    <t>SUP</t>
  </si>
  <si>
    <t>https://www.lolvvv.com/clash/Prsd4cnn9g/summary</t>
  </si>
  <si>
    <t>21fe1378-82f8-4f5e-a3c7-e74b8346c847</t>
  </si>
  <si>
    <t>I FLY WITH</t>
  </si>
  <si>
    <t>IFW</t>
  </si>
  <si>
    <t>https://www.lolvvv.com/clash/0gCzBNkPr8/summary</t>
  </si>
  <si>
    <t>98f90974-031d-4d69-92f8-21cd2f509929</t>
  </si>
  <si>
    <t>COINFLIP</t>
  </si>
  <si>
    <t>RON</t>
  </si>
  <si>
    <t>https://www.lolvvv.com/clash/0PBIMSaAxE0/summary</t>
  </si>
  <si>
    <t>2f8e1659-7e8c-4741-ac38-a74a38f1371f</t>
  </si>
  <si>
    <t>crab gang</t>
  </si>
  <si>
    <t>ezy</t>
  </si>
  <si>
    <t>https://www.lolvvv.com/clash/Hcejf3BGyEw/summary</t>
  </si>
  <si>
    <t>b22ffd4f-b765-4829-87b6-a91af7f7f143</t>
  </si>
  <si>
    <t>5Strategy</t>
  </si>
  <si>
    <t>Stg</t>
  </si>
  <si>
    <t>https://www.lolvvv.com/clash/3w5mpSvHM/summary</t>
  </si>
  <si>
    <t>fd3f670f-9fd5-4f4f-a24e-226ef248f593</t>
  </si>
  <si>
    <t>ah here we go again</t>
  </si>
  <si>
    <t>DBL</t>
  </si>
  <si>
    <t>https://www.lolvvv.com/clash/xk0WB5AEXY0/summary</t>
  </si>
  <si>
    <t>4a384f1f-2392-420c-999b-b6cce21345fe</t>
  </si>
  <si>
    <t>guardian squad unit</t>
  </si>
  <si>
    <t>GSU</t>
  </si>
  <si>
    <t>https://www.lolvvv.com/clash/Orq1yvoND1g/summary</t>
  </si>
  <si>
    <t>86f88801-28d9-4c53-96ce-2a35435a0fd4</t>
  </si>
  <si>
    <t>Big brain club</t>
  </si>
  <si>
    <t>https://www.lolvvv.com/clash/GjK0eQMUTvY/summary</t>
  </si>
  <si>
    <t>4fbd4e1f-4f31-4f60-b6eb-b99bf6127776</t>
  </si>
  <si>
    <t>LES DETER JEAN</t>
  </si>
  <si>
    <t>DTJ</t>
  </si>
  <si>
    <t>https://www.lolvvv.com/clash/4NJDiuFhr4/summary</t>
  </si>
  <si>
    <t>062945c6-600c-43da-a278-6c53a40d9553</t>
  </si>
  <si>
    <t>RSQ C</t>
  </si>
  <si>
    <t>RSC</t>
  </si>
  <si>
    <t>https://www.lolvvv.com/clash/H2gYzBqXEPM/summary</t>
  </si>
  <si>
    <t>9edb4e80-6d73-470e-b3e6-34944148150f</t>
  </si>
  <si>
    <t>Best mental euwest</t>
  </si>
  <si>
    <t>BME</t>
  </si>
  <si>
    <t>https://www.lolvvv.com/clash/0qtBEYCF0E/summary</t>
  </si>
  <si>
    <t>bd3f572d-b839-4ff7-b94e-b06db07f1c4e</t>
  </si>
  <si>
    <t>AAAAAAAAa</t>
  </si>
  <si>
    <t>https://www.lolvvv.com/clash/JiyJdeqpfVU/summary</t>
  </si>
  <si>
    <t>642de4b4-ae03-41b5-a7a4-c0fb56fa44fd</t>
  </si>
  <si>
    <t>NEBULA</t>
  </si>
  <si>
    <t>NEB</t>
  </si>
  <si>
    <t>https://www.lolvvv.com/clash/L453ypwDZAs/summary</t>
  </si>
  <si>
    <t>453d24cb-c0f3-4fd7-82d2-aa7ad6369e0f</t>
  </si>
  <si>
    <t>WHYME</t>
  </si>
  <si>
    <t>WHY</t>
  </si>
  <si>
    <t>https://www.lolvvv.com/clash/xvxJPFg4i4E/summary</t>
  </si>
  <si>
    <t>8e7e2264-ef15-4d9c-97fa-f94af8b1469d</t>
  </si>
  <si>
    <t>kanashii ureshii</t>
  </si>
  <si>
    <t>uso</t>
  </si>
  <si>
    <t>https://www.lolvvv.com/clash/kCqM72WXT6Q/summary</t>
  </si>
  <si>
    <t>52c680e3-8275-4817-b9aa-febf7da3c9c0</t>
  </si>
  <si>
    <t>CHRIS BENOIT FAN CLUB</t>
  </si>
  <si>
    <t>RIP</t>
  </si>
  <si>
    <t>https://www.lolvvv.com/clash/qgtqemr3e0/summary</t>
  </si>
  <si>
    <t>f00177e9-ac50-40f2-8cbd-6d5d7f7c3955</t>
  </si>
  <si>
    <t>Felis Miau</t>
  </si>
  <si>
    <t>OwO</t>
  </si>
  <si>
    <t>https://www.lolvvv.com/clash/Q3gpZQ8E5u0/summary</t>
  </si>
  <si>
    <t>bd8fa335-e4b9-4b9f-a77f-ce9bd3f0f8b2</t>
  </si>
  <si>
    <t>Callejon del muro</t>
  </si>
  <si>
    <t>CDM</t>
  </si>
  <si>
    <t>https://www.lolvvv.com/clash/rmdqZxk78nM/summary</t>
  </si>
  <si>
    <t>64d48bc7-c107-442d-a2f3-ee23e5b2b302</t>
  </si>
  <si>
    <t>12p</t>
  </si>
  <si>
    <t>LTP</t>
  </si>
  <si>
    <t>https://www.lolvvv.com/clash/ysOzrUsFfU/summary</t>
  </si>
  <si>
    <t>0a0e03eb-1836-4487-8cef-e3dad45beeb9</t>
  </si>
  <si>
    <t>Sechsy Rift Samurai</t>
  </si>
  <si>
    <t>srs</t>
  </si>
  <si>
    <t>https://www.lolvvv.com/clash/veHgnmIriXw/summary</t>
  </si>
  <si>
    <t>e78f35c6-662a-4a21-be61-417f02c968e6</t>
  </si>
  <si>
    <t>tralei</t>
  </si>
  <si>
    <t>fon</t>
  </si>
  <si>
    <t>https://www.lolvvv.com/clash/UueQuRJsKnk/summary</t>
  </si>
  <si>
    <t>258c3e2a-b413-4c05-bb16-716559be70de</t>
  </si>
  <si>
    <t>toymalo</t>
  </si>
  <si>
    <t>https://www.lolvvv.com/clash/YfrEyMAE6nY/summary</t>
  </si>
  <si>
    <t>bf4570af-43af-4d41-a3c2-a80335b26af5</t>
  </si>
  <si>
    <t>Rainbro</t>
  </si>
  <si>
    <t>RBO</t>
  </si>
  <si>
    <t>https://www.lolvvv.com/clash/KVYzxdw8Uo/summary</t>
  </si>
  <si>
    <t>ae458a8c-ff5b-49f6-8606-7b0bff463e18</t>
  </si>
  <si>
    <t>3 wins baby</t>
  </si>
  <si>
    <t>https://www.lolvvv.com/clash/VuOwYenNLEg/summary</t>
  </si>
  <si>
    <t>8feaa54b-be90-4033-b27e-bcaffe3a5477</t>
  </si>
  <si>
    <t>PESCe pesce pesce</t>
  </si>
  <si>
    <t>afk</t>
  </si>
  <si>
    <t>https://www.lolvvv.com/clash/Doho7xEX1s/summary</t>
  </si>
  <si>
    <t>46285e74-bb2b-430c-8913-0d77ec99ce87</t>
  </si>
  <si>
    <t>FlexGang</t>
  </si>
  <si>
    <t>FXG</t>
  </si>
  <si>
    <t>https://www.lolvvv.com/clash/l3RMlQ24dBk/summary</t>
  </si>
  <si>
    <t>e4a19ae1-ebb2-48c3-8069-7bbeb7a5640b</t>
  </si>
  <si>
    <t>AMBITION TO WIN</t>
  </si>
  <si>
    <t>ATW</t>
  </si>
  <si>
    <t>https://www.lolvvv.com/clash/5bdIHaiFXJQ/summary</t>
  </si>
  <si>
    <t>97dd7d84-3e84-475e-b50c-a7584d06bc7c</t>
  </si>
  <si>
    <t>https://www.lolvvv.com/clash/e7aoPOdd23o/summary</t>
  </si>
  <si>
    <t>c4c04252-fb92-4793-b1c8-636926477efa</t>
  </si>
  <si>
    <t>Allstar team</t>
  </si>
  <si>
    <t>Zed</t>
  </si>
  <si>
    <t>https://www.lolvvv.com/clash/3YlnUPmI4A/summary</t>
  </si>
  <si>
    <t>f88d2542-93bc-40c4-9769-3f5cb4ad5527</t>
  </si>
  <si>
    <t>Black rover</t>
  </si>
  <si>
    <t>BCL</t>
  </si>
  <si>
    <t>https://www.lolvvv.com/clash/WZAA87BatMc/summary</t>
  </si>
  <si>
    <t>9aa7980d-e022-49d7-9a6e-0fe9ea35f87e</t>
  </si>
  <si>
    <t>AFK DOWNS</t>
  </si>
  <si>
    <t>https://www.lolvvv.com/clash/D7c8Du7t8R8/summary</t>
  </si>
  <si>
    <t>3e24d674-077c-44f8-be60-0c4a6b625797</t>
  </si>
  <si>
    <t>Tabula Rasa</t>
  </si>
  <si>
    <t>TBR</t>
  </si>
  <si>
    <t>https://www.lolvvv.com/clash/f3Z0KnKDqA/summary</t>
  </si>
  <si>
    <t>6865c064-7bf2-47b8-abeb-a33f0a265949</t>
  </si>
  <si>
    <t>Codeine</t>
  </si>
  <si>
    <t>CDS</t>
  </si>
  <si>
    <t>https://www.lolvvv.com/clash/YiWmlfxa8IE/summary</t>
  </si>
  <si>
    <t>56877ddb-c709-4764-a1a8-24fdac24feab</t>
  </si>
  <si>
    <t>XDP4</t>
  </si>
  <si>
    <t>XDP</t>
  </si>
  <si>
    <t>https://www.lolvvv.com/clash/OVm27vViW2E/summary</t>
  </si>
  <si>
    <t>f9840021-fa2a-462d-905b-67203952b59d</t>
  </si>
  <si>
    <t>perchè no</t>
  </si>
  <si>
    <t>prk</t>
  </si>
  <si>
    <t>https://www.lolvvv.com/clash/kYcbkkq1qE/summary</t>
  </si>
  <si>
    <t>fd2d5021-da9c-4756-8632-d6700dae7190</t>
  </si>
  <si>
    <t>Bros Before Throws</t>
  </si>
  <si>
    <t>BRO</t>
  </si>
  <si>
    <t>https://www.lolvvv.com/clash/UkxRvo4fvzg/summary</t>
  </si>
  <si>
    <t>5a7c16c1-523d-4f1f-b461-3f3558535f64</t>
  </si>
  <si>
    <t>FAP LORDS OF DOOM</t>
  </si>
  <si>
    <t>FAP</t>
  </si>
  <si>
    <t>https://www.lolvvv.com/clash/Rgr3aHDyIDM/summary</t>
  </si>
  <si>
    <t>686b2d57-0711-4bcc-a3fc-02c67a73c6ef</t>
  </si>
  <si>
    <t>l3ab jou o skot</t>
  </si>
  <si>
    <t>jou</t>
  </si>
  <si>
    <t>https://www.lolvvv.com/clash/vwChI9dsac/summary</t>
  </si>
  <si>
    <t>22a6e781-982b-4bf4-b256-a1e167dce19a</t>
  </si>
  <si>
    <t>f34</t>
  </si>
  <si>
    <t>kvs</t>
  </si>
  <si>
    <t>https://www.lolvvv.com/clash/NUo3eMs7Oks/summary</t>
  </si>
  <si>
    <t>8ad5a83b-d69a-40e9-80c9-501dbc16f772</t>
  </si>
  <si>
    <t>NICE TUTORIAL</t>
  </si>
  <si>
    <t>https://www.lolvvv.com/clash/L7Ty3aiQg/summary</t>
  </si>
  <si>
    <t>b3fae6f6-13b4-48c6-8fb9-42297a58a810</t>
  </si>
  <si>
    <t>Klufthansa</t>
  </si>
  <si>
    <t>KLH</t>
  </si>
  <si>
    <t>https://www.lolvvv.com/clash/CXHMa9PyOw/summary</t>
  </si>
  <si>
    <t>85dc0ab0-1b7d-45b3-a86f-e9833ddecacd</t>
  </si>
  <si>
    <t>Kite to muort</t>
  </si>
  <si>
    <t>KTM</t>
  </si>
  <si>
    <t>https://www.lolvvv.com/clash/3cRsQy1NMM4/summary</t>
  </si>
  <si>
    <t>b1ad2744-c567-4906-8e45-0e7a1726338c</t>
  </si>
  <si>
    <t>Ardits Twelve</t>
  </si>
  <si>
    <t>XII</t>
  </si>
  <si>
    <t>https://www.lolvvv.com/clash/B9e4kdX9wnU/summary</t>
  </si>
  <si>
    <t>48fb1330-ed1c-4aed-8ac1-78fe1511c1b2</t>
  </si>
  <si>
    <t>RAM FAN BOY</t>
  </si>
  <si>
    <t>RAM</t>
  </si>
  <si>
    <t>https://www.lolvvv.com/clash/ukAveZgXI8Y/summary</t>
  </si>
  <si>
    <t>2bfb4994-1bde-475d-b662-9b5f67ba3bde</t>
  </si>
  <si>
    <t>but an s short</t>
  </si>
  <si>
    <t>sar</t>
  </si>
  <si>
    <t>https://www.lolvvv.com/clash/6DJreSdmRTc/summary</t>
  </si>
  <si>
    <t>fe3b2ade-1f35-4ac7-b281-ca1c6ef5bdcb</t>
  </si>
  <si>
    <t>slap my nuts</t>
  </si>
  <si>
    <t>https://www.lolvvv.com/clash/0bIBVxGkXsA/summary</t>
  </si>
  <si>
    <t>4f03d915-8853-4a65-a0b2-7b0f74f462d0</t>
  </si>
  <si>
    <t>Rothweyn Reanimated</t>
  </si>
  <si>
    <t>Ror</t>
  </si>
  <si>
    <t>https://www.lolvvv.com/clash/Bi9xi5S3ok8/summary</t>
  </si>
  <si>
    <t>c43e2486-7dde-4dfe-959c-82752a8d39c7</t>
  </si>
  <si>
    <t>wolhaiksong</t>
  </si>
  <si>
    <t>wol</t>
  </si>
  <si>
    <t>https://www.lolvvv.com/clash/UTSJAgBELQ/summary</t>
  </si>
  <si>
    <t>749f7ba8-d46f-4a15-9086-503c4bad2313</t>
  </si>
  <si>
    <t>Köftespieß  Ohne Reden</t>
  </si>
  <si>
    <t>https://www.lolvvv.com/clash/NPssVHF4WdE/summary</t>
  </si>
  <si>
    <t>63e2bb42-ed0d-4af3-82a1-34aa576e5c4e</t>
  </si>
  <si>
    <t>Battlecast</t>
  </si>
  <si>
    <t>https://www.lolvvv.com/clash/MvovNP45CQ/summary</t>
  </si>
  <si>
    <t>90af8cff-41d0-486e-81f9-b4dcd6edf48c</t>
  </si>
  <si>
    <t>APE Gang</t>
  </si>
  <si>
    <t>https://www.lolvvv.com/clash/MZeyLRG4PQ/summary</t>
  </si>
  <si>
    <t>0cdf6b79-8d93-4547-b23e-16ab84442a71</t>
  </si>
  <si>
    <t>LES Kàkà moulax</t>
  </si>
  <si>
    <t>KKM</t>
  </si>
  <si>
    <t>https://www.lolvvv.com/clash/dnZu6SUU0Bk/summary</t>
  </si>
  <si>
    <t>56dddb46-f6c2-4c1e-97be-15152908561a</t>
  </si>
  <si>
    <t>AVANTGARDE</t>
  </si>
  <si>
    <t>CCP</t>
  </si>
  <si>
    <t>https://www.lolvvv.com/clash/Amr23v2h0k/summary</t>
  </si>
  <si>
    <t>ac5a821f-8d2f-4d07-9b54-7c36aa1c859a</t>
  </si>
  <si>
    <t>Ana1piraten</t>
  </si>
  <si>
    <t>KEK</t>
  </si>
  <si>
    <t>https://www.lolvvv.com/clash/c5DIvEFa7v8/summary</t>
  </si>
  <si>
    <t>15cf435b-ef2d-4364-9038-add995077b8e</t>
  </si>
  <si>
    <t>https://www.lolvvv.com/clash/a3su3Vv8uWg/summary</t>
  </si>
  <si>
    <t>135b80b8-9ae5-4a3c-a596-035297c309dc</t>
  </si>
  <si>
    <t>party bruder</t>
  </si>
  <si>
    <t>PTY</t>
  </si>
  <si>
    <t>https://www.lolvvv.com/clash/xpvnJxigGk/summary</t>
  </si>
  <si>
    <t>0b00db6b-19a5-4f80-b6d4-c1a1d3682a4e</t>
  </si>
  <si>
    <t>kabbadi riders</t>
  </si>
  <si>
    <t>Kbr</t>
  </si>
  <si>
    <t>https://www.lolvvv.com/clash/mM75f8RqUE/summary</t>
  </si>
  <si>
    <t>9a0e6681-6d2a-44fc-8d51-7297301c4208</t>
  </si>
  <si>
    <t>4Fun esports</t>
  </si>
  <si>
    <t>fun</t>
  </si>
  <si>
    <t>https://www.lolvvv.com/clash/dEdVjVjR4I/summary</t>
  </si>
  <si>
    <t>e44052d5-0bd5-489f-8df8-586eea2934d9</t>
  </si>
  <si>
    <t>4 poopieheads und 1 5head</t>
  </si>
  <si>
    <t>ikr</t>
  </si>
  <si>
    <t>https://www.lolvvv.com/clash/PzHdBoKDmQ/summary</t>
  </si>
  <si>
    <t>395809e9-ee80-4031-a406-00945b583707</t>
  </si>
  <si>
    <t>Yo Inteo sola</t>
  </si>
  <si>
    <t>https://www.lolvvv.com/clash/6SjVRl4DHo/summary</t>
  </si>
  <si>
    <t>985dfee8-0368-42e6-8796-abec874abcd7</t>
  </si>
  <si>
    <t>bla mehdi nerebhou</t>
  </si>
  <si>
    <t>bmn</t>
  </si>
  <si>
    <t>https://www.lolvvv.com/clash/RtsHy0sxhoQ/summary</t>
  </si>
  <si>
    <t>fed99a32-a04f-49db-803c-ef5bb62e49eb</t>
  </si>
  <si>
    <t>Cromos de quarentena</t>
  </si>
  <si>
    <t>CQS</t>
  </si>
  <si>
    <t>https://www.lolvvv.com/clash/EmqSq3jbP78/summary</t>
  </si>
  <si>
    <t>a7a9003f-122b-4639-890d-1e6a6b211468</t>
  </si>
  <si>
    <t>Coq n ball torture</t>
  </si>
  <si>
    <t>CBT</t>
  </si>
  <si>
    <t>https://www.lolvvv.com/clash/quPssI0ahAw/summary</t>
  </si>
  <si>
    <t>b8e35b23-c914-412d-a02f-3ac94a851dd5</t>
  </si>
  <si>
    <t>The 8th placers</t>
  </si>
  <si>
    <t>https://www.lolvvv.com/clash/4g0ojHsHtA/summary</t>
  </si>
  <si>
    <t>46729450-1225-47ee-9d3d-801e77522b39</t>
  </si>
  <si>
    <t>beto</t>
  </si>
  <si>
    <t>upp</t>
  </si>
  <si>
    <t>https://www.lolvvv.com/clash/fQHEG15SpmQ/summary</t>
  </si>
  <si>
    <t>8e07b443-357b-4f6a-bded-65053f8f35c8</t>
  </si>
  <si>
    <t>sin dragones</t>
  </si>
  <si>
    <t>dra</t>
  </si>
  <si>
    <t>https://www.lolvvv.com/clash/UCKkIn0Vtp8/summary</t>
  </si>
  <si>
    <t>dd499e51-e859-4036-b26d-87b8a15fe0cf</t>
  </si>
  <si>
    <t>Rain on me</t>
  </si>
  <si>
    <t>ROM</t>
  </si>
  <si>
    <t>https://www.lolvvv.com/clash/pbNLpXEATrI/summary</t>
  </si>
  <si>
    <t>19c2ce9c-0649-4d98-a0f0-0dda523281fe</t>
  </si>
  <si>
    <t>nami de glace</t>
  </si>
  <si>
    <t>ndg</t>
  </si>
  <si>
    <t>https://www.lolvvv.com/clash/ba3s9C9UHK8/summary</t>
  </si>
  <si>
    <t>6eeb0fd6-3030-47a2-acda-1d4107ac511e</t>
  </si>
  <si>
    <t>BBH</t>
  </si>
  <si>
    <t>BBD</t>
  </si>
  <si>
    <t>https://www.lolvvv.com/clash/VnWjl8dwUL4/summary</t>
  </si>
  <si>
    <t>a06621e3-65a0-48d7-b4c2-ed88e383036c</t>
  </si>
  <si>
    <t>OTAKU</t>
  </si>
  <si>
    <t>https://www.lolvvv.com/clash/stOyiDumBus/summary</t>
  </si>
  <si>
    <t>01a30e2a-3591-4e1b-9059-50c1cb0a3fa2</t>
  </si>
  <si>
    <t>Produit Equipe</t>
  </si>
  <si>
    <t>PtE</t>
  </si>
  <si>
    <t>https://www.lolvvv.com/clash/jrH98D2030E/summary</t>
  </si>
  <si>
    <t>bfd3554f-fa1e-414f-a58e-b538cece7fc4</t>
  </si>
  <si>
    <t>Phyre Pbendors</t>
  </si>
  <si>
    <t>PHY</t>
  </si>
  <si>
    <t>https://www.lolvvv.com/clash/OjqrkV6J0nM/summary</t>
  </si>
  <si>
    <t>58856c4b-dec6-4840-81cc-328f909c02fa</t>
  </si>
  <si>
    <t>ON T AS PRANK</t>
  </si>
  <si>
    <t>https://www.lolvvv.com/clash/EwIpfiicFsU/summary</t>
  </si>
  <si>
    <t>b94fc6c0-a423-4070-8581-61bd97bccd14</t>
  </si>
  <si>
    <t>Obeasity</t>
  </si>
  <si>
    <t>https://www.lolvvv.com/clash/baTVc8TRJ0k/summary</t>
  </si>
  <si>
    <t>4143bd19-4f7e-48ad-9ba2-5d308d9acae1</t>
  </si>
  <si>
    <t>League of dislessia</t>
  </si>
  <si>
    <t>TND</t>
  </si>
  <si>
    <t>https://www.lolvvv.com/clash/xa7z8Jq7310/summary</t>
  </si>
  <si>
    <t>87b55222-df5c-49af-812f-d87d1d7aac8f</t>
  </si>
  <si>
    <t>https://www.lolvvv.com/clash/1vmjOKmkaA/summary</t>
  </si>
  <si>
    <t>de88c4ee-0ce8-46d1-b002-375dd08b7f96</t>
  </si>
  <si>
    <t>https://www.lolvvv.com/clash/FB9cSGK6wE8/summary</t>
  </si>
  <si>
    <t>dfb21690-91a6-4f0c-bbc8-62d05d6baad7</t>
  </si>
  <si>
    <t>Elementaria</t>
  </si>
  <si>
    <t>ELM</t>
  </si>
  <si>
    <t>https://www.lolvvv.com/clash/V3jLbqvmbiE/summary</t>
  </si>
  <si>
    <t>4eaa399b-dbd4-4f98-a547-0b194499de70</t>
  </si>
  <si>
    <t>Wakanda 4 ever</t>
  </si>
  <si>
    <t>MVP</t>
  </si>
  <si>
    <t>https://www.lolvvv.com/clash/Gl4Bl5EJcE/summary</t>
  </si>
  <si>
    <t>8120276c-51fc-4863-8340-2df9bf9180ec</t>
  </si>
  <si>
    <t>Poro hunters</t>
  </si>
  <si>
    <t>Poh</t>
  </si>
  <si>
    <t>https://www.lolvvv.com/clash/htMrHx3Vpc/summary</t>
  </si>
  <si>
    <t>a03e21f3-69b1-487a-9468-8317398483b8</t>
  </si>
  <si>
    <t>ape</t>
  </si>
  <si>
    <t>https://www.lolvvv.com/clash/UlKQAGhQjA/summary</t>
  </si>
  <si>
    <t>3b70e2e4-e085-46c2-b039-a9a5a095e63f</t>
  </si>
  <si>
    <t>up5g</t>
  </si>
  <si>
    <t>ups</t>
  </si>
  <si>
    <t>https://www.lolvvv.com/clash/EiRx7ljwba0/summary</t>
  </si>
  <si>
    <t>827da0c0-0808-45e4-9341-479afa86143d</t>
  </si>
  <si>
    <t>COZY CORNER</t>
  </si>
  <si>
    <t>COZ</t>
  </si>
  <si>
    <t>https://www.lolvvv.com/clash/CmG90hIVNmA/summary</t>
  </si>
  <si>
    <t>2c53b513-b572-4efa-9199-bbf82bd2de6a</t>
  </si>
  <si>
    <t>Chyba ez</t>
  </si>
  <si>
    <t>ess</t>
  </si>
  <si>
    <t>https://www.lolvvv.com/clash/SCH0mr9NuPg/summary</t>
  </si>
  <si>
    <t>8135e42b-6cd1-4415-b306-8ca59b3f8c91</t>
  </si>
  <si>
    <t>IIIIIIIIIII</t>
  </si>
  <si>
    <t>III</t>
  </si>
  <si>
    <t>https://www.lolvvv.com/clash/Yy8lPgd4DEo/summary</t>
  </si>
  <si>
    <t>3154d7e6-37cf-4ba3-9390-2a9bf2bb407a</t>
  </si>
  <si>
    <t>WINDYGIRk</t>
  </si>
  <si>
    <t>WDY</t>
  </si>
  <si>
    <t>https://www.lolvvv.com/clash/OIYT3SNpKNk/summary</t>
  </si>
  <si>
    <t>435df4af-ecb4-4507-babc-f22ee139d576</t>
  </si>
  <si>
    <t>ZBOUBA UNITED</t>
  </si>
  <si>
    <t>ZBU</t>
  </si>
  <si>
    <t>https://www.lolvvv.com/clash/bF3gtMeqbSE/summary</t>
  </si>
  <si>
    <t>0fe808c9-4798-4240-afb5-259548517f43</t>
  </si>
  <si>
    <t>e criatur e pepp a vendet</t>
  </si>
  <si>
    <t>pep</t>
  </si>
  <si>
    <t>https://www.lolvvv.com/clash/SyCWaPV63D4/summary</t>
  </si>
  <si>
    <t>865d2a96-7948-4353-afe2-ba626a217ce0</t>
  </si>
  <si>
    <t>tilt philosopher</t>
  </si>
  <si>
    <t>til</t>
  </si>
  <si>
    <t>https://www.lolvvv.com/clash/LrKmVfUZELk/summary</t>
  </si>
  <si>
    <t>f97186a2-6c5e-4c48-b65c-05c4a4f227cf</t>
  </si>
  <si>
    <t>team el beudi</t>
  </si>
  <si>
    <t>teb</t>
  </si>
  <si>
    <t>https://www.lolvvv.com/clash/WIWXF7imkoc/summary</t>
  </si>
  <si>
    <t>72b6d099-094d-432f-afeb-eab195148dda</t>
  </si>
  <si>
    <t>https://www.lolvvv.com/clash/B40VsS8ojOI/summary</t>
  </si>
  <si>
    <t>30d79ced-0c49-4d93-9f67-e7d9d3d6a35b</t>
  </si>
  <si>
    <t>Golden Shcampia</t>
  </si>
  <si>
    <t>FRA</t>
  </si>
  <si>
    <t>https://www.lolvvv.com/clash/GnEWZAsC1xw/summary</t>
  </si>
  <si>
    <t>5f1203dd-ed93-451a-969c-4b8e5a599c8e</t>
  </si>
  <si>
    <t>SUGUSSUSANA</t>
  </si>
  <si>
    <t>SGS</t>
  </si>
  <si>
    <t>https://www.lolvvv.com/clash/ifp0TyOt9h4/summary</t>
  </si>
  <si>
    <t>c3b84c0d-49ac-46c7-9e70-bcde22c585af</t>
  </si>
  <si>
    <t>TeaM QLO</t>
  </si>
  <si>
    <t>TMQ</t>
  </si>
  <si>
    <t>https://www.lolvvv.com/clash/oFBpjSXhzEQ/summary</t>
  </si>
  <si>
    <t>a043f4c8-97df-458c-8002-1dd1385b4ac0</t>
  </si>
  <si>
    <t>es grande</t>
  </si>
  <si>
    <t>ala</t>
  </si>
  <si>
    <t>https://www.lolvvv.com/clash/J4XGQGpunk/summary</t>
  </si>
  <si>
    <t>e7bcbc37-eeca-4644-ba70-fba154a89335</t>
  </si>
  <si>
    <t>nibba boys</t>
  </si>
  <si>
    <t>nib</t>
  </si>
  <si>
    <t>https://www.lolvvv.com/clash/f7RqLYGOXw/summary</t>
  </si>
  <si>
    <t>695f79fb-f111-4bc9-96dd-78ca4aa77630</t>
  </si>
  <si>
    <t>Eat all the things</t>
  </si>
  <si>
    <t>eat</t>
  </si>
  <si>
    <t>https://www.lolvvv.com/clash/A6kBCBSThT0/summary</t>
  </si>
  <si>
    <t>2c9f6ade-2c9a-4b58-b040-48979c96b0c0</t>
  </si>
  <si>
    <t>fvggot4u</t>
  </si>
  <si>
    <t>fvg</t>
  </si>
  <si>
    <t>https://www.lolvvv.com/clash/56DDJ8ZqM/summary</t>
  </si>
  <si>
    <t>5c073ab5-0239-4878-bc82-5e6c43411cc8</t>
  </si>
  <si>
    <t>Future Emperors</t>
  </si>
  <si>
    <t>https://www.lolvvv.com/clash/zIzhazQsYqM/summary</t>
  </si>
  <si>
    <t>0e5f55e6-d710-4e6a-9a6b-19e85a00a58a</t>
  </si>
  <si>
    <t>TEAM</t>
  </si>
  <si>
    <t>https://www.lolvvv.com/clash/rNUvA9sOO8E/summary</t>
  </si>
  <si>
    <t>79d0daf3-3308-48e7-80f9-09e11b0ca7d2</t>
  </si>
  <si>
    <t>URF GAMING</t>
  </si>
  <si>
    <t>URF</t>
  </si>
  <si>
    <t>https://www.lolvvv.com/clash/dEgw1qIe9HQ/summary</t>
  </si>
  <si>
    <t>b9c5aa60-8f20-41b0-9274-ed87d9e7eddd</t>
  </si>
  <si>
    <t>LA BONDA 16</t>
  </si>
  <si>
    <t>BRI</t>
  </si>
  <si>
    <t>https://www.lolvvv.com/clash/bqGsW0cyiSA/summary</t>
  </si>
  <si>
    <t>12902cf0-778c-4819-911b-2b3bc329e9fb</t>
  </si>
  <si>
    <t>ça passe crême</t>
  </si>
  <si>
    <t>CPC</t>
  </si>
  <si>
    <t>https://www.lolvvv.com/clash/ct7EwnxEI2Q/summary</t>
  </si>
  <si>
    <t>ff013cc5-6d56-4d05-a432-d44fc7121883</t>
  </si>
  <si>
    <t>https://www.lolvvv.com/clash/OLC5zaNoXz0/summary</t>
  </si>
  <si>
    <t>ef2c0bec-55fc-4819-a755-6fc47214e9d1</t>
  </si>
  <si>
    <t>https://www.lolvvv.com/clash/uV72NbqzII/summary</t>
  </si>
  <si>
    <t>fbfb0c17-0f75-42af-a1bf-72b86c73006b</t>
  </si>
  <si>
    <t>Los panas</t>
  </si>
  <si>
    <t>mig</t>
  </si>
  <si>
    <t>https://www.lolvvv.com/clash/GrxzaOFDg/summary</t>
  </si>
  <si>
    <t>9c88c5da-f4ad-44bc-a773-b58c7a545778</t>
  </si>
  <si>
    <t>NILE WALKERS DISCIPLES</t>
  </si>
  <si>
    <t>NWD</t>
  </si>
  <si>
    <t>https://www.lolvvv.com/clash/0kWuLw9IkQQ/summary</t>
  </si>
  <si>
    <t>8435b828-d924-4800-b78e-00fec4c1df4c</t>
  </si>
  <si>
    <t>ce nom est trop long</t>
  </si>
  <si>
    <t>ezw</t>
  </si>
  <si>
    <t>https://www.lolvvv.com/clash/optpFGY3wrI/summary</t>
  </si>
  <si>
    <t>33904ac4-1364-4784-a9f0-a1a8801445ca</t>
  </si>
  <si>
    <t>REEXPERIENCE</t>
  </si>
  <si>
    <t>RXP</t>
  </si>
  <si>
    <t>https://www.lolvvv.com/clash/HxIRn0JQMjI/summary</t>
  </si>
  <si>
    <t>20a229d3-0489-41dd-8b85-e2448926a1c4</t>
  </si>
  <si>
    <t>Winy Fanclub</t>
  </si>
  <si>
    <t>WFC</t>
  </si>
  <si>
    <t>https://www.lolvvv.com/clash/o5DIo9Sf3jc/summary</t>
  </si>
  <si>
    <t>85605610-3013-4d8a-ba4b-093b8a2b9852</t>
  </si>
  <si>
    <t>fueled</t>
  </si>
  <si>
    <t>prn</t>
  </si>
  <si>
    <t>https://www.lolvvv.com/clash/1hJIe5kiA/summary</t>
  </si>
  <si>
    <t>09db6019-c5c7-4d73-b8d2-2fff047e7b7f</t>
  </si>
  <si>
    <t>Africa south korea</t>
  </si>
  <si>
    <t>ASK</t>
  </si>
  <si>
    <t>https://www.lolvvv.com/clash/0rbAnUiQS2E/summary</t>
  </si>
  <si>
    <t>d031fb3d-e79e-46eb-87fc-679b79e31dd0</t>
  </si>
  <si>
    <t>catastrophic</t>
  </si>
  <si>
    <t>cat</t>
  </si>
  <si>
    <t>https://www.lolvvv.com/clash/pBQN2ZiVY0/summary</t>
  </si>
  <si>
    <t>f8bc6e01-642b-4663-b5e5-ec20c121d22f</t>
  </si>
  <si>
    <t>Tacos cinq viandes</t>
  </si>
  <si>
    <t>TCV</t>
  </si>
  <si>
    <t>https://www.lolvvv.com/clash/jOfM6lqqRi0/summary</t>
  </si>
  <si>
    <t>c5fbb19d-4cff-4f49-af98-ea008882e03e</t>
  </si>
  <si>
    <t>JAVLA SIMPS XD</t>
  </si>
  <si>
    <t>SMP</t>
  </si>
  <si>
    <t>https://www.lolvvv.com/clash/6jN0DEj2BA/summary</t>
  </si>
  <si>
    <t>72ac0e9b-f628-46d2-a221-256b2baeed91</t>
  </si>
  <si>
    <t>firestorm</t>
  </si>
  <si>
    <t>ice</t>
  </si>
  <si>
    <t>https://www.lolvvv.com/clash/URqGaB4pv3M/summary</t>
  </si>
  <si>
    <t>b9c71d85-57c3-4577-a4fc-56a7b2c6b25c</t>
  </si>
  <si>
    <t>Tri City Monkeys</t>
  </si>
  <si>
    <t>TCM</t>
  </si>
  <si>
    <t>https://www.lolvvv.com/clash/FJ635exrMDo/summary</t>
  </si>
  <si>
    <t>7d0ad8ea-dffc-4730-8acf-f7673d666ded</t>
  </si>
  <si>
    <t>gebicun</t>
  </si>
  <si>
    <t>GbC</t>
  </si>
  <si>
    <t>https://www.lolvvv.com/clash/6h7ezNzkKqY/summary</t>
  </si>
  <si>
    <t>0b849c44-dc3c-4a1b-9be3-198f3e1d0035</t>
  </si>
  <si>
    <t>tobias shababs</t>
  </si>
  <si>
    <t>tbs</t>
  </si>
  <si>
    <t>https://www.lolvvv.com/clash/ChU2u8va2iw/summary</t>
  </si>
  <si>
    <t>a99b2be7-8307-4a0c-a956-4b3eb10eb78f</t>
  </si>
  <si>
    <t>flex gang</t>
  </si>
  <si>
    <t>flx</t>
  </si>
  <si>
    <t>https://www.lolvvv.com/clash/wkXLhWiLnrU/summary</t>
  </si>
  <si>
    <t>865181e0-c634-4e4c-a236-df70803d655d</t>
  </si>
  <si>
    <t>gang</t>
  </si>
  <si>
    <t>Gng</t>
  </si>
  <si>
    <t>https://www.lolvvv.com/clash/P3v2HiufhVE/summary</t>
  </si>
  <si>
    <t>a075a557-0e8e-4e2d-a942-e61286262d67</t>
  </si>
  <si>
    <t>For Fun</t>
  </si>
  <si>
    <t>Fun</t>
  </si>
  <si>
    <t>https://www.lolvvv.com/clash/8pd1EKf83VY/summary</t>
  </si>
  <si>
    <t>05c3e1a0-6391-4f07-aa14-ad47fa6cfe8f</t>
  </si>
  <si>
    <t>THE LOST BEEMO</t>
  </si>
  <si>
    <t>BZZ</t>
  </si>
  <si>
    <t>https://www.lolvvv.com/clash/S0qiwjUY8/summary</t>
  </si>
  <si>
    <t>64cf863b-f678-45bd-992c-d0f913fdc0d0</t>
  </si>
  <si>
    <t>abu dhabi</t>
  </si>
  <si>
    <t>uae</t>
  </si>
  <si>
    <t>https://www.lolvvv.com/clash/f2YKLCka8hc/summary</t>
  </si>
  <si>
    <t>44198c95-774f-4a23-97f4-02bf349bb464</t>
  </si>
  <si>
    <t>nom de team</t>
  </si>
  <si>
    <t>https://www.lolvvv.com/clash/6E7Q3C3aikA/summary</t>
  </si>
  <si>
    <t>35cb5375-9177-4a71-99c5-9c343c90bb50</t>
  </si>
  <si>
    <t>NO STICK LOLLIPOP</t>
  </si>
  <si>
    <t>NLS</t>
  </si>
  <si>
    <t>https://www.lolvvv.com/clash/V7k4LVajUHE/summary</t>
  </si>
  <si>
    <t>57e08264-2d39-46b4-97f2-60271977f995</t>
  </si>
  <si>
    <t>TIM</t>
  </si>
  <si>
    <t>https://www.lolvvv.com/clash/4JLFDFisENA/summary</t>
  </si>
  <si>
    <t>ce69ebdf-54b9-469d-aae2-704856dc9889</t>
  </si>
  <si>
    <t>The special bus</t>
  </si>
  <si>
    <t>TSB</t>
  </si>
  <si>
    <t>https://www.lolvvv.com/clash/Rj9WVkBFWik/summary</t>
  </si>
  <si>
    <t>17d3eb22-6ef1-417f-993d-98529da1a986</t>
  </si>
  <si>
    <t>rami esta afk</t>
  </si>
  <si>
    <t>https://www.lolvvv.com/clash/ULSIwhqutDA/summary</t>
  </si>
  <si>
    <t>85f6d50c-6f7f-4aec-8012-ad08e59fa02a</t>
  </si>
  <si>
    <t>Boomtown</t>
  </si>
  <si>
    <t>BOm</t>
  </si>
  <si>
    <t>https://www.lolvvv.com/clash/UIkT47lOTqQ/summary</t>
  </si>
  <si>
    <t>d969e08b-100d-47d3-9bfd-e09b016ed574</t>
  </si>
  <si>
    <t>kasaaakeeeesss</t>
  </si>
  <si>
    <t>ACE</t>
  </si>
  <si>
    <t>https://www.lolvvv.com/clash/5URZI2qimig/summary</t>
  </si>
  <si>
    <t>8431bdc3-399b-44d6-8950-bac481314b0c</t>
  </si>
  <si>
    <t>Inten Inklusive</t>
  </si>
  <si>
    <t>https://www.lolvvv.com/clash/1qfGnrWtWz0/summary</t>
  </si>
  <si>
    <t>2de425f9-1ba5-4d42-b497-854e3121a34e</t>
  </si>
  <si>
    <t>Speed Wagon Foundation</t>
  </si>
  <si>
    <t>SWF</t>
  </si>
  <si>
    <t>https://www.lolvvv.com/clash/7kc4hhuubo/summary</t>
  </si>
  <si>
    <t>f8a17397-1e57-4dd9-8f5c-f937303c8203</t>
  </si>
  <si>
    <t>SGOKU</t>
  </si>
  <si>
    <t>DBZ</t>
  </si>
  <si>
    <t>https://www.lolvvv.com/clash/HHOsac5I2Yg/summary</t>
  </si>
  <si>
    <t>63bdac5b-da37-428a-bd1e-8a052c52b3a4</t>
  </si>
  <si>
    <t>turkish mvp</t>
  </si>
  <si>
    <t>tur</t>
  </si>
  <si>
    <t>https://www.lolvvv.com/clash/aiZFWyBFqk4/summary</t>
  </si>
  <si>
    <t>a709f739-37e8-44a0-9d1d-a195a2b7447a</t>
  </si>
  <si>
    <t>PERFECT</t>
  </si>
  <si>
    <t>PRF</t>
  </si>
  <si>
    <t>https://www.lolvvv.com/clash/aOK9Ts4UYdc/summary</t>
  </si>
  <si>
    <t>2e299d4e-91e2-466f-8ddb-ce6696c22841</t>
  </si>
  <si>
    <t>TEAM DRAVEN RUPE</t>
  </si>
  <si>
    <t>TDR</t>
  </si>
  <si>
    <t>https://www.lolvvv.com/clash/6Itl6z1vq8/summary</t>
  </si>
  <si>
    <t>a5161a8e-e6d5-42c7-b299-efa8685653f9</t>
  </si>
  <si>
    <t>Only one game</t>
  </si>
  <si>
    <t>oog</t>
  </si>
  <si>
    <t>https://www.lolvvv.com/clash/6WNQwJkH1Q/summary</t>
  </si>
  <si>
    <t>65c6494f-7d52-411e-89ac-6296b39636ab</t>
  </si>
  <si>
    <t>oNestserieuxmtn</t>
  </si>
  <si>
    <t>srx</t>
  </si>
  <si>
    <t>https://www.lolvvv.com/clash/4pGQJJhGl3I/summary</t>
  </si>
  <si>
    <t>a132bca3-fe3f-44e0-a918-98d618b2d2b1</t>
  </si>
  <si>
    <t>Trinity five</t>
  </si>
  <si>
    <t>TTF</t>
  </si>
  <si>
    <t>https://www.lolvvv.com/clash/5MzmcXIuy7c/summary</t>
  </si>
  <si>
    <t>7444d6d3-060b-4c6b-b156-fedc9ed2b347</t>
  </si>
  <si>
    <t>dic big club</t>
  </si>
  <si>
    <t>dbc</t>
  </si>
  <si>
    <t>https://www.lolvvv.com/clash/xGUdL6b2sQ/summary</t>
  </si>
  <si>
    <t>4d341c77-e503-47ac-9d88-bf99b7b7fa2b</t>
  </si>
  <si>
    <t>LBV</t>
  </si>
  <si>
    <t>https://www.lolvvv.com/clash/JhCFdRB96QE/summary</t>
  </si>
  <si>
    <t>013c16ac-7efa-445c-af5a-2ec2e373ccf9</t>
  </si>
  <si>
    <t>the snipers</t>
  </si>
  <si>
    <t>TSP</t>
  </si>
  <si>
    <t>https://www.lolvvv.com/clash/LaLyYJk50Hg/summary</t>
  </si>
  <si>
    <t>3cd1b286-547d-49b4-a5cd-b4e695974296</t>
  </si>
  <si>
    <t>sto giro ve sfonnamo</t>
  </si>
  <si>
    <t>ACD</t>
  </si>
  <si>
    <t>https://www.lolvvv.com/clash/oKayOrYa2Y/summary</t>
  </si>
  <si>
    <t>6a6c50c8-c4f8-4b60-b5c2-aa2b012118ba</t>
  </si>
  <si>
    <t>Oh God please help me</t>
  </si>
  <si>
    <t>https://www.lolvvv.com/clash/KA3CNVrVJNs/summary</t>
  </si>
  <si>
    <t>dcfec879-a4c0-47a7-8bc9-0d456afef73b</t>
  </si>
  <si>
    <t>jcvd</t>
  </si>
  <si>
    <t>jcv</t>
  </si>
  <si>
    <t>https://www.lolvvv.com/clash/3znTlSHJXOQ/summary</t>
  </si>
  <si>
    <t>14ef9f9b-c965-4d59-81bb-79e373cd38e0</t>
  </si>
  <si>
    <t>Teampeelfighters</t>
  </si>
  <si>
    <t>TPF</t>
  </si>
  <si>
    <t>https://www.lolvvv.com/clash/bSNjdnQv1A0/summary</t>
  </si>
  <si>
    <t>66b72560-8922-405f-93b2-44ff715ae874</t>
  </si>
  <si>
    <t>BONOBOS AND MONKAS</t>
  </si>
  <si>
    <t>BAM</t>
  </si>
  <si>
    <t>https://www.lolvvv.com/clash/OkC2jEJOxQI/summary</t>
  </si>
  <si>
    <t>e1594cb3-ea90-484d-b6ce-5c5cde235426</t>
  </si>
  <si>
    <t>raptors mc nuggets</t>
  </si>
  <si>
    <t>ngt</t>
  </si>
  <si>
    <t>https://www.lolvvv.com/clash/MfFGiYm18c/summary</t>
  </si>
  <si>
    <t>85da956f-2752-43f9-ac1b-e86bac5d7c8a</t>
  </si>
  <si>
    <t>Les bébous sucrés</t>
  </si>
  <si>
    <t>https://www.lolvvv.com/clash/SPCtvUGqnv0/summary</t>
  </si>
  <si>
    <t>226ab2da-71c8-42ad-9c8e-f4c1985ace65</t>
  </si>
  <si>
    <t>tag team</t>
  </si>
  <si>
    <t>https://www.lolvvv.com/clash/krtvH48UoG4/summary</t>
  </si>
  <si>
    <t>acec3533-cd0e-4666-afea-1e71c8339a22</t>
  </si>
  <si>
    <t>shinanai koto</t>
  </si>
  <si>
    <t>https://www.lolvvv.com/clash/lZEh8LVB3A/summary</t>
  </si>
  <si>
    <t>6eb656cf-18c3-48fa-bb13-24bc77f7c82c</t>
  </si>
  <si>
    <t>zbc</t>
  </si>
  <si>
    <t>cfn</t>
  </si>
  <si>
    <t>https://www.lolvvv.com/clash/2rzGtdFSE58/summary</t>
  </si>
  <si>
    <t>f55878a6-6e81-4e2a-a2ab-0aae8c0b9e2c</t>
  </si>
  <si>
    <t>jeanbaptiste</t>
  </si>
  <si>
    <t>jjg</t>
  </si>
  <si>
    <t>https://www.lolvvv.com/clash/LP5Wq0Y09Qs/summary</t>
  </si>
  <si>
    <t>bb0d96b9-525a-493c-9879-e976258a4d12</t>
  </si>
  <si>
    <t>qualche cromosoma in più</t>
  </si>
  <si>
    <t>qcp</t>
  </si>
  <si>
    <t>https://www.lolvvv.com/clash/FnzW3g25P5M/summary</t>
  </si>
  <si>
    <t>0dd0fddd-c55f-4db5-82b6-472d60865a7c</t>
  </si>
  <si>
    <t>Adri hombre horchata</t>
  </si>
  <si>
    <t>ahh</t>
  </si>
  <si>
    <t>https://www.lolvvv.com/clash/mwgfi5ChsI/summary</t>
  </si>
  <si>
    <t>a0f47198-2f70-4751-ba9d-de331bc1cd3c</t>
  </si>
  <si>
    <t>Tomasaos</t>
  </si>
  <si>
    <t>mmd</t>
  </si>
  <si>
    <t>https://www.lolvvv.com/clash/MAup02rgqY/summary</t>
  </si>
  <si>
    <t>28a04c73-f5da-4201-ae00-aca4a7d1ac3e</t>
  </si>
  <si>
    <t>TOXIC KNIGHTS</t>
  </si>
  <si>
    <t>TKS</t>
  </si>
  <si>
    <t>https://www.lolvvv.com/clash/nnpVQFGTiII/summary</t>
  </si>
  <si>
    <t>d09f8cc0-8237-4d7d-be08-a3ca413c0f94</t>
  </si>
  <si>
    <t>A team has no name</t>
  </si>
  <si>
    <t>TSS</t>
  </si>
  <si>
    <t>https://www.lolvvv.com/clash/vLcWY01KIME/summary</t>
  </si>
  <si>
    <t>22fdbb7b-81da-4530-a46a-0dd691a0e8c1</t>
  </si>
  <si>
    <t>xuumi</t>
  </si>
  <si>
    <t>https://www.lolvvv.com/clash/o4zNEyzZsDQ/summary</t>
  </si>
  <si>
    <t>6f67eb1d-1728-4639-9ae6-7cca7f2a8193</t>
  </si>
  <si>
    <t>Art of chase</t>
  </si>
  <si>
    <t>aoc</t>
  </si>
  <si>
    <t>https://www.lolvvv.com/clash/1eEr1cWUjY/summary</t>
  </si>
  <si>
    <t>d6fab905-df70-467b-9eb7-850901a53a87</t>
  </si>
  <si>
    <t>adc will carry</t>
  </si>
  <si>
    <t>nej</t>
  </si>
  <si>
    <t>https://www.lolvvv.com/clash/OML7b50whro/summary</t>
  </si>
  <si>
    <t>70d3e1b7-eebb-4844-9005-1d7cec6ee63b</t>
  </si>
  <si>
    <t>Uchronia</t>
  </si>
  <si>
    <t>UCN</t>
  </si>
  <si>
    <t>https://www.lolvvv.com/clash/GOhV9T5s8zA/summary</t>
  </si>
  <si>
    <t>bd627c0c-d254-4889-9886-542302eb439e</t>
  </si>
  <si>
    <t>SGAYT</t>
  </si>
  <si>
    <t>https://www.lolvvv.com/clash/KhOUOWERz4/summary</t>
  </si>
  <si>
    <t>a29456f4-45da-4331-b93a-be53d1ec5f91</t>
  </si>
  <si>
    <t>Neo chas club</t>
  </si>
  <si>
    <t>chs</t>
  </si>
  <si>
    <t>https://www.lolvvv.com/clash/SILDrkVflmo/summary</t>
  </si>
  <si>
    <t>1aa53dc2-9fde-4f44-ab4f-b5e1b4f2db79</t>
  </si>
  <si>
    <t>Lean gang v2</t>
  </si>
  <si>
    <t>LIN</t>
  </si>
  <si>
    <t>https://www.lolvvv.com/clash/fleFZQZHSQ/summary</t>
  </si>
  <si>
    <t>620b9304-e5f9-45f1-9d18-eb2fbf54a7dd</t>
  </si>
  <si>
    <t>TAGTEAM</t>
  </si>
  <si>
    <t>https://www.lolvvv.com/clash/6u4nHxSa70s/summary</t>
  </si>
  <si>
    <t>2d65225a-c810-477c-80a7-72f527468cdc</t>
  </si>
  <si>
    <t>https://www.lolvvv.com/clash/YddiwSlI3Q0/summary</t>
  </si>
  <si>
    <t>52d87fac-0f7c-4bc9-a690-36e9599f6bb5</t>
  </si>
  <si>
    <t>DZ PURE SANG</t>
  </si>
  <si>
    <t>zom</t>
  </si>
  <si>
    <t>https://www.lolvvv.com/clash/hwggjxKlBM/summary</t>
  </si>
  <si>
    <t>c02767ec-a98a-429b-a59c-c75d5e62186e</t>
  </si>
  <si>
    <t>ROCKET DOWN</t>
  </si>
  <si>
    <t>RKT</t>
  </si>
  <si>
    <t>https://www.lolvvv.com/clash/APXAlhtvGs/summary</t>
  </si>
  <si>
    <t>598d16c2-b717-4729-85e5-7e3adc5f4247</t>
  </si>
  <si>
    <t>LA WEWETTE</t>
  </si>
  <si>
    <t>LWW</t>
  </si>
  <si>
    <t>https://www.lolvvv.com/clash/JeVelXL44n4/summary</t>
  </si>
  <si>
    <t>02bd92cd-e6ea-4b33-9b71-0dcfd9a81da4</t>
  </si>
  <si>
    <t>Dududunga</t>
  </si>
  <si>
    <t>LCK</t>
  </si>
  <si>
    <t>https://www.lolvvv.com/clash/6SGRElUFjCo/summary</t>
  </si>
  <si>
    <t>891148d3-c994-43db-b742-7a00c48b1ff6</t>
  </si>
  <si>
    <t>are not white</t>
  </si>
  <si>
    <t>WEe</t>
  </si>
  <si>
    <t>https://www.lolvvv.com/clash/1ZMKQJXhYg/summary</t>
  </si>
  <si>
    <t>21379083-f80c-4a25-a1a6-4a05bc4f402c</t>
  </si>
  <si>
    <t>reformatiøn</t>
  </si>
  <si>
    <t>ref</t>
  </si>
  <si>
    <t>https://www.lolvvv.com/clash/1qnuNbMNJV8/summary</t>
  </si>
  <si>
    <t>4a8eef16-29bf-42ce-b8d5-2aa64451fcfa</t>
  </si>
  <si>
    <t>Team Alcove</t>
  </si>
  <si>
    <t>ALC</t>
  </si>
  <si>
    <t>https://www.lolvvv.com/clash/j8clPghy5lM/summary</t>
  </si>
  <si>
    <t>b1d651cd-f446-4f91-bbeb-4bedf0d25670</t>
  </si>
  <si>
    <t>Gamer Girl PP Water</t>
  </si>
  <si>
    <t>GBW</t>
  </si>
  <si>
    <t>https://www.lolvvv.com/clash/WW6FzUrLTI/summary</t>
  </si>
  <si>
    <t>99fef723-6931-4953-8f72-9122cecfedb9</t>
  </si>
  <si>
    <t>team support mains</t>
  </si>
  <si>
    <t>https://www.lolvvv.com/clash/NuFZGCT7LBY/summary</t>
  </si>
  <si>
    <t>6a2cc3e3-3d53-4ca7-9324-5f5435c244c6</t>
  </si>
  <si>
    <t>HENRY DONT TP</t>
  </si>
  <si>
    <t>https://www.lolvvv.com/clash/ItmXQzJQE3w/summary</t>
  </si>
  <si>
    <t>4b8f039b-b133-41d0-a9b1-54a734130c86</t>
  </si>
  <si>
    <t>Team fcking Tilt</t>
  </si>
  <si>
    <t>TFT</t>
  </si>
  <si>
    <t>https://www.lolvvv.com/clash/SmGKBFbApc/summary</t>
  </si>
  <si>
    <t>1cb852f4-21df-447f-8da5-e046f62cd422</t>
  </si>
  <si>
    <t>Aurora</t>
  </si>
  <si>
    <t>ARA</t>
  </si>
  <si>
    <t>https://www.lolvvv.com/clash/sh6Iv7ulVDE/summary</t>
  </si>
  <si>
    <t>96f44533-2687-4f2b-a6af-32b562a944c8</t>
  </si>
  <si>
    <t>NERF YUUMIS YUUMIS</t>
  </si>
  <si>
    <t>NYA</t>
  </si>
  <si>
    <t>https://www.lolvvv.com/clash/6QebEShvGiQ/summary</t>
  </si>
  <si>
    <t>7d156296-d8a9-482c-9ebf-0590bdf63d4d</t>
  </si>
  <si>
    <t>marvs life matters</t>
  </si>
  <si>
    <t>mlm</t>
  </si>
  <si>
    <t>https://www.lolvvv.com/clash/7CeA1mMaE74/summary</t>
  </si>
  <si>
    <t>2b9abeda-bd17-4190-ad10-ba6591474770</t>
  </si>
  <si>
    <t>The fearsome Foursome</t>
  </si>
  <si>
    <t>TfF</t>
  </si>
  <si>
    <t>https://www.lolvvv.com/clash/UDClVhW6sr4/summary</t>
  </si>
  <si>
    <t>c15bf54d-950a-479e-9041-7b54460e972b</t>
  </si>
  <si>
    <t>mmmmmmmmmmmmmmmm</t>
  </si>
  <si>
    <t>mmm</t>
  </si>
  <si>
    <t>https://www.lolvvv.com/clash/zOJPFdoikgQ/summary</t>
  </si>
  <si>
    <t>524afa56-7d12-4b86-a236-563c40cc2fba</t>
  </si>
  <si>
    <t>uto uzumaki hidden leaf</t>
  </si>
  <si>
    <t>nar</t>
  </si>
  <si>
    <t>https://www.lolvvv.com/clash/fEEGBWrgjq0/summary</t>
  </si>
  <si>
    <t>ecf2bf18-9c79-43bd-ac7d-511708102fbd</t>
  </si>
  <si>
    <t>Quaranteam V</t>
  </si>
  <si>
    <t>QTM</t>
  </si>
  <si>
    <t>https://www.lolvvv.com/clash/ISN5hQVtZjU/summary</t>
  </si>
  <si>
    <t>d86d2f68-ff40-4b1c-948e-2e2b4bdd3259</t>
  </si>
  <si>
    <t>TEAM KRUGALUNK</t>
  </si>
  <si>
    <t>https://www.lolvvv.com/clash/bNcGaY0Qk08/summary</t>
  </si>
  <si>
    <t>97707b02-627c-4495-9f19-1fe274d376d9</t>
  </si>
  <si>
    <t>https://www.lolvvv.com/clash/5xTyNQfGKY/summary</t>
  </si>
  <si>
    <t>8cbb2723-156b-4ff7-a706-2b4cf3f00f2a</t>
  </si>
  <si>
    <t>You are it</t>
  </si>
  <si>
    <t>https://www.lolvvv.com/clash/ZJOgEaeLjn8/summary</t>
  </si>
  <si>
    <t>324326c4-ecbf-4c19-98a9-28d02e445350</t>
  </si>
  <si>
    <t>Steal Chris Store</t>
  </si>
  <si>
    <t>SCT</t>
  </si>
  <si>
    <t>https://www.lolvvv.com/clash/YLszmfQZj3Q/summary</t>
  </si>
  <si>
    <t>bff3fd20-f459-49ec-bf2d-2a2560f939da</t>
  </si>
  <si>
    <t>mark doesnt have hands</t>
  </si>
  <si>
    <t>yuh</t>
  </si>
  <si>
    <t>https://www.lolvvv.com/clash/fKyQY8wOfo/summary</t>
  </si>
  <si>
    <t>45558341-0248-4b94-b0ec-c765f53d5173</t>
  </si>
  <si>
    <t>no  brain gang</t>
  </si>
  <si>
    <t>nbg</t>
  </si>
  <si>
    <t>https://www.lolvvv.com/clash/B7I7XmWLSns/summary</t>
  </si>
  <si>
    <t>535898ad-aaba-4cb6-ab1a-bdf99572fc4f</t>
  </si>
  <si>
    <t>the zoo</t>
  </si>
  <si>
    <t>ZOO</t>
  </si>
  <si>
    <t>https://www.lolvvv.com/clash/H3J0769dOw/summary</t>
  </si>
  <si>
    <t>74db2f14-6a4e-4717-ae9d-54c6bc0018c3</t>
  </si>
  <si>
    <t>the mid is gay</t>
  </si>
  <si>
    <t>https://www.lolvvv.com/clash/kqi13zUg03k/summary</t>
  </si>
  <si>
    <t>827e5feb-e316-4938-8f0d-6677f935b24f</t>
  </si>
  <si>
    <t>gulag gang</t>
  </si>
  <si>
    <t>GLG</t>
  </si>
  <si>
    <t>https://www.lolvvv.com/clash/o2d4LrxoJXk/summary</t>
  </si>
  <si>
    <t>8c1652be-a351-4052-8141-fd45a368c796</t>
  </si>
  <si>
    <t>HongleeShin</t>
  </si>
  <si>
    <t>HLS</t>
  </si>
  <si>
    <t>https://www.lolvvv.com/clash/6GMfoBen3Jo/summary</t>
  </si>
  <si>
    <t>d1cfe251-82a0-47c6-bc94-603ee57be1b8</t>
  </si>
  <si>
    <t>Oscar and FRiends</t>
  </si>
  <si>
    <t>JET</t>
  </si>
  <si>
    <t>https://www.lolvvv.com/clash/e8VhEmmsl2o/summary</t>
  </si>
  <si>
    <t>2aba3e09-4e90-4a99-9ef5-ac5e80ad92c0</t>
  </si>
  <si>
    <t>chunchunmaru</t>
  </si>
  <si>
    <t>OWO</t>
  </si>
  <si>
    <t>https://www.lolvvv.com/clash/7fZgYbRTuWY/summary</t>
  </si>
  <si>
    <t>85062d40-e883-4e02-afc9-7aba62815073</t>
  </si>
  <si>
    <t>Apologies in Advance</t>
  </si>
  <si>
    <t>AIA</t>
  </si>
  <si>
    <t>https://www.lolvvv.com/clash/aQOSe57miNI/summary</t>
  </si>
  <si>
    <t>8b5720bf-71d1-4e28-ad87-1a24f161a8f1</t>
  </si>
  <si>
    <t>Wesuper</t>
  </si>
  <si>
    <t>AZZ</t>
  </si>
  <si>
    <t>https://www.lolvvv.com/clash/t0lW0Pe5mdQ/summary</t>
  </si>
  <si>
    <t>543b3b1a-1a64-4661-aa30-c524664dc32f</t>
  </si>
  <si>
    <t>WIn and Booze</t>
  </si>
  <si>
    <t>WAB</t>
  </si>
  <si>
    <t>https://www.lolvvv.com/clash/UcVXOTQH4M/summary</t>
  </si>
  <si>
    <t>3cfb4223-338e-457f-b86c-7649b8278149</t>
  </si>
  <si>
    <t>BIG OOF</t>
  </si>
  <si>
    <t>https://www.lolvvv.com/clash/dwB5KgVAacA/summary</t>
  </si>
  <si>
    <t>4fee4dd4-1787-4b88-b45e-94d327b4e16f</t>
  </si>
  <si>
    <t>Good Game Gaming</t>
  </si>
  <si>
    <t>GGG</t>
  </si>
  <si>
    <t>https://www.lolvvv.com/clash/iw7Tn6NTIYc/summary</t>
  </si>
  <si>
    <t>08123010-aabf-4c2a-ba8e-11b216e0cce8</t>
  </si>
  <si>
    <t>i only play yuumi</t>
  </si>
  <si>
    <t>sup</t>
  </si>
  <si>
    <t>https://www.lolvvv.com/clash/TiYflNXWZr0/summary</t>
  </si>
  <si>
    <t>14209bbd-525c-45ba-8f36-6905668e600c</t>
  </si>
  <si>
    <t>I look at my enormous</t>
  </si>
  <si>
    <t>PNS</t>
  </si>
  <si>
    <t>https://www.lolvvv.com/clash/9CFxhMZM/summary</t>
  </si>
  <si>
    <t>01fb8f96-36d7-4421-9f3f-00dba7d0c8ba</t>
  </si>
  <si>
    <t>Power Ragers</t>
  </si>
  <si>
    <t>PWR</t>
  </si>
  <si>
    <t>https://www.lolvvv.com/clash/sLfIQTmBvqI/summary</t>
  </si>
  <si>
    <t>e6851cd8-853b-4c90-8172-87e098479c91</t>
  </si>
  <si>
    <t>nimazhenbang</t>
  </si>
  <si>
    <t>cnm</t>
  </si>
  <si>
    <t>https://www.lolvvv.com/clash/LScSYfDYw/summary</t>
  </si>
  <si>
    <t>8525eb32-0a48-49ba-831c-cf0180c930ff</t>
  </si>
  <si>
    <t>locking kindred mid</t>
  </si>
  <si>
    <t>mid</t>
  </si>
  <si>
    <t>https://www.lolvvv.com/clash/BXNmibrD6FE/summary</t>
  </si>
  <si>
    <t>2172ed13-f25b-457a-8a2e-d1350b3f9894</t>
  </si>
  <si>
    <t>get medicated</t>
  </si>
  <si>
    <t>med</t>
  </si>
  <si>
    <t>https://www.lolvvv.com/clash/oMIewE78G8/summary</t>
  </si>
  <si>
    <t>e65cdcf3-ccba-4610-9f09-cab8aad57c3a</t>
  </si>
  <si>
    <t>simp kings 69</t>
  </si>
  <si>
    <t>https://www.lolvvv.com/clash/kEAOgHrlTI/summary</t>
  </si>
  <si>
    <t>fd04048b-4fd9-4183-847d-757146a49086</t>
  </si>
  <si>
    <t>yasuo or afk</t>
  </si>
  <si>
    <t>top</t>
  </si>
  <si>
    <t>https://www.lolvvv.com/clash/pLgdUMfbq4k/summary</t>
  </si>
  <si>
    <t>37777718-f9ef-4414-9410-d1a308615a2d</t>
  </si>
  <si>
    <t>china goblins</t>
  </si>
  <si>
    <t>cgs</t>
  </si>
  <si>
    <t>https://www.lolvvv.com/clash/4M5mTqFRQQ/summary</t>
  </si>
  <si>
    <t>f3b93c03-f227-40b2-9144-feb2206df5b1</t>
  </si>
  <si>
    <t>is this icon</t>
  </si>
  <si>
    <t>wtf</t>
  </si>
  <si>
    <t>https://www.lolvvv.com/clash/sGLfhL3FRUI/summary</t>
  </si>
  <si>
    <t>98766e20-2d5d-4d85-a27e-8be7b2c0dd80</t>
  </si>
  <si>
    <t>Teamfight tactics</t>
  </si>
  <si>
    <t>https://www.lolvvv.com/clash/9455J05tUA/summary</t>
  </si>
  <si>
    <t>1ed0f81a-658a-41bd-bf07-2b553d47d368</t>
  </si>
  <si>
    <t>no gabe no life</t>
  </si>
  <si>
    <t>https://www.lolvvv.com/clash/Wi8wNvv8gk/summary</t>
  </si>
  <si>
    <t>11a482d7-04f8-401e-8e04-deafafce40c0</t>
  </si>
  <si>
    <t>plzjusletuswinwehaventwon</t>
  </si>
  <si>
    <t>https://www.lolvvv.com/clash/Kix9X1qiUO4/summary</t>
  </si>
  <si>
    <t>afe525d4-633f-4f66-b066-cf0152eb0b8d</t>
  </si>
  <si>
    <t>Very fun team</t>
  </si>
  <si>
    <t>https://www.lolvvv.com/clash/rqbFXb0n3JE/summary</t>
  </si>
  <si>
    <t>289367b9-04a0-47de-9090-b8677939e7c7</t>
  </si>
  <si>
    <t>Team Scuttle Block</t>
  </si>
  <si>
    <t>https://www.lolvvv.com/clash/AACfVjwA5qo/summary</t>
  </si>
  <si>
    <t>5b40fb7c-b5ed-4d8c-b788-d6b135ee440e</t>
  </si>
  <si>
    <t>can we all get oolong</t>
  </si>
  <si>
    <t>https://www.lolvvv.com/clash/mveY5sgoy5Q/summary</t>
  </si>
  <si>
    <t>28f3aba1-69b2-4a0b-9413-7a74301e3627</t>
  </si>
  <si>
    <t>Emerson Quaranteam</t>
  </si>
  <si>
    <t>ECT</t>
  </si>
  <si>
    <t>https://www.lolvvv.com/clash/hTuvBjBPR8/summary</t>
  </si>
  <si>
    <t>a4247fd7-707b-43cb-9da4-b163deabc13d</t>
  </si>
  <si>
    <t>ACTUALLY DONT CARE</t>
  </si>
  <si>
    <t>https://www.lolvvv.com/clash/atj8U9A1UI4/summary</t>
  </si>
  <si>
    <t>a178a3bd-b529-4a74-b940-51fe9a2b8e04</t>
  </si>
  <si>
    <t>shear force</t>
  </si>
  <si>
    <t>SFR</t>
  </si>
  <si>
    <t>https://www.lolvvv.com/clash/8Q1TbZGyoQs/summary</t>
  </si>
  <si>
    <t>527627e1-65ba-4c5c-a9fe-bbacaa5e711d</t>
  </si>
  <si>
    <t>totally not one tricks</t>
  </si>
  <si>
    <t>https://www.lolvvv.com/clash/SkhmHNO9fXc/summary</t>
  </si>
  <si>
    <t>ebe58f7b-fb2d-4543-8110-3ff40e07a3fd</t>
  </si>
  <si>
    <t>TEAM SO MAD</t>
  </si>
  <si>
    <t>https://www.lolvvv.com/clash/fOQHsBo7q5s/summary</t>
  </si>
  <si>
    <t>005eed23-cdb4-4454-9fd8-f1a44cd164de</t>
  </si>
  <si>
    <t>Street Sharks</t>
  </si>
  <si>
    <t>https://www.lolvvv.com/clash/APfErxkqsEI/summary</t>
  </si>
  <si>
    <t>28da0f07-0728-428a-8aa7-5b1752e506aa</t>
  </si>
  <si>
    <t>on9wenge</t>
  </si>
  <si>
    <t>diu</t>
  </si>
  <si>
    <t>https://www.lolvvv.com/clash/FYeg6ZgBj0/summary</t>
  </si>
  <si>
    <t>a7440843-06da-449e-ad87-e472bfa397d5</t>
  </si>
  <si>
    <t>TDOT</t>
  </si>
  <si>
    <t>ABC</t>
  </si>
  <si>
    <t>https://www.lolvvv.com/clash/kwcmOD9Q1RQ/summary</t>
  </si>
  <si>
    <t>60a52f17-f5e6-452c-807d-8face323f040</t>
  </si>
  <si>
    <t>anthony doesnt love me</t>
  </si>
  <si>
    <t>https://www.lolvvv.com/clash/fuEQlOB32Ak/summary</t>
  </si>
  <si>
    <t>438b262d-acdd-4c5f-9791-294a74f60687</t>
  </si>
  <si>
    <t>Select Few gaming V</t>
  </si>
  <si>
    <t>SFG</t>
  </si>
  <si>
    <t>https://www.lolvvv.com/clash/TWD4esRh4zE/summary</t>
  </si>
  <si>
    <t>f31c52a3-9956-4f19-91c7-86ac85da02d8</t>
  </si>
  <si>
    <t>Poggers</t>
  </si>
  <si>
    <t>https://www.lolvvv.com/clash/szdPew4naB4/summary</t>
  </si>
  <si>
    <t>789490e3-0b93-42a2-bdfc-66ec0f1857f2</t>
  </si>
  <si>
    <t>We love soulbert</t>
  </si>
  <si>
    <t>WLS</t>
  </si>
  <si>
    <t>https://www.lolvvv.com/clash/pptPPQLNlY/summary</t>
  </si>
  <si>
    <t>f5764b2f-3731-434d-ab8f-e279dd65212b</t>
  </si>
  <si>
    <t>klam</t>
  </si>
  <si>
    <t>https://www.lolvvv.com/clash/V0tp2RwlYIc/summary</t>
  </si>
  <si>
    <t>aab78cc9-79c5-491e-90e5-c7464ba295ad</t>
  </si>
  <si>
    <t>SLurpi</t>
  </si>
  <si>
    <t>SKR</t>
  </si>
  <si>
    <t>https://www.lolvvv.com/clash/8VVE8Ausq2w/summary</t>
  </si>
  <si>
    <t>839363f5-605b-4082-a499-dec885b6100e</t>
  </si>
  <si>
    <t>Card Captors Sakura</t>
  </si>
  <si>
    <t>CCS</t>
  </si>
  <si>
    <t>https://www.lolvvv.com/clash/Am1dAyiqSw/summary</t>
  </si>
  <si>
    <t>73546dfd-a0e5-4ec1-9b23-3c30d0a2dcc8</t>
  </si>
  <si>
    <t>WEW LADS</t>
  </si>
  <si>
    <t>https://www.lolvvv.com/clash/2wiGZahxhUY/summary</t>
  </si>
  <si>
    <t>314b3418-f2bb-4529-9415-377e6aec695e</t>
  </si>
  <si>
    <t>GACHI</t>
  </si>
  <si>
    <t>https://www.lolvvv.com/clash/FrAm8Wujo/summary</t>
  </si>
  <si>
    <t>6a3613fa-e208-495a-bdff-e035fcaea050</t>
  </si>
  <si>
    <t>miLES diFF</t>
  </si>
  <si>
    <t>dIF</t>
  </si>
  <si>
    <t>https://www.lolvvv.com/clash/wsfaNS9mOng/summary</t>
  </si>
  <si>
    <t>ca9256d3-c543-4ef6-89bf-b931656462d8</t>
  </si>
  <si>
    <t>run it down everywhere</t>
  </si>
  <si>
    <t>run</t>
  </si>
  <si>
    <t>https://www.lolvvv.com/clash/mkS9p9aS61M/summary</t>
  </si>
  <si>
    <t>6bbe7b21-9150-400e-ba3f-973a1917d995</t>
  </si>
  <si>
    <t>milk</t>
  </si>
  <si>
    <t>Moo</t>
  </si>
  <si>
    <t>https://www.lolvvv.com/clash/TfauzzkSc5I/summary</t>
  </si>
  <si>
    <t>82f4dfae-d925-49b5-bd70-d89668d93ed3</t>
  </si>
  <si>
    <t>THe five turtles</t>
  </si>
  <si>
    <t>https://www.lolvvv.com/clash/Dj38R3qk034/summary</t>
  </si>
  <si>
    <t>9e12a6b9-3db5-4dfc-b9f9-07a78fc7eb60</t>
  </si>
  <si>
    <t>Clash t2</t>
  </si>
  <si>
    <t>Cii</t>
  </si>
  <si>
    <t>https://www.lolvvv.com/clash/XhB9mRjzUVo/summary</t>
  </si>
  <si>
    <t>d8c0bda4-5ac9-4be5-a65d-3409ae2e04f2</t>
  </si>
  <si>
    <t>double penetrate canadian</t>
  </si>
  <si>
    <t>DLC</t>
  </si>
  <si>
    <t>https://www.lolvvv.com/clash/4YBVzuvBz2M/summary</t>
  </si>
  <si>
    <t>5121dded-e9fd-4dce-afb2-83eb9c51c5f8</t>
  </si>
  <si>
    <t>Hua Piao Piao</t>
  </si>
  <si>
    <t>Xue</t>
  </si>
  <si>
    <t>https://www.lolvvv.com/clash/1xLmBwjfsC8/summary</t>
  </si>
  <si>
    <t>966a608e-e42c-4c69-b9f7-e4aeb38a13df</t>
  </si>
  <si>
    <t>tein didnt kill himself</t>
  </si>
  <si>
    <t>Eps</t>
  </si>
  <si>
    <t>https://www.lolvvv.com/clash/sdvRJrEfuY/summary</t>
  </si>
  <si>
    <t>5c367208-ca56-4bff-aa48-c275b0511dd8</t>
  </si>
  <si>
    <t>dopa niigga cat</t>
  </si>
  <si>
    <t>dnc</t>
  </si>
  <si>
    <t>https://www.lolvvv.com/clash/eJoAfIx1PGk/summary</t>
  </si>
  <si>
    <t>26abc818-e5ee-406b-a990-1b819e765d61</t>
  </si>
  <si>
    <t>soldiermonkneyunited</t>
  </si>
  <si>
    <t>smu</t>
  </si>
  <si>
    <t>https://www.lolvvv.com/clash/i6sywfTwv8/summary</t>
  </si>
  <si>
    <t>67d1c65a-87fd-4c67-9738-7b2aac903660</t>
  </si>
  <si>
    <t>JEWNG NATION</t>
  </si>
  <si>
    <t>https://www.lolvvv.com/clash/U6U2YIczdfw/summary</t>
  </si>
  <si>
    <t>f817fb81-de5b-41e8-bbc3-c670971bef01</t>
  </si>
  <si>
    <t>Flash My Ashe</t>
  </si>
  <si>
    <t>Fma</t>
  </si>
  <si>
    <t>https://www.lolvvv.com/clash/CLfkjn7LoqE/summary</t>
  </si>
  <si>
    <t>8173f53e-bd40-4617-a607-e5910ff88afd</t>
  </si>
  <si>
    <t>that promotion duckerson</t>
  </si>
  <si>
    <t>GET</t>
  </si>
  <si>
    <t>https://www.lolvvv.com/clash/ws83bnr3P2A/summary</t>
  </si>
  <si>
    <t>05fca407-556a-4202-ac61-f4764d8f2677</t>
  </si>
  <si>
    <t>BIG SWEATY BALLSACKS NIG0</t>
  </si>
  <si>
    <t>BAL</t>
  </si>
  <si>
    <t>https://www.lolvvv.com/clash/VvyJOWxgrHU/summary</t>
  </si>
  <si>
    <t>c14813af-f8f1-4079-b4a7-9056a211e58e</t>
  </si>
  <si>
    <t>Feeding top laners</t>
  </si>
  <si>
    <t>ftl</t>
  </si>
  <si>
    <t>https://www.lolvvv.com/clash/x5c6F7mGNRk/summary</t>
  </si>
  <si>
    <t>7b20baa3-0771-4d70-b421-fb9cb7d1dc8c</t>
  </si>
  <si>
    <t>gay eboyz yank</t>
  </si>
  <si>
    <t>Gey</t>
  </si>
  <si>
    <t>https://www.lolvvv.com/clash/TscIOSZWIu0/summary</t>
  </si>
  <si>
    <t>813c7d2d-a725-45ce-9762-5be37eddfb19</t>
  </si>
  <si>
    <t>Fake News</t>
  </si>
  <si>
    <t>CNN</t>
  </si>
  <si>
    <t>https://www.lolvvv.com/clash/6qHFgr5Bcg/summary</t>
  </si>
  <si>
    <t>64ef468f-12e2-4ce1-91a0-e01c0f63ce43</t>
  </si>
  <si>
    <t>come team</t>
  </si>
  <si>
    <t>https://www.lolvvv.com/clash/Iu5AEtrKUh4/summary</t>
  </si>
  <si>
    <t>f38aa58c-d09d-4d59-81ff-9ce3ef092e0b</t>
  </si>
  <si>
    <t>ZOE</t>
  </si>
  <si>
    <t>https://www.lolvvv.com/clash/LSI7A6osWPw/summary</t>
  </si>
  <si>
    <t>6900c63e-3347-4ab3-bd81-93b788260cf9</t>
  </si>
  <si>
    <t>https://www.lolvvv.com/clash/7HRfh9l8iXw/summary</t>
  </si>
  <si>
    <t>f9a229b2-2a59-4a84-a10d-3a27d40b4d26</t>
  </si>
  <si>
    <t>C9 Piltover</t>
  </si>
  <si>
    <t>CNP</t>
  </si>
  <si>
    <t>https://www.lolvvv.com/clash/lcyJK8u47es/summary</t>
  </si>
  <si>
    <t>bb5c4180-b162-40b0-86cf-df7a9d9951ae</t>
  </si>
  <si>
    <t>dontbanyummi</t>
  </si>
  <si>
    <t>https://www.lolvvv.com/clash/kLO0TDrkqnY/summary</t>
  </si>
  <si>
    <t>53d65015-a6bb-4fd0-9e32-fa1174bb6416</t>
  </si>
  <si>
    <t>i will not lose</t>
  </si>
  <si>
    <t>iwn</t>
  </si>
  <si>
    <t>https://www.lolvvv.com/clash/a3TF8N9mD1s/summary</t>
  </si>
  <si>
    <t>2f93c79b-95d2-4399-8ab0-74ad5c0687ee</t>
  </si>
  <si>
    <t>iatneh</t>
  </si>
  <si>
    <t>VCS</t>
  </si>
  <si>
    <t>https://www.lolvvv.com/clash/Qis7OapZ0l4/summary</t>
  </si>
  <si>
    <t>cc47d60a-93ee-4d14-8ddf-1efe7d239626</t>
  </si>
  <si>
    <t>Pee Pee Gang</t>
  </si>
  <si>
    <t>PPG</t>
  </si>
  <si>
    <t>https://www.lolvvv.com/clash/osFzJVgzuko/summary</t>
  </si>
  <si>
    <t>20b4eec7-d871-4827-8e76-49f018dc046e</t>
  </si>
  <si>
    <t>Platoon of goons</t>
  </si>
  <si>
    <t>https://www.lolvvv.com/clash/Qq5qqEZkRLU/summary</t>
  </si>
  <si>
    <t>c549c9be-57f3-40d7-80b6-3420bd0747e2</t>
  </si>
  <si>
    <t>CHINA LPL</t>
  </si>
  <si>
    <t>https://www.lolvvv.com/clash/EtBmcf2L2MA/summary</t>
  </si>
  <si>
    <t>ecd3988f-d507-45c7-b4cc-d7c3c2137831</t>
  </si>
  <si>
    <t>POWer of friendship</t>
  </si>
  <si>
    <t>POF</t>
  </si>
  <si>
    <t>https://www.lolvvv.com/clash/pn9MqkOeQs/summary</t>
  </si>
  <si>
    <t>1c1f7058-e010-4b26-8657-21c8368d8cd1</t>
  </si>
  <si>
    <t>Sauron and Friends</t>
  </si>
  <si>
    <t>RAI</t>
  </si>
  <si>
    <t>https://www.lolvvv.com/clash/p6MXd3NjSQ4/summary</t>
  </si>
  <si>
    <t>99597116-7496-4fae-bbcf-efff9e35ef83</t>
  </si>
  <si>
    <t>Raid Shadow Legends</t>
  </si>
  <si>
    <t>https://www.lolvvv.com/clash/6xgWMlMK0I/summary</t>
  </si>
  <si>
    <t>e828e5ff-eab7-43b2-8ec6-de58b55615fd</t>
  </si>
  <si>
    <t>The Capable Runts</t>
  </si>
  <si>
    <t>trc</t>
  </si>
  <si>
    <t>https://www.lolvvv.com/clash/CIcbhZcOOxc/summary</t>
  </si>
  <si>
    <t>0fd352d8-0992-4baa-89ed-5bdae5c2c8a4</t>
  </si>
  <si>
    <t>power of friendship</t>
  </si>
  <si>
    <t>The</t>
  </si>
  <si>
    <t>https://www.lolvvv.com/clash/PAkDAulJDG8/summary</t>
  </si>
  <si>
    <t>95402ef5-0a94-40df-9bba-86b2103a4208</t>
  </si>
  <si>
    <t>DuhocSinh</t>
  </si>
  <si>
    <t>DHS</t>
  </si>
  <si>
    <t>https://www.lolvvv.com/clash/OvvohgTozU0/summary</t>
  </si>
  <si>
    <t>0c729c4a-17ac-4ab4-9cb4-cfbd0d4f7ae2</t>
  </si>
  <si>
    <t>ice chewers anonymous</t>
  </si>
  <si>
    <t>ica</t>
  </si>
  <si>
    <t>https://www.lolvvv.com/clash/fn9QVVwBYQ/summary</t>
  </si>
  <si>
    <t>c2bec7c5-106e-4f2d-b364-d31b866988ae</t>
  </si>
  <si>
    <t>asian baby girls</t>
  </si>
  <si>
    <t>ABG</t>
  </si>
  <si>
    <t>https://www.lolvvv.com/clash/bQge11Zf7jg/summary</t>
  </si>
  <si>
    <t>74f3b987-fe9b-4449-8481-204d5c31466f</t>
  </si>
  <si>
    <t>CORPORATE LAW OR DO GOOD</t>
  </si>
  <si>
    <t>NYU</t>
  </si>
  <si>
    <t>https://www.lolvvv.com/clash/3G0a6s2cMmM/summary</t>
  </si>
  <si>
    <t>422fbc18-43aa-4cff-9f0f-663cd34aaf19</t>
  </si>
  <si>
    <t>The refugees</t>
  </si>
  <si>
    <t>rfg</t>
  </si>
  <si>
    <t>https://www.lolvvv.com/clash/0R8xLg9KFc8/summary</t>
  </si>
  <si>
    <t>32c5d778-a290-4433-87e1-24266c6e4425</t>
  </si>
  <si>
    <t>Cambaland</t>
  </si>
  <si>
    <t>SCZ</t>
  </si>
  <si>
    <t>https://www.lolvvv.com/clash/NtvHbQn0hGQ/summary</t>
  </si>
  <si>
    <t>72264449-970f-4c29-b188-a094dbaffd6d</t>
  </si>
  <si>
    <t>int masters</t>
  </si>
  <si>
    <t>int</t>
  </si>
  <si>
    <t>https://www.lolvvv.com/clash/64HOsNEmvjQ/summary</t>
  </si>
  <si>
    <t>4a455f43-a5a6-4582-ae28-77d9166811e5</t>
  </si>
  <si>
    <t>Fishes4Life</t>
  </si>
  <si>
    <t>PEZ</t>
  </si>
  <si>
    <t>https://www.lolvvv.com/clash/ae58zf83q4/summary</t>
  </si>
  <si>
    <t>82f07bb4-235c-42ec-8875-e5a34c05da81</t>
  </si>
  <si>
    <t>plz no ban blitz</t>
  </si>
  <si>
    <t>PLZ</t>
  </si>
  <si>
    <t>https://www.lolvvv.com/clash/JLtWMPDW5s/summary</t>
  </si>
  <si>
    <t>6d384f0e-8ddb-4641-aa5d-6886fd91239b</t>
  </si>
  <si>
    <t>Stardust Foundation</t>
  </si>
  <si>
    <t>hhh</t>
  </si>
  <si>
    <t>https://www.lolvvv.com/clash/wYxrOhcOxmQ/summary</t>
  </si>
  <si>
    <t>46ba2169-846e-42ae-a1f0-4913054c2b4c</t>
  </si>
  <si>
    <t>name to be determined</t>
  </si>
  <si>
    <t>lmr</t>
  </si>
  <si>
    <t>https://www.lolvvv.com/clash/7rwOzxsbyFY/summary</t>
  </si>
  <si>
    <t>70a86698-49ee-4f84-873e-9c706d1a3333</t>
  </si>
  <si>
    <t>Professional Inters</t>
  </si>
  <si>
    <t>WOK</t>
  </si>
  <si>
    <t>https://www.lolvvv.com/clash/AhnewpYoi28/summary</t>
  </si>
  <si>
    <t>267f040d-6ca4-4edc-ae8b-ca7c9bc86455</t>
  </si>
  <si>
    <t>Joeys Secret</t>
  </si>
  <si>
    <t>dud</t>
  </si>
  <si>
    <t>https://www.lolvvv.com/clash/TQtNY1JD86s/summary</t>
  </si>
  <si>
    <t>513fef73-48b8-47b0-9a54-50cb7e9ef12e</t>
  </si>
  <si>
    <t>DragoonX</t>
  </si>
  <si>
    <t>DRX</t>
  </si>
  <si>
    <t>https://www.lolvvv.com/clash/T57fejFbMYA/summary</t>
  </si>
  <si>
    <t>80a90e0e-e6c3-4696-8ec3-9f5dd7c642da</t>
  </si>
  <si>
    <t>https://www.lolvvv.com/clash/NFlg5MXwZnc/summary</t>
  </si>
  <si>
    <t>50a64a90-1824-4e90-8915-7e195cf2912b</t>
  </si>
  <si>
    <t>REIGNING CHAMPS BB</t>
  </si>
  <si>
    <t>HAH</t>
  </si>
  <si>
    <t>https://www.lolvvv.com/clash/lS9KexTLLAw/summary</t>
  </si>
  <si>
    <t>439750a9-1d24-4f93-8ead-e19408868b22</t>
  </si>
  <si>
    <t>Helmet gaming inc</t>
  </si>
  <si>
    <t>hgi</t>
  </si>
  <si>
    <t>https://www.lolvvv.com/clash/Y3vvrauXPQY/summary</t>
  </si>
  <si>
    <t>0990ebe9-611b-4514-a5ad-59fefcd55521</t>
  </si>
  <si>
    <t>RAVIOLIGIVEMETHEFORMIOLI</t>
  </si>
  <si>
    <t>https://www.lolvvv.com/clash/H3Wetoo0YC8/summary</t>
  </si>
  <si>
    <t>4712d893-c527-49ac-adbf-52cfb3b8fef5</t>
  </si>
  <si>
    <t>RUN IT BACK</t>
  </si>
  <si>
    <t>rib</t>
  </si>
  <si>
    <t>https://www.lolvvv.com/clash/22feKwypJCg/summary</t>
  </si>
  <si>
    <t>95428050-9931-447e-8501-90d1a32d3d3c</t>
  </si>
  <si>
    <t>spooning amigos</t>
  </si>
  <si>
    <t>the</t>
  </si>
  <si>
    <t>https://www.lolvvv.com/clash/tzxRV4ahw8/summary</t>
  </si>
  <si>
    <t>42f12b33-e745-4412-92be-dd0ff2da0db6</t>
  </si>
  <si>
    <t>Uwu</t>
  </si>
  <si>
    <t>UwU</t>
  </si>
  <si>
    <t>https://www.lolvvv.com/clash/Xoyg62OZHIg/summary</t>
  </si>
  <si>
    <t>bcaf9ace-9357-4c23-a025-689baa3e6b5d</t>
  </si>
  <si>
    <t>Flash for Damage</t>
  </si>
  <si>
    <t>FFD</t>
  </si>
  <si>
    <t>https://www.lolvvv.com/clash/ejw9hwNWww/summary</t>
  </si>
  <si>
    <t>c28aefec-e720-4f56-93a5-4ccc3910137b</t>
  </si>
  <si>
    <t>aba aba</t>
  </si>
  <si>
    <t>aba</t>
  </si>
  <si>
    <t>https://www.lolvvv.com/clash/Fw0nrvA7zNQ/summary</t>
  </si>
  <si>
    <t>7400744a-512d-4875-ae7e-2585f1d72574</t>
  </si>
  <si>
    <t>jg IS OUR WINCON</t>
  </si>
  <si>
    <t>YUP</t>
  </si>
  <si>
    <t>https://www.lolvvv.com/clash/lRTgKcGcUw/summary</t>
  </si>
  <si>
    <t>a37089df-2c03-47ff-9f16-be4b865b35ce</t>
  </si>
  <si>
    <t>Gunzila Gang</t>
  </si>
  <si>
    <t>GZG</t>
  </si>
  <si>
    <t>https://www.lolvvv.com/clash/HjPudSElEJA/summary</t>
  </si>
  <si>
    <t>a347d879-70ef-43d7-bce6-586af1565075</t>
  </si>
  <si>
    <t>EZCHINESEBOIS</t>
  </si>
  <si>
    <t>EZZ</t>
  </si>
  <si>
    <t>https://www.lolvvv.com/clash/GNLyL64M/summary</t>
  </si>
  <si>
    <t>c49e8440-5e6c-4565-83d4-93d21595b4df</t>
  </si>
  <si>
    <t>Coquitlam Crunch</t>
  </si>
  <si>
    <t>Coq</t>
  </si>
  <si>
    <t>https://www.lolvvv.com/clash/hAdMYPiPRd4/summary</t>
  </si>
  <si>
    <t>4d3c52db-a689-4b52-bb3e-40700df39666</t>
  </si>
  <si>
    <t>The second wave</t>
  </si>
  <si>
    <t>two</t>
  </si>
  <si>
    <t>https://www.lolvvv.com/clash/gJ1sTK3Fm8/summary</t>
  </si>
  <si>
    <t>5224b641-821f-423e-8b01-c2d48bd15d14</t>
  </si>
  <si>
    <t>SUCK MY KOGMaW</t>
  </si>
  <si>
    <t>SMK</t>
  </si>
  <si>
    <t>https://www.lolvvv.com/clash/ISIECSeRRo/summary</t>
  </si>
  <si>
    <t>ef527550-7705-408f-bf11-e86b3170c586</t>
  </si>
  <si>
    <t>Big Nut Gaming</t>
  </si>
  <si>
    <t>BNG</t>
  </si>
  <si>
    <t>https://www.lolvvv.com/clash/Ae123g9QnCA/summary</t>
  </si>
  <si>
    <t>99e6db52-ae4a-4148-a1ce-40d817d0f70a</t>
  </si>
  <si>
    <t>vigorous</t>
  </si>
  <si>
    <t>VIG</t>
  </si>
  <si>
    <t>https://www.lolvvv.com/clash/EZADvnZPc/summary</t>
  </si>
  <si>
    <t>70611301-0dbc-443c-9214-6c7bfd3a2cd1</t>
  </si>
  <si>
    <t>Imagine winning lmaoo</t>
  </si>
  <si>
    <t>IWL</t>
  </si>
  <si>
    <t>https://www.lolvvv.com/clash/jmpcFSaPZm4/summary</t>
  </si>
  <si>
    <t>25b00aaf-011b-492b-9db9-fa0caf4d2f98</t>
  </si>
  <si>
    <t>super lag network</t>
  </si>
  <si>
    <t>SLN</t>
  </si>
  <si>
    <t>https://www.lolvvv.com/clash/hhftCNojH7Q/summary</t>
  </si>
  <si>
    <t>2c61d124-dc95-485c-9143-6681b2f3c289</t>
  </si>
  <si>
    <t>REAL LIFE NOOBS</t>
  </si>
  <si>
    <t>RLN</t>
  </si>
  <si>
    <t>https://www.lolvvv.com/clash/gMEDddKISc/summary</t>
  </si>
  <si>
    <t>d4a3e74b-6ef3-4ab6-bc5b-f2ed558afe06</t>
  </si>
  <si>
    <t>SIXgodORZ</t>
  </si>
  <si>
    <t>QWQ</t>
  </si>
  <si>
    <t>https://www.lolvvv.com/clash/3lVlWc6h5Zs/summary</t>
  </si>
  <si>
    <t>2b9ccd1b-3d84-4e9d-b7fd-89972e00aa27</t>
  </si>
  <si>
    <t>https://www.lolvvv.com/clash/qcyE2v8tWbU/summary</t>
  </si>
  <si>
    <t>303ccf8a-87c5-4b0c-8700-4260dbb530f2</t>
  </si>
  <si>
    <t>University Of Oregon</t>
  </si>
  <si>
    <t>PRO</t>
  </si>
  <si>
    <t>https://www.lolvvv.com/clash/hUOt7ginOM/summary</t>
  </si>
  <si>
    <t>329d2a31-17f1-488d-9870-13430ca2128c</t>
  </si>
  <si>
    <t>dbgjbdl</t>
  </si>
  <si>
    <t>xsg</t>
  </si>
  <si>
    <t>https://www.lolvvv.com/clash/68PasK1Gz3Q/summary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</si>
</sst>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djMKI8x2NLk/summary" TargetMode="External"/><Relationship Id="rId299" Type="http://schemas.openxmlformats.org/officeDocument/2006/relationships/hyperlink" Target="https://www.lolvvv.com/clash/a3su3Vv8uWg/summary" TargetMode="External"/><Relationship Id="rId21" Type="http://schemas.openxmlformats.org/officeDocument/2006/relationships/hyperlink" Target="https://www.lolvvv.com/clash/BdgMUCONMoQ/summary" TargetMode="External"/><Relationship Id="rId63" Type="http://schemas.openxmlformats.org/officeDocument/2006/relationships/hyperlink" Target="https://www.lolvvv.com/clash/ahSh9Z7IvYA/summary" TargetMode="External"/><Relationship Id="rId159" Type="http://schemas.openxmlformats.org/officeDocument/2006/relationships/hyperlink" Target="https://www.lolvvv.com/clash/ABRjp2BB5qw/summary" TargetMode="External"/><Relationship Id="rId324" Type="http://schemas.openxmlformats.org/officeDocument/2006/relationships/hyperlink" Target="https://www.lolvvv.com/clash/htMrHx3Vpc/summary" TargetMode="External"/><Relationship Id="rId366" Type="http://schemas.openxmlformats.org/officeDocument/2006/relationships/hyperlink" Target="https://www.lolvvv.com/clash/8pd1EKf83VY/summary" TargetMode="External"/><Relationship Id="rId531" Type="http://schemas.openxmlformats.org/officeDocument/2006/relationships/hyperlink" Target="https://www.lolvvv.com/clash/22feKwypJCg/summary" TargetMode="External"/><Relationship Id="rId170" Type="http://schemas.openxmlformats.org/officeDocument/2006/relationships/hyperlink" Target="https://www.lolvvv.com/clash/00BvIbE2Pg/summary" TargetMode="External"/><Relationship Id="rId226" Type="http://schemas.openxmlformats.org/officeDocument/2006/relationships/hyperlink" Target="https://www.lolvvv.com/clash/OfKSY4zAAws/summary" TargetMode="External"/><Relationship Id="rId433" Type="http://schemas.openxmlformats.org/officeDocument/2006/relationships/hyperlink" Target="https://www.lolvvv.com/clash/ZJOgEaeLjn8/summary" TargetMode="External"/><Relationship Id="rId268" Type="http://schemas.openxmlformats.org/officeDocument/2006/relationships/hyperlink" Target="https://www.lolvvv.com/clash/VuOwYenNLEg/summary" TargetMode="External"/><Relationship Id="rId475" Type="http://schemas.openxmlformats.org/officeDocument/2006/relationships/hyperlink" Target="https://www.lolvvv.com/clash/pptPPQLNlY/summary" TargetMode="External"/><Relationship Id="rId32" Type="http://schemas.openxmlformats.org/officeDocument/2006/relationships/hyperlink" Target="https://www.lolvvv.com/clash/uS3eQfvvVJQ/summary" TargetMode="External"/><Relationship Id="rId74" Type="http://schemas.openxmlformats.org/officeDocument/2006/relationships/hyperlink" Target="https://www.lolvvv.com/clash/WijXdzcVCno/summary" TargetMode="External"/><Relationship Id="rId128" Type="http://schemas.openxmlformats.org/officeDocument/2006/relationships/hyperlink" Target="https://www.lolvvv.com/clash/22nf7RyvSk/summary" TargetMode="External"/><Relationship Id="rId335" Type="http://schemas.openxmlformats.org/officeDocument/2006/relationships/hyperlink" Target="https://www.lolvvv.com/clash/B40VsS8ojOI/summary" TargetMode="External"/><Relationship Id="rId377" Type="http://schemas.openxmlformats.org/officeDocument/2006/relationships/hyperlink" Target="https://www.lolvvv.com/clash/7kc4hhuubo/summary" TargetMode="External"/><Relationship Id="rId500" Type="http://schemas.openxmlformats.org/officeDocument/2006/relationships/hyperlink" Target="https://www.lolvvv.com/clash/7HRfh9l8iXw/summary" TargetMode="External"/><Relationship Id="rId542" Type="http://schemas.openxmlformats.org/officeDocument/2006/relationships/hyperlink" Target="https://www.lolvvv.com/clash/Ae123g9QnCA/summary" TargetMode="External"/><Relationship Id="rId5" Type="http://schemas.openxmlformats.org/officeDocument/2006/relationships/hyperlink" Target="https://www.lolvvv.com/clash/DPZkixGp4A/summary" TargetMode="External"/><Relationship Id="rId181" Type="http://schemas.openxmlformats.org/officeDocument/2006/relationships/hyperlink" Target="https://www.lolvvv.com/clash/sJk6rhvr9o/summary" TargetMode="External"/><Relationship Id="rId237" Type="http://schemas.openxmlformats.org/officeDocument/2006/relationships/hyperlink" Target="https://www.lolvvv.com/clash/1D5w8sCsMc/summary" TargetMode="External"/><Relationship Id="rId402" Type="http://schemas.openxmlformats.org/officeDocument/2006/relationships/hyperlink" Target="https://www.lolvvv.com/clash/nnpVQFGTiII/summary" TargetMode="External"/><Relationship Id="rId279" Type="http://schemas.openxmlformats.org/officeDocument/2006/relationships/hyperlink" Target="https://www.lolvvv.com/clash/kYcbkkq1qE/summary" TargetMode="External"/><Relationship Id="rId444" Type="http://schemas.openxmlformats.org/officeDocument/2006/relationships/hyperlink" Target="https://www.lolvvv.com/clash/t0lW0Pe5mdQ/summary" TargetMode="External"/><Relationship Id="rId486" Type="http://schemas.openxmlformats.org/officeDocument/2006/relationships/hyperlink" Target="https://www.lolvvv.com/clash/4YBVzuvBz2M/summary" TargetMode="External"/><Relationship Id="rId43" Type="http://schemas.openxmlformats.org/officeDocument/2006/relationships/hyperlink" Target="https://www.lolvvv.com/clash/AbLhy3ReBu4/summary" TargetMode="External"/><Relationship Id="rId139" Type="http://schemas.openxmlformats.org/officeDocument/2006/relationships/hyperlink" Target="https://www.lolvvv.com/clash/AhUH2VrhQ5I/summary" TargetMode="External"/><Relationship Id="rId290" Type="http://schemas.openxmlformats.org/officeDocument/2006/relationships/hyperlink" Target="https://www.lolvvv.com/clash/0bIBVxGkXsA/summary" TargetMode="External"/><Relationship Id="rId304" Type="http://schemas.openxmlformats.org/officeDocument/2006/relationships/hyperlink" Target="https://www.lolvvv.com/clash/6SjVRl4DHo/summary" TargetMode="External"/><Relationship Id="rId346" Type="http://schemas.openxmlformats.org/officeDocument/2006/relationships/hyperlink" Target="https://www.lolvvv.com/clash/bqGsW0cyiSA/summary" TargetMode="External"/><Relationship Id="rId388" Type="http://schemas.openxmlformats.org/officeDocument/2006/relationships/hyperlink" Target="https://www.lolvvv.com/clash/oKayOrYa2Y/summary" TargetMode="External"/><Relationship Id="rId511" Type="http://schemas.openxmlformats.org/officeDocument/2006/relationships/hyperlink" Target="https://www.lolvvv.com/clash/CIcbhZcOOxc/summary" TargetMode="External"/><Relationship Id="rId85" Type="http://schemas.openxmlformats.org/officeDocument/2006/relationships/hyperlink" Target="https://www.lolvvv.com/clash/TDWYv2UgoIE/summary" TargetMode="External"/><Relationship Id="rId150" Type="http://schemas.openxmlformats.org/officeDocument/2006/relationships/hyperlink" Target="https://www.lolvvv.com/clash/roXKSVWgLp8/summary" TargetMode="External"/><Relationship Id="rId192" Type="http://schemas.openxmlformats.org/officeDocument/2006/relationships/hyperlink" Target="https://www.lolvvv.com/clash/0it6t93vQQ/summary" TargetMode="External"/><Relationship Id="rId206" Type="http://schemas.openxmlformats.org/officeDocument/2006/relationships/hyperlink" Target="https://www.lolvvv.com/clash/Iop6ySogqw/summary" TargetMode="External"/><Relationship Id="rId413" Type="http://schemas.openxmlformats.org/officeDocument/2006/relationships/hyperlink" Target="https://www.lolvvv.com/clash/hwggjxKlBM/summary" TargetMode="External"/><Relationship Id="rId248" Type="http://schemas.openxmlformats.org/officeDocument/2006/relationships/hyperlink" Target="https://www.lolvvv.com/clash/Hcejf3BGyEw/summary" TargetMode="External"/><Relationship Id="rId455" Type="http://schemas.openxmlformats.org/officeDocument/2006/relationships/hyperlink" Target="https://www.lolvvv.com/clash/pLgdUMfbq4k/summary" TargetMode="External"/><Relationship Id="rId497" Type="http://schemas.openxmlformats.org/officeDocument/2006/relationships/hyperlink" Target="https://www.lolvvv.com/clash/6qHFgr5Bcg/summary" TargetMode="External"/><Relationship Id="rId12" Type="http://schemas.openxmlformats.org/officeDocument/2006/relationships/hyperlink" Target="https://www.lolvvv.com/clash/bPgiFrY/summary" TargetMode="External"/><Relationship Id="rId108" Type="http://schemas.openxmlformats.org/officeDocument/2006/relationships/hyperlink" Target="https://www.lolvvv.com/clash/cHTyefogP0/summary" TargetMode="External"/><Relationship Id="rId315" Type="http://schemas.openxmlformats.org/officeDocument/2006/relationships/hyperlink" Target="https://www.lolvvv.com/clash/jrH98D2030E/summary" TargetMode="External"/><Relationship Id="rId357" Type="http://schemas.openxmlformats.org/officeDocument/2006/relationships/hyperlink" Target="https://www.lolvvv.com/clash/pBQN2ZiVY0/summary" TargetMode="External"/><Relationship Id="rId522" Type="http://schemas.openxmlformats.org/officeDocument/2006/relationships/hyperlink" Target="https://www.lolvvv.com/clash/wYxrOhcOxmQ/summary" TargetMode="External"/><Relationship Id="rId54" Type="http://schemas.openxmlformats.org/officeDocument/2006/relationships/hyperlink" Target="https://www.lolvvv.com/clash/kZRdj09vxs/summary" TargetMode="External"/><Relationship Id="rId96" Type="http://schemas.openxmlformats.org/officeDocument/2006/relationships/hyperlink" Target="https://www.lolvvv.com/clash/YpNw0ZG2iEU/summary" TargetMode="External"/><Relationship Id="rId161" Type="http://schemas.openxmlformats.org/officeDocument/2006/relationships/hyperlink" Target="https://www.lolvvv.com/clash/nckMyd7MODo/summary" TargetMode="External"/><Relationship Id="rId217" Type="http://schemas.openxmlformats.org/officeDocument/2006/relationships/hyperlink" Target="https://www.lolvvv.com/clash/teIZubKkfg/summary" TargetMode="External"/><Relationship Id="rId399" Type="http://schemas.openxmlformats.org/officeDocument/2006/relationships/hyperlink" Target="https://www.lolvvv.com/clash/FnzW3g25P5M/summary" TargetMode="External"/><Relationship Id="rId259" Type="http://schemas.openxmlformats.org/officeDocument/2006/relationships/hyperlink" Target="https://www.lolvvv.com/clash/kCqM72WXT6Q/summary" TargetMode="External"/><Relationship Id="rId424" Type="http://schemas.openxmlformats.org/officeDocument/2006/relationships/hyperlink" Target="https://www.lolvvv.com/clash/sh6Iv7ulVDE/summary" TargetMode="External"/><Relationship Id="rId466" Type="http://schemas.openxmlformats.org/officeDocument/2006/relationships/hyperlink" Target="https://www.lolvvv.com/clash/8Q1TbZGyoQs/summary" TargetMode="External"/><Relationship Id="rId23" Type="http://schemas.openxmlformats.org/officeDocument/2006/relationships/hyperlink" Target="https://www.lolvvv.com/clash/jXcQua89lDE/summary" TargetMode="External"/><Relationship Id="rId119" Type="http://schemas.openxmlformats.org/officeDocument/2006/relationships/hyperlink" Target="https://www.lolvvv.com/clash/Nuw6iopv60/summary" TargetMode="External"/><Relationship Id="rId270" Type="http://schemas.openxmlformats.org/officeDocument/2006/relationships/hyperlink" Target="https://www.lolvvv.com/clash/l3RMlQ24dBk/summary" TargetMode="External"/><Relationship Id="rId326" Type="http://schemas.openxmlformats.org/officeDocument/2006/relationships/hyperlink" Target="https://www.lolvvv.com/clash/EiRx7ljwba0/summary" TargetMode="External"/><Relationship Id="rId533" Type="http://schemas.openxmlformats.org/officeDocument/2006/relationships/hyperlink" Target="https://www.lolvvv.com/clash/Xoyg62OZHIg/summary" TargetMode="External"/><Relationship Id="rId65" Type="http://schemas.openxmlformats.org/officeDocument/2006/relationships/hyperlink" Target="https://www.lolvvv.com/clash/v2mx0FeugKw/summary" TargetMode="External"/><Relationship Id="rId130" Type="http://schemas.openxmlformats.org/officeDocument/2006/relationships/hyperlink" Target="https://www.lolvvv.com/clash/crKnmim7uk/summary" TargetMode="External"/><Relationship Id="rId368" Type="http://schemas.openxmlformats.org/officeDocument/2006/relationships/hyperlink" Target="https://www.lolvvv.com/clash/f2YKLCka8hc/summary" TargetMode="External"/><Relationship Id="rId172" Type="http://schemas.openxmlformats.org/officeDocument/2006/relationships/hyperlink" Target="https://www.lolvvv.com/clash/dTvoTODaRvA/summary" TargetMode="External"/><Relationship Id="rId228" Type="http://schemas.openxmlformats.org/officeDocument/2006/relationships/hyperlink" Target="https://www.lolvvv.com/clash/EOyA69gxJU/summary" TargetMode="External"/><Relationship Id="rId435" Type="http://schemas.openxmlformats.org/officeDocument/2006/relationships/hyperlink" Target="https://www.lolvvv.com/clash/fKyQY8wOfo/summary" TargetMode="External"/><Relationship Id="rId477" Type="http://schemas.openxmlformats.org/officeDocument/2006/relationships/hyperlink" Target="https://www.lolvvv.com/clash/8VVE8Ausq2w/summary" TargetMode="External"/><Relationship Id="rId281" Type="http://schemas.openxmlformats.org/officeDocument/2006/relationships/hyperlink" Target="https://www.lolvvv.com/clash/Rgr3aHDyIDM/summary" TargetMode="External"/><Relationship Id="rId337" Type="http://schemas.openxmlformats.org/officeDocument/2006/relationships/hyperlink" Target="https://www.lolvvv.com/clash/ifp0TyOt9h4/summary" TargetMode="External"/><Relationship Id="rId502" Type="http://schemas.openxmlformats.org/officeDocument/2006/relationships/hyperlink" Target="https://www.lolvvv.com/clash/kLO0TDrkqnY/summary" TargetMode="External"/><Relationship Id="rId34" Type="http://schemas.openxmlformats.org/officeDocument/2006/relationships/hyperlink" Target="https://www.lolvvv.com/clash/WqaiIa3MQhk/summary" TargetMode="External"/><Relationship Id="rId76" Type="http://schemas.openxmlformats.org/officeDocument/2006/relationships/hyperlink" Target="https://www.lolvvv.com/clash/fRPfBnBHM4U/summary" TargetMode="External"/><Relationship Id="rId141" Type="http://schemas.openxmlformats.org/officeDocument/2006/relationships/hyperlink" Target="https://www.lolvvv.com/clash/xt8urcyAnUw/summary" TargetMode="External"/><Relationship Id="rId379" Type="http://schemas.openxmlformats.org/officeDocument/2006/relationships/hyperlink" Target="https://www.lolvvv.com/clash/aiZFWyBFqk4/summary" TargetMode="External"/><Relationship Id="rId544" Type="http://schemas.openxmlformats.org/officeDocument/2006/relationships/hyperlink" Target="https://www.lolvvv.com/clash/jmpcFSaPZm4/summary" TargetMode="External"/><Relationship Id="rId7" Type="http://schemas.openxmlformats.org/officeDocument/2006/relationships/hyperlink" Target="https://www.lolvvv.com/clash/FiIpISji8AI/summary" TargetMode="External"/><Relationship Id="rId183" Type="http://schemas.openxmlformats.org/officeDocument/2006/relationships/hyperlink" Target="https://www.lolvvv.com/clash/urUdqOIsofE/summary" TargetMode="External"/><Relationship Id="rId239" Type="http://schemas.openxmlformats.org/officeDocument/2006/relationships/hyperlink" Target="https://www.lolvvv.com/clash/GsorIIhTwZQ/summary" TargetMode="External"/><Relationship Id="rId390" Type="http://schemas.openxmlformats.org/officeDocument/2006/relationships/hyperlink" Target="https://www.lolvvv.com/clash/3znTlSHJXOQ/summary" TargetMode="External"/><Relationship Id="rId404" Type="http://schemas.openxmlformats.org/officeDocument/2006/relationships/hyperlink" Target="https://www.lolvvv.com/clash/o4zNEyzZsDQ/summary" TargetMode="External"/><Relationship Id="rId446" Type="http://schemas.openxmlformats.org/officeDocument/2006/relationships/hyperlink" Target="https://www.lolvvv.com/clash/dwB5KgVAacA/summary" TargetMode="External"/><Relationship Id="rId250" Type="http://schemas.openxmlformats.org/officeDocument/2006/relationships/hyperlink" Target="https://www.lolvvv.com/clash/xk0WB5AEXY0/summary" TargetMode="External"/><Relationship Id="rId292" Type="http://schemas.openxmlformats.org/officeDocument/2006/relationships/hyperlink" Target="https://www.lolvvv.com/clash/UTSJAgBELQ/summary" TargetMode="External"/><Relationship Id="rId306" Type="http://schemas.openxmlformats.org/officeDocument/2006/relationships/hyperlink" Target="https://www.lolvvv.com/clash/EmqSq3jbP78/summary" TargetMode="External"/><Relationship Id="rId488" Type="http://schemas.openxmlformats.org/officeDocument/2006/relationships/hyperlink" Target="https://www.lolvvv.com/clash/sdvRJrEfuY/summary" TargetMode="External"/><Relationship Id="rId45" Type="http://schemas.openxmlformats.org/officeDocument/2006/relationships/hyperlink" Target="https://www.lolvvv.com/clash/psmcsEFuKNs/summary" TargetMode="External"/><Relationship Id="rId87" Type="http://schemas.openxmlformats.org/officeDocument/2006/relationships/hyperlink" Target="https://www.lolvvv.com/clash/qgrJVL2RZk/summary" TargetMode="External"/><Relationship Id="rId110" Type="http://schemas.openxmlformats.org/officeDocument/2006/relationships/hyperlink" Target="https://www.lolvvv.com/clash/37coMcUByqg/summary" TargetMode="External"/><Relationship Id="rId348" Type="http://schemas.openxmlformats.org/officeDocument/2006/relationships/hyperlink" Target="https://www.lolvvv.com/clash/OLC5zaNoXz0/summary" TargetMode="External"/><Relationship Id="rId513" Type="http://schemas.openxmlformats.org/officeDocument/2006/relationships/hyperlink" Target="https://www.lolvvv.com/clash/OvvohgTozU0/summary" TargetMode="External"/><Relationship Id="rId152" Type="http://schemas.openxmlformats.org/officeDocument/2006/relationships/hyperlink" Target="https://www.lolvvv.com/clash/QvvBwmfdJIQ/summary" TargetMode="External"/><Relationship Id="rId194" Type="http://schemas.openxmlformats.org/officeDocument/2006/relationships/hyperlink" Target="https://www.lolvvv.com/clash/dMARJhbGHc4/summary" TargetMode="External"/><Relationship Id="rId208" Type="http://schemas.openxmlformats.org/officeDocument/2006/relationships/hyperlink" Target="https://www.lolvvv.com/clash/KkoNpgiFxx0/summary" TargetMode="External"/><Relationship Id="rId415" Type="http://schemas.openxmlformats.org/officeDocument/2006/relationships/hyperlink" Target="https://www.lolvvv.com/clash/JeVelXL44n4/summary" TargetMode="External"/><Relationship Id="rId457" Type="http://schemas.openxmlformats.org/officeDocument/2006/relationships/hyperlink" Target="https://www.lolvvv.com/clash/sGLfhL3FRUI/summary" TargetMode="External"/><Relationship Id="rId261" Type="http://schemas.openxmlformats.org/officeDocument/2006/relationships/hyperlink" Target="https://www.lolvvv.com/clash/Q3gpZQ8E5u0/summary" TargetMode="External"/><Relationship Id="rId499" Type="http://schemas.openxmlformats.org/officeDocument/2006/relationships/hyperlink" Target="https://www.lolvvv.com/clash/LSI7A6osWPw/summary" TargetMode="External"/><Relationship Id="rId14" Type="http://schemas.openxmlformats.org/officeDocument/2006/relationships/hyperlink" Target="https://www.lolvvv.com/clash/ph7YCax8aJw/summary" TargetMode="External"/><Relationship Id="rId56" Type="http://schemas.openxmlformats.org/officeDocument/2006/relationships/hyperlink" Target="https://www.lolvvv.com/clash/K1U58x7sHv0/summary" TargetMode="External"/><Relationship Id="rId317" Type="http://schemas.openxmlformats.org/officeDocument/2006/relationships/hyperlink" Target="https://www.lolvvv.com/clash/EwIpfiicFsU/summary" TargetMode="External"/><Relationship Id="rId359" Type="http://schemas.openxmlformats.org/officeDocument/2006/relationships/hyperlink" Target="https://www.lolvvv.com/clash/6jN0DEj2BA/summary" TargetMode="External"/><Relationship Id="rId524" Type="http://schemas.openxmlformats.org/officeDocument/2006/relationships/hyperlink" Target="https://www.lolvvv.com/clash/AhnewpYoi28/summary" TargetMode="External"/><Relationship Id="rId98" Type="http://schemas.openxmlformats.org/officeDocument/2006/relationships/hyperlink" Target="https://www.lolvvv.com/clash/XC5w3aBQMaU/summary" TargetMode="External"/><Relationship Id="rId121" Type="http://schemas.openxmlformats.org/officeDocument/2006/relationships/hyperlink" Target="https://www.lolvvv.com/clash/rupOLvzJMp4/summary" TargetMode="External"/><Relationship Id="rId163" Type="http://schemas.openxmlformats.org/officeDocument/2006/relationships/hyperlink" Target="https://www.lolvvv.com/clash/rUgS2xEfK0/summary" TargetMode="External"/><Relationship Id="rId219" Type="http://schemas.openxmlformats.org/officeDocument/2006/relationships/hyperlink" Target="https://www.lolvvv.com/clash/6KFPAqo3nw/summary" TargetMode="External"/><Relationship Id="rId370" Type="http://schemas.openxmlformats.org/officeDocument/2006/relationships/hyperlink" Target="https://www.lolvvv.com/clash/V7k4LVajUHE/summary" TargetMode="External"/><Relationship Id="rId426" Type="http://schemas.openxmlformats.org/officeDocument/2006/relationships/hyperlink" Target="https://www.lolvvv.com/clash/7CeA1mMaE74/summary" TargetMode="External"/><Relationship Id="rId230" Type="http://schemas.openxmlformats.org/officeDocument/2006/relationships/hyperlink" Target="https://www.lolvvv.com/clash/KwDtHGVZdE4/summary" TargetMode="External"/><Relationship Id="rId468" Type="http://schemas.openxmlformats.org/officeDocument/2006/relationships/hyperlink" Target="https://www.lolvvv.com/clash/fOQHsBo7q5s/summary" TargetMode="External"/><Relationship Id="rId25" Type="http://schemas.openxmlformats.org/officeDocument/2006/relationships/hyperlink" Target="https://www.lolvvv.com/clash/r6gkGnLOcSQ/summary" TargetMode="External"/><Relationship Id="rId67" Type="http://schemas.openxmlformats.org/officeDocument/2006/relationships/hyperlink" Target="https://www.lolvvv.com/clash/jHBVhAjj1Kc/summary" TargetMode="External"/><Relationship Id="rId272" Type="http://schemas.openxmlformats.org/officeDocument/2006/relationships/hyperlink" Target="https://www.lolvvv.com/clash/e7aoPOdd23o/summary" TargetMode="External"/><Relationship Id="rId328" Type="http://schemas.openxmlformats.org/officeDocument/2006/relationships/hyperlink" Target="https://www.lolvvv.com/clash/SCH0mr9NuPg/summary" TargetMode="External"/><Relationship Id="rId535" Type="http://schemas.openxmlformats.org/officeDocument/2006/relationships/hyperlink" Target="https://www.lolvvv.com/clash/Fw0nrvA7zNQ/summary" TargetMode="External"/><Relationship Id="rId132" Type="http://schemas.openxmlformats.org/officeDocument/2006/relationships/hyperlink" Target="https://www.lolvvv.com/clash/LtHl7OWS8dc/summary" TargetMode="External"/><Relationship Id="rId174" Type="http://schemas.openxmlformats.org/officeDocument/2006/relationships/hyperlink" Target="https://www.lolvvv.com/clash/wAxQN6DijXc/summary" TargetMode="External"/><Relationship Id="rId381" Type="http://schemas.openxmlformats.org/officeDocument/2006/relationships/hyperlink" Target="https://www.lolvvv.com/clash/6Itl6z1vq8/summary" TargetMode="External"/><Relationship Id="rId220" Type="http://schemas.openxmlformats.org/officeDocument/2006/relationships/hyperlink" Target="https://www.lolvvv.com/clash/b0ed9wdIQ4/summary" TargetMode="External"/><Relationship Id="rId241" Type="http://schemas.openxmlformats.org/officeDocument/2006/relationships/hyperlink" Target="https://www.lolvvv.com/clash/yxeAr318ZTQ/summary" TargetMode="External"/><Relationship Id="rId437" Type="http://schemas.openxmlformats.org/officeDocument/2006/relationships/hyperlink" Target="https://www.lolvvv.com/clash/H3J0769dOw/summary" TargetMode="External"/><Relationship Id="rId458" Type="http://schemas.openxmlformats.org/officeDocument/2006/relationships/hyperlink" Target="https://www.lolvvv.com/clash/9455J05tUA/summary" TargetMode="External"/><Relationship Id="rId479" Type="http://schemas.openxmlformats.org/officeDocument/2006/relationships/hyperlink" Target="https://www.lolvvv.com/clash/2wiGZahxhUY/summary" TargetMode="External"/><Relationship Id="rId15" Type="http://schemas.openxmlformats.org/officeDocument/2006/relationships/hyperlink" Target="https://www.lolvvv.com/clash/ASKMPSf9St8/summary" TargetMode="External"/><Relationship Id="rId36" Type="http://schemas.openxmlformats.org/officeDocument/2006/relationships/hyperlink" Target="https://www.lolvvv.com/clash/UJgjYptRD9w/summary" TargetMode="External"/><Relationship Id="rId57" Type="http://schemas.openxmlformats.org/officeDocument/2006/relationships/hyperlink" Target="https://www.lolvvv.com/clash/XiGLjfqYlGo/summary" TargetMode="External"/><Relationship Id="rId262" Type="http://schemas.openxmlformats.org/officeDocument/2006/relationships/hyperlink" Target="https://www.lolvvv.com/clash/rmdqZxk78nM/summary" TargetMode="External"/><Relationship Id="rId283" Type="http://schemas.openxmlformats.org/officeDocument/2006/relationships/hyperlink" Target="https://www.lolvvv.com/clash/NUo3eMs7Oks/summary" TargetMode="External"/><Relationship Id="rId318" Type="http://schemas.openxmlformats.org/officeDocument/2006/relationships/hyperlink" Target="https://www.lolvvv.com/clash/baTVc8TRJ0k/summary" TargetMode="External"/><Relationship Id="rId339" Type="http://schemas.openxmlformats.org/officeDocument/2006/relationships/hyperlink" Target="https://www.lolvvv.com/clash/J4XGQGpunk/summary" TargetMode="External"/><Relationship Id="rId490" Type="http://schemas.openxmlformats.org/officeDocument/2006/relationships/hyperlink" Target="https://www.lolvvv.com/clash/i6sywfTwv8/summary" TargetMode="External"/><Relationship Id="rId504" Type="http://schemas.openxmlformats.org/officeDocument/2006/relationships/hyperlink" Target="https://www.lolvvv.com/clash/Qis7OapZ0l4/summary" TargetMode="External"/><Relationship Id="rId525" Type="http://schemas.openxmlformats.org/officeDocument/2006/relationships/hyperlink" Target="https://www.lolvvv.com/clash/TQtNY1JD86s/summary" TargetMode="External"/><Relationship Id="rId546" Type="http://schemas.openxmlformats.org/officeDocument/2006/relationships/hyperlink" Target="https://www.lolvvv.com/clash/gMEDddKISc/summary" TargetMode="External"/><Relationship Id="rId78" Type="http://schemas.openxmlformats.org/officeDocument/2006/relationships/hyperlink" Target="https://www.lolvvv.com/clash/zLLd41Q4IFw/summary" TargetMode="External"/><Relationship Id="rId99" Type="http://schemas.openxmlformats.org/officeDocument/2006/relationships/hyperlink" Target="https://www.lolvvv.com/clash/2dAGUpPXWFI/summary" TargetMode="External"/><Relationship Id="rId101" Type="http://schemas.openxmlformats.org/officeDocument/2006/relationships/hyperlink" Target="https://www.lolvvv.com/clash/rkOt4IWnUIA/summary" TargetMode="External"/><Relationship Id="rId122" Type="http://schemas.openxmlformats.org/officeDocument/2006/relationships/hyperlink" Target="https://www.lolvvv.com/clash/Bg4VYjiDxeg/summary" TargetMode="External"/><Relationship Id="rId143" Type="http://schemas.openxmlformats.org/officeDocument/2006/relationships/hyperlink" Target="https://www.lolvvv.com/clash/P9bsatxioJw/summary" TargetMode="External"/><Relationship Id="rId164" Type="http://schemas.openxmlformats.org/officeDocument/2006/relationships/hyperlink" Target="https://www.lolvvv.com/clash/csV1gkJvt2w/summary" TargetMode="External"/><Relationship Id="rId185" Type="http://schemas.openxmlformats.org/officeDocument/2006/relationships/hyperlink" Target="https://www.lolvvv.com/clash/YdXgnBKWVIU/summary" TargetMode="External"/><Relationship Id="rId350" Type="http://schemas.openxmlformats.org/officeDocument/2006/relationships/hyperlink" Target="https://www.lolvvv.com/clash/GrxzaOFDg/summary" TargetMode="External"/><Relationship Id="rId371" Type="http://schemas.openxmlformats.org/officeDocument/2006/relationships/hyperlink" Target="https://www.lolvvv.com/clash/4JLFDFisENA/summary" TargetMode="External"/><Relationship Id="rId406" Type="http://schemas.openxmlformats.org/officeDocument/2006/relationships/hyperlink" Target="https://www.lolvvv.com/clash/OML7b50whro/summary" TargetMode="External"/><Relationship Id="rId9" Type="http://schemas.openxmlformats.org/officeDocument/2006/relationships/hyperlink" Target="https://www.lolvvv.com/clash/djEoM9kt3tI/summary" TargetMode="External"/><Relationship Id="rId210" Type="http://schemas.openxmlformats.org/officeDocument/2006/relationships/hyperlink" Target="https://www.lolvvv.com/clash/nWFMHlwdFs/summary" TargetMode="External"/><Relationship Id="rId392" Type="http://schemas.openxmlformats.org/officeDocument/2006/relationships/hyperlink" Target="https://www.lolvvv.com/clash/OkC2jEJOxQI/summary" TargetMode="External"/><Relationship Id="rId427" Type="http://schemas.openxmlformats.org/officeDocument/2006/relationships/hyperlink" Target="https://www.lolvvv.com/clash/UDClVhW6sr4/summary" TargetMode="External"/><Relationship Id="rId448" Type="http://schemas.openxmlformats.org/officeDocument/2006/relationships/hyperlink" Target="https://www.lolvvv.com/clash/TiYflNXWZr0/summary" TargetMode="External"/><Relationship Id="rId469" Type="http://schemas.openxmlformats.org/officeDocument/2006/relationships/hyperlink" Target="https://www.lolvvv.com/clash/APfErxkqsEI/summary" TargetMode="External"/><Relationship Id="rId26" Type="http://schemas.openxmlformats.org/officeDocument/2006/relationships/hyperlink" Target="https://www.lolvvv.com/clash/ZQQXhl0Wc8/summary" TargetMode="External"/><Relationship Id="rId231" Type="http://schemas.openxmlformats.org/officeDocument/2006/relationships/hyperlink" Target="https://www.lolvvv.com/clash/8HbZVoeDVOQ/summary" TargetMode="External"/><Relationship Id="rId252" Type="http://schemas.openxmlformats.org/officeDocument/2006/relationships/hyperlink" Target="https://www.lolvvv.com/clash/GjK0eQMUTvY/summary" TargetMode="External"/><Relationship Id="rId273" Type="http://schemas.openxmlformats.org/officeDocument/2006/relationships/hyperlink" Target="https://www.lolvvv.com/clash/3YlnUPmI4A/summary" TargetMode="External"/><Relationship Id="rId294" Type="http://schemas.openxmlformats.org/officeDocument/2006/relationships/hyperlink" Target="https://www.lolvvv.com/clash/MvovNP45CQ/summary" TargetMode="External"/><Relationship Id="rId308" Type="http://schemas.openxmlformats.org/officeDocument/2006/relationships/hyperlink" Target="https://www.lolvvv.com/clash/4g0ojHsHtA/summary" TargetMode="External"/><Relationship Id="rId329" Type="http://schemas.openxmlformats.org/officeDocument/2006/relationships/hyperlink" Target="https://www.lolvvv.com/clash/Yy8lPgd4DEo/summary" TargetMode="External"/><Relationship Id="rId480" Type="http://schemas.openxmlformats.org/officeDocument/2006/relationships/hyperlink" Target="https://www.lolvvv.com/clash/FrAm8Wujo/summary" TargetMode="External"/><Relationship Id="rId515" Type="http://schemas.openxmlformats.org/officeDocument/2006/relationships/hyperlink" Target="https://www.lolvvv.com/clash/bQge11Zf7jg/summary" TargetMode="External"/><Relationship Id="rId536" Type="http://schemas.openxmlformats.org/officeDocument/2006/relationships/hyperlink" Target="https://www.lolvvv.com/clash/lRTgKcGcUw/summary" TargetMode="External"/><Relationship Id="rId47" Type="http://schemas.openxmlformats.org/officeDocument/2006/relationships/hyperlink" Target="https://www.lolvvv.com/clash/WJKUSFucDU/summary" TargetMode="External"/><Relationship Id="rId68" Type="http://schemas.openxmlformats.org/officeDocument/2006/relationships/hyperlink" Target="https://www.lolvvv.com/clash/liYvue8DRI/summary" TargetMode="External"/><Relationship Id="rId89" Type="http://schemas.openxmlformats.org/officeDocument/2006/relationships/hyperlink" Target="https://www.lolvvv.com/clash/sAy2yzCA7s8/summary" TargetMode="External"/><Relationship Id="rId112" Type="http://schemas.openxmlformats.org/officeDocument/2006/relationships/hyperlink" Target="https://www.lolvvv.com/clash/Ipv3VmqwUI/summary" TargetMode="External"/><Relationship Id="rId133" Type="http://schemas.openxmlformats.org/officeDocument/2006/relationships/hyperlink" Target="https://www.lolvvv.com/clash/NBnLhdFW33o/summary" TargetMode="External"/><Relationship Id="rId154" Type="http://schemas.openxmlformats.org/officeDocument/2006/relationships/hyperlink" Target="https://www.lolvvv.com/clash/8C9D7SCRdA/summary" TargetMode="External"/><Relationship Id="rId175" Type="http://schemas.openxmlformats.org/officeDocument/2006/relationships/hyperlink" Target="https://www.lolvvv.com/clash/oLB5kgJALGs/summary" TargetMode="External"/><Relationship Id="rId340" Type="http://schemas.openxmlformats.org/officeDocument/2006/relationships/hyperlink" Target="https://www.lolvvv.com/clash/f7RqLYGOXw/summary" TargetMode="External"/><Relationship Id="rId361" Type="http://schemas.openxmlformats.org/officeDocument/2006/relationships/hyperlink" Target="https://www.lolvvv.com/clash/FJ635exrMDo/summary" TargetMode="External"/><Relationship Id="rId196" Type="http://schemas.openxmlformats.org/officeDocument/2006/relationships/hyperlink" Target="https://www.lolvvv.com/clash/WGS8IGTNlAc/summary" TargetMode="External"/><Relationship Id="rId200" Type="http://schemas.openxmlformats.org/officeDocument/2006/relationships/hyperlink" Target="https://www.lolvvv.com/clash/mfZTV8MHJ0E/summary" TargetMode="External"/><Relationship Id="rId382" Type="http://schemas.openxmlformats.org/officeDocument/2006/relationships/hyperlink" Target="https://www.lolvvv.com/clash/6WNQwJkH1Q/summary" TargetMode="External"/><Relationship Id="rId417" Type="http://schemas.openxmlformats.org/officeDocument/2006/relationships/hyperlink" Target="https://www.lolvvv.com/clash/1ZMKQJXhYg/summary" TargetMode="External"/><Relationship Id="rId438" Type="http://schemas.openxmlformats.org/officeDocument/2006/relationships/hyperlink" Target="https://www.lolvvv.com/clash/kqi13zUg03k/summary" TargetMode="External"/><Relationship Id="rId459" Type="http://schemas.openxmlformats.org/officeDocument/2006/relationships/hyperlink" Target="https://www.lolvvv.com/clash/Wi8wNvv8gk/summary" TargetMode="External"/><Relationship Id="rId16" Type="http://schemas.openxmlformats.org/officeDocument/2006/relationships/hyperlink" Target="https://www.lolvvv.com/clash/xhgdE43qgwg/summary" TargetMode="External"/><Relationship Id="rId221" Type="http://schemas.openxmlformats.org/officeDocument/2006/relationships/hyperlink" Target="https://www.lolvvv.com/clash/67TjireudB4/summary" TargetMode="External"/><Relationship Id="rId242" Type="http://schemas.openxmlformats.org/officeDocument/2006/relationships/hyperlink" Target="https://www.lolvvv.com/clash/kfgkgrICdTs/summary" TargetMode="External"/><Relationship Id="rId263" Type="http://schemas.openxmlformats.org/officeDocument/2006/relationships/hyperlink" Target="https://www.lolvvv.com/clash/ysOzrUsFfU/summary" TargetMode="External"/><Relationship Id="rId284" Type="http://schemas.openxmlformats.org/officeDocument/2006/relationships/hyperlink" Target="https://www.lolvvv.com/clash/L7Ty3aiQg/summary" TargetMode="External"/><Relationship Id="rId319" Type="http://schemas.openxmlformats.org/officeDocument/2006/relationships/hyperlink" Target="https://www.lolvvv.com/clash/xa7z8Jq7310/summary" TargetMode="External"/><Relationship Id="rId470" Type="http://schemas.openxmlformats.org/officeDocument/2006/relationships/hyperlink" Target="https://www.lolvvv.com/clash/FYeg6ZgBj0/summary" TargetMode="External"/><Relationship Id="rId491" Type="http://schemas.openxmlformats.org/officeDocument/2006/relationships/hyperlink" Target="https://www.lolvvv.com/clash/U6U2YIczdfw/summary" TargetMode="External"/><Relationship Id="rId505" Type="http://schemas.openxmlformats.org/officeDocument/2006/relationships/hyperlink" Target="https://www.lolvvv.com/clash/osFzJVgzuko/summary" TargetMode="External"/><Relationship Id="rId526" Type="http://schemas.openxmlformats.org/officeDocument/2006/relationships/hyperlink" Target="https://www.lolvvv.com/clash/T57fejFbMYA/summary" TargetMode="External"/><Relationship Id="rId37" Type="http://schemas.openxmlformats.org/officeDocument/2006/relationships/hyperlink" Target="https://www.lolvvv.com/clash/uxYGTKwBK4/summary" TargetMode="External"/><Relationship Id="rId58" Type="http://schemas.openxmlformats.org/officeDocument/2006/relationships/hyperlink" Target="https://www.lolvvv.com/clash/0tILdM40xP8/summary" TargetMode="External"/><Relationship Id="rId79" Type="http://schemas.openxmlformats.org/officeDocument/2006/relationships/hyperlink" Target="https://www.lolvvv.com/clash/apELDgbYGGc/summary" TargetMode="External"/><Relationship Id="rId102" Type="http://schemas.openxmlformats.org/officeDocument/2006/relationships/hyperlink" Target="https://www.lolvvv.com/clash/s2LZYdb7baM/summary" TargetMode="External"/><Relationship Id="rId123" Type="http://schemas.openxmlformats.org/officeDocument/2006/relationships/hyperlink" Target="https://www.lolvvv.com/clash/iQyd9bvrJbk/summary" TargetMode="External"/><Relationship Id="rId144" Type="http://schemas.openxmlformats.org/officeDocument/2006/relationships/hyperlink" Target="https://www.lolvvv.com/clash/bRY3ifaE9I/summary" TargetMode="External"/><Relationship Id="rId330" Type="http://schemas.openxmlformats.org/officeDocument/2006/relationships/hyperlink" Target="https://www.lolvvv.com/clash/OIYT3SNpKNk/summary" TargetMode="External"/><Relationship Id="rId547" Type="http://schemas.openxmlformats.org/officeDocument/2006/relationships/hyperlink" Target="https://www.lolvvv.com/clash/3lVlWc6h5Zs/summary" TargetMode="External"/><Relationship Id="rId90" Type="http://schemas.openxmlformats.org/officeDocument/2006/relationships/hyperlink" Target="https://www.lolvvv.com/clash/BVYvBmSICOs/summary" TargetMode="External"/><Relationship Id="rId165" Type="http://schemas.openxmlformats.org/officeDocument/2006/relationships/hyperlink" Target="https://www.lolvvv.com/clash/2Yrd6m16mFk/summary" TargetMode="External"/><Relationship Id="rId186" Type="http://schemas.openxmlformats.org/officeDocument/2006/relationships/hyperlink" Target="https://www.lolvvv.com/clash/dyoQ4UVCVBA/summary" TargetMode="External"/><Relationship Id="rId351" Type="http://schemas.openxmlformats.org/officeDocument/2006/relationships/hyperlink" Target="https://www.lolvvv.com/clash/0kWuLw9IkQQ/summary" TargetMode="External"/><Relationship Id="rId372" Type="http://schemas.openxmlformats.org/officeDocument/2006/relationships/hyperlink" Target="https://www.lolvvv.com/clash/Rj9WVkBFWik/summary" TargetMode="External"/><Relationship Id="rId393" Type="http://schemas.openxmlformats.org/officeDocument/2006/relationships/hyperlink" Target="https://www.lolvvv.com/clash/MfFGiYm18c/summary" TargetMode="External"/><Relationship Id="rId407" Type="http://schemas.openxmlformats.org/officeDocument/2006/relationships/hyperlink" Target="https://www.lolvvv.com/clash/GOhV9T5s8zA/summary" TargetMode="External"/><Relationship Id="rId428" Type="http://schemas.openxmlformats.org/officeDocument/2006/relationships/hyperlink" Target="https://www.lolvvv.com/clash/zOJPFdoikgQ/summary" TargetMode="External"/><Relationship Id="rId449" Type="http://schemas.openxmlformats.org/officeDocument/2006/relationships/hyperlink" Target="https://www.lolvvv.com/clash/9CFxhMZM/summary" TargetMode="External"/><Relationship Id="rId211" Type="http://schemas.openxmlformats.org/officeDocument/2006/relationships/hyperlink" Target="https://www.lolvvv.com/clash/wotBOi5cYxk/summary" TargetMode="External"/><Relationship Id="rId232" Type="http://schemas.openxmlformats.org/officeDocument/2006/relationships/hyperlink" Target="https://www.lolvvv.com/clash/wdTDFeaYZhc/summary" TargetMode="External"/><Relationship Id="rId253" Type="http://schemas.openxmlformats.org/officeDocument/2006/relationships/hyperlink" Target="https://www.lolvvv.com/clash/4NJDiuFhr4/summary" TargetMode="External"/><Relationship Id="rId274" Type="http://schemas.openxmlformats.org/officeDocument/2006/relationships/hyperlink" Target="https://www.lolvvv.com/clash/WZAA87BatMc/summary" TargetMode="External"/><Relationship Id="rId295" Type="http://schemas.openxmlformats.org/officeDocument/2006/relationships/hyperlink" Target="https://www.lolvvv.com/clash/MZeyLRG4PQ/summary" TargetMode="External"/><Relationship Id="rId309" Type="http://schemas.openxmlformats.org/officeDocument/2006/relationships/hyperlink" Target="https://www.lolvvv.com/clash/fQHEG15SpmQ/summary" TargetMode="External"/><Relationship Id="rId460" Type="http://schemas.openxmlformats.org/officeDocument/2006/relationships/hyperlink" Target="https://www.lolvvv.com/clash/Kix9X1qiUO4/summary" TargetMode="External"/><Relationship Id="rId481" Type="http://schemas.openxmlformats.org/officeDocument/2006/relationships/hyperlink" Target="https://www.lolvvv.com/clash/wsfaNS9mOng/summary" TargetMode="External"/><Relationship Id="rId516" Type="http://schemas.openxmlformats.org/officeDocument/2006/relationships/hyperlink" Target="https://www.lolvvv.com/clash/3G0a6s2cMmM/summary" TargetMode="External"/><Relationship Id="rId27" Type="http://schemas.openxmlformats.org/officeDocument/2006/relationships/hyperlink" Target="https://www.lolvvv.com/clash/RTYK1Yg4Fs/summary" TargetMode="External"/><Relationship Id="rId48" Type="http://schemas.openxmlformats.org/officeDocument/2006/relationships/hyperlink" Target="https://www.lolvvv.com/clash/1v2l0bvLsa8/summary" TargetMode="External"/><Relationship Id="rId69" Type="http://schemas.openxmlformats.org/officeDocument/2006/relationships/hyperlink" Target="https://www.lolvvv.com/clash/T5Z2D09kVs/summary" TargetMode="External"/><Relationship Id="rId113" Type="http://schemas.openxmlformats.org/officeDocument/2006/relationships/hyperlink" Target="https://www.lolvvv.com/clash/qMZ7yDhUmw/summary" TargetMode="External"/><Relationship Id="rId134" Type="http://schemas.openxmlformats.org/officeDocument/2006/relationships/hyperlink" Target="https://www.lolvvv.com/clash/JcPpGGsXxf4/summary" TargetMode="External"/><Relationship Id="rId320" Type="http://schemas.openxmlformats.org/officeDocument/2006/relationships/hyperlink" Target="https://www.lolvvv.com/clash/1vmjOKmkaA/summary" TargetMode="External"/><Relationship Id="rId537" Type="http://schemas.openxmlformats.org/officeDocument/2006/relationships/hyperlink" Target="https://www.lolvvv.com/clash/HjPudSElEJA/summary" TargetMode="External"/><Relationship Id="rId80" Type="http://schemas.openxmlformats.org/officeDocument/2006/relationships/hyperlink" Target="https://www.lolvvv.com/clash/5k0bZSzMSI/summary" TargetMode="External"/><Relationship Id="rId155" Type="http://schemas.openxmlformats.org/officeDocument/2006/relationships/hyperlink" Target="https://www.lolvvv.com/clash/nrePhK2GIt4/summary" TargetMode="External"/><Relationship Id="rId176" Type="http://schemas.openxmlformats.org/officeDocument/2006/relationships/hyperlink" Target="https://www.lolvvv.com/clash/EEvo4BZ6OTE/summary" TargetMode="External"/><Relationship Id="rId197" Type="http://schemas.openxmlformats.org/officeDocument/2006/relationships/hyperlink" Target="https://www.lolvvv.com/clash/nG1oTpI0A0/summary" TargetMode="External"/><Relationship Id="rId341" Type="http://schemas.openxmlformats.org/officeDocument/2006/relationships/hyperlink" Target="https://www.lolvvv.com/clash/A6kBCBSThT0/summary" TargetMode="External"/><Relationship Id="rId362" Type="http://schemas.openxmlformats.org/officeDocument/2006/relationships/hyperlink" Target="https://www.lolvvv.com/clash/6h7ezNzkKqY/summary" TargetMode="External"/><Relationship Id="rId383" Type="http://schemas.openxmlformats.org/officeDocument/2006/relationships/hyperlink" Target="https://www.lolvvv.com/clash/4pGQJJhGl3I/summary" TargetMode="External"/><Relationship Id="rId418" Type="http://schemas.openxmlformats.org/officeDocument/2006/relationships/hyperlink" Target="https://www.lolvvv.com/clash/1qnuNbMNJV8/summary" TargetMode="External"/><Relationship Id="rId439" Type="http://schemas.openxmlformats.org/officeDocument/2006/relationships/hyperlink" Target="https://www.lolvvv.com/clash/o2d4LrxoJXk/summary" TargetMode="External"/><Relationship Id="rId201" Type="http://schemas.openxmlformats.org/officeDocument/2006/relationships/hyperlink" Target="https://www.lolvvv.com/clash/YOZ7uvwWJDY/summary" TargetMode="External"/><Relationship Id="rId222" Type="http://schemas.openxmlformats.org/officeDocument/2006/relationships/hyperlink" Target="https://www.lolvvv.com/clash/7iEKeMGByXM/summary" TargetMode="External"/><Relationship Id="rId243" Type="http://schemas.openxmlformats.org/officeDocument/2006/relationships/hyperlink" Target="https://www.lolvvv.com/clash/56LMEyX6un4/summary" TargetMode="External"/><Relationship Id="rId264" Type="http://schemas.openxmlformats.org/officeDocument/2006/relationships/hyperlink" Target="https://www.lolvvv.com/clash/veHgnmIriXw/summary" TargetMode="External"/><Relationship Id="rId285" Type="http://schemas.openxmlformats.org/officeDocument/2006/relationships/hyperlink" Target="https://www.lolvvv.com/clash/CXHMa9PyOw/summary" TargetMode="External"/><Relationship Id="rId450" Type="http://schemas.openxmlformats.org/officeDocument/2006/relationships/hyperlink" Target="https://www.lolvvv.com/clash/sLfIQTmBvqI/summary" TargetMode="External"/><Relationship Id="rId471" Type="http://schemas.openxmlformats.org/officeDocument/2006/relationships/hyperlink" Target="https://www.lolvvv.com/clash/kwcmOD9Q1RQ/summary" TargetMode="External"/><Relationship Id="rId506" Type="http://schemas.openxmlformats.org/officeDocument/2006/relationships/hyperlink" Target="https://www.lolvvv.com/clash/Qq5qqEZkRLU/summary" TargetMode="External"/><Relationship Id="rId17" Type="http://schemas.openxmlformats.org/officeDocument/2006/relationships/hyperlink" Target="https://www.lolvvv.com/clash/DZhErlCBQQ/summary" TargetMode="External"/><Relationship Id="rId38" Type="http://schemas.openxmlformats.org/officeDocument/2006/relationships/hyperlink" Target="https://www.lolvvv.com/clash/NWYSdbJmDE/summary" TargetMode="External"/><Relationship Id="rId59" Type="http://schemas.openxmlformats.org/officeDocument/2006/relationships/hyperlink" Target="https://www.lolvvv.com/clash/K9hHyKu43CA/summary" TargetMode="External"/><Relationship Id="rId103" Type="http://schemas.openxmlformats.org/officeDocument/2006/relationships/hyperlink" Target="https://www.lolvvv.com/clash/0goD7QNv5iY/summary" TargetMode="External"/><Relationship Id="rId124" Type="http://schemas.openxmlformats.org/officeDocument/2006/relationships/hyperlink" Target="https://www.lolvvv.com/clash/jkDewRHmYtk/summary" TargetMode="External"/><Relationship Id="rId310" Type="http://schemas.openxmlformats.org/officeDocument/2006/relationships/hyperlink" Target="https://www.lolvvv.com/clash/UCKkIn0Vtp8/summary" TargetMode="External"/><Relationship Id="rId492" Type="http://schemas.openxmlformats.org/officeDocument/2006/relationships/hyperlink" Target="https://www.lolvvv.com/clash/CLfkjn7LoqE/summary" TargetMode="External"/><Relationship Id="rId527" Type="http://schemas.openxmlformats.org/officeDocument/2006/relationships/hyperlink" Target="https://www.lolvvv.com/clash/NFlg5MXwZnc/summary" TargetMode="External"/><Relationship Id="rId548" Type="http://schemas.openxmlformats.org/officeDocument/2006/relationships/hyperlink" Target="https://www.lolvvv.com/clash/qcyE2v8tWbU/summary" TargetMode="External"/><Relationship Id="rId70" Type="http://schemas.openxmlformats.org/officeDocument/2006/relationships/hyperlink" Target="https://www.lolvvv.com/clash/mcGTX1m9tc/summary" TargetMode="External"/><Relationship Id="rId91" Type="http://schemas.openxmlformats.org/officeDocument/2006/relationships/hyperlink" Target="https://www.lolvvv.com/clash/ULebVjomuns/summary" TargetMode="External"/><Relationship Id="rId145" Type="http://schemas.openxmlformats.org/officeDocument/2006/relationships/hyperlink" Target="https://www.lolvvv.com/clash/Hpx40u2e9ZE/summary" TargetMode="External"/><Relationship Id="rId166" Type="http://schemas.openxmlformats.org/officeDocument/2006/relationships/hyperlink" Target="https://www.lolvvv.com/clash/uCbcMThJogQ/summary" TargetMode="External"/><Relationship Id="rId187" Type="http://schemas.openxmlformats.org/officeDocument/2006/relationships/hyperlink" Target="https://www.lolvvv.com/clash/dWMXxuExM8E/summary" TargetMode="External"/><Relationship Id="rId331" Type="http://schemas.openxmlformats.org/officeDocument/2006/relationships/hyperlink" Target="https://www.lolvvv.com/clash/bF3gtMeqbSE/summary" TargetMode="External"/><Relationship Id="rId352" Type="http://schemas.openxmlformats.org/officeDocument/2006/relationships/hyperlink" Target="https://www.lolvvv.com/clash/optpFGY3wrI/summary" TargetMode="External"/><Relationship Id="rId373" Type="http://schemas.openxmlformats.org/officeDocument/2006/relationships/hyperlink" Target="https://www.lolvvv.com/clash/ULSIwhqutDA/summary" TargetMode="External"/><Relationship Id="rId394" Type="http://schemas.openxmlformats.org/officeDocument/2006/relationships/hyperlink" Target="https://www.lolvvv.com/clash/SPCtvUGqnv0/summary" TargetMode="External"/><Relationship Id="rId408" Type="http://schemas.openxmlformats.org/officeDocument/2006/relationships/hyperlink" Target="https://www.lolvvv.com/clash/KhOUOWERz4/summary" TargetMode="External"/><Relationship Id="rId429" Type="http://schemas.openxmlformats.org/officeDocument/2006/relationships/hyperlink" Target="https://www.lolvvv.com/clash/fEEGBWrgjq0/summary" TargetMode="External"/><Relationship Id="rId1" Type="http://schemas.openxmlformats.org/officeDocument/2006/relationships/hyperlink" Target="https://www.lolvvv.com/clash/PkHJddHuCHc/summary" TargetMode="External"/><Relationship Id="rId212" Type="http://schemas.openxmlformats.org/officeDocument/2006/relationships/hyperlink" Target="https://www.lolvvv.com/clash/9glJe3S1i9I/summary" TargetMode="External"/><Relationship Id="rId233" Type="http://schemas.openxmlformats.org/officeDocument/2006/relationships/hyperlink" Target="https://www.lolvvv.com/clash/q6e57doKBs/summary" TargetMode="External"/><Relationship Id="rId254" Type="http://schemas.openxmlformats.org/officeDocument/2006/relationships/hyperlink" Target="https://www.lolvvv.com/clash/H2gYzBqXEPM/summary" TargetMode="External"/><Relationship Id="rId440" Type="http://schemas.openxmlformats.org/officeDocument/2006/relationships/hyperlink" Target="https://www.lolvvv.com/clash/6GMfoBen3Jo/summary" TargetMode="External"/><Relationship Id="rId28" Type="http://schemas.openxmlformats.org/officeDocument/2006/relationships/hyperlink" Target="https://www.lolvvv.com/clash/ZozliRpEGzc/summary" TargetMode="External"/><Relationship Id="rId49" Type="http://schemas.openxmlformats.org/officeDocument/2006/relationships/hyperlink" Target="https://www.lolvvv.com/clash/1GhYdyrHweI/summary" TargetMode="External"/><Relationship Id="rId114" Type="http://schemas.openxmlformats.org/officeDocument/2006/relationships/hyperlink" Target="https://www.lolvvv.com/clash/5f5IzPWXXRI/summary" TargetMode="External"/><Relationship Id="rId275" Type="http://schemas.openxmlformats.org/officeDocument/2006/relationships/hyperlink" Target="https://www.lolvvv.com/clash/D7c8Du7t8R8/summary" TargetMode="External"/><Relationship Id="rId296" Type="http://schemas.openxmlformats.org/officeDocument/2006/relationships/hyperlink" Target="https://www.lolvvv.com/clash/dnZu6SUU0Bk/summary" TargetMode="External"/><Relationship Id="rId300" Type="http://schemas.openxmlformats.org/officeDocument/2006/relationships/hyperlink" Target="https://www.lolvvv.com/clash/xpvnJxigGk/summary" TargetMode="External"/><Relationship Id="rId461" Type="http://schemas.openxmlformats.org/officeDocument/2006/relationships/hyperlink" Target="https://www.lolvvv.com/clash/rqbFXb0n3JE/summary" TargetMode="External"/><Relationship Id="rId482" Type="http://schemas.openxmlformats.org/officeDocument/2006/relationships/hyperlink" Target="https://www.lolvvv.com/clash/mkS9p9aS61M/summary" TargetMode="External"/><Relationship Id="rId517" Type="http://schemas.openxmlformats.org/officeDocument/2006/relationships/hyperlink" Target="https://www.lolvvv.com/clash/0R8xLg9KFc8/summary" TargetMode="External"/><Relationship Id="rId538" Type="http://schemas.openxmlformats.org/officeDocument/2006/relationships/hyperlink" Target="https://www.lolvvv.com/clash/GNLyL64M/summary" TargetMode="External"/><Relationship Id="rId60" Type="http://schemas.openxmlformats.org/officeDocument/2006/relationships/hyperlink" Target="https://www.lolvvv.com/clash/jlFvywYcJA/summary" TargetMode="External"/><Relationship Id="rId81" Type="http://schemas.openxmlformats.org/officeDocument/2006/relationships/hyperlink" Target="https://www.lolvvv.com/clash/pQC5aDrmFDE/summary" TargetMode="External"/><Relationship Id="rId135" Type="http://schemas.openxmlformats.org/officeDocument/2006/relationships/hyperlink" Target="https://www.lolvvv.com/clash/Ss7yTT2jAhc/summary" TargetMode="External"/><Relationship Id="rId156" Type="http://schemas.openxmlformats.org/officeDocument/2006/relationships/hyperlink" Target="https://www.lolvvv.com/clash/tdGip4e2Qi8/summary" TargetMode="External"/><Relationship Id="rId177" Type="http://schemas.openxmlformats.org/officeDocument/2006/relationships/hyperlink" Target="https://www.lolvvv.com/clash/498PFFelX4/summary" TargetMode="External"/><Relationship Id="rId198" Type="http://schemas.openxmlformats.org/officeDocument/2006/relationships/hyperlink" Target="https://www.lolvvv.com/clash/TSiYiMfE0io/summary" TargetMode="External"/><Relationship Id="rId321" Type="http://schemas.openxmlformats.org/officeDocument/2006/relationships/hyperlink" Target="https://www.lolvvv.com/clash/FB9cSGK6wE8/summary" TargetMode="External"/><Relationship Id="rId342" Type="http://schemas.openxmlformats.org/officeDocument/2006/relationships/hyperlink" Target="https://www.lolvvv.com/clash/56DDJ8ZqM/summary" TargetMode="External"/><Relationship Id="rId363" Type="http://schemas.openxmlformats.org/officeDocument/2006/relationships/hyperlink" Target="https://www.lolvvv.com/clash/ChU2u8va2iw/summary" TargetMode="External"/><Relationship Id="rId384" Type="http://schemas.openxmlformats.org/officeDocument/2006/relationships/hyperlink" Target="https://www.lolvvv.com/clash/5MzmcXIuy7c/summary" TargetMode="External"/><Relationship Id="rId419" Type="http://schemas.openxmlformats.org/officeDocument/2006/relationships/hyperlink" Target="https://www.lolvvv.com/clash/j8clPghy5lM/summary" TargetMode="External"/><Relationship Id="rId202" Type="http://schemas.openxmlformats.org/officeDocument/2006/relationships/hyperlink" Target="https://www.lolvvv.com/clash/swJze07hGg/summary" TargetMode="External"/><Relationship Id="rId223" Type="http://schemas.openxmlformats.org/officeDocument/2006/relationships/hyperlink" Target="https://www.lolvvv.com/clash/VUjimGtD6Jc/summary" TargetMode="External"/><Relationship Id="rId244" Type="http://schemas.openxmlformats.org/officeDocument/2006/relationships/hyperlink" Target="https://www.lolvvv.com/clash/4fsoDbvqvw/summary" TargetMode="External"/><Relationship Id="rId430" Type="http://schemas.openxmlformats.org/officeDocument/2006/relationships/hyperlink" Target="https://www.lolvvv.com/clash/ISN5hQVtZjU/summary" TargetMode="External"/><Relationship Id="rId18" Type="http://schemas.openxmlformats.org/officeDocument/2006/relationships/hyperlink" Target="https://www.lolvvv.com/clash/vhDRAML25w/summary" TargetMode="External"/><Relationship Id="rId39" Type="http://schemas.openxmlformats.org/officeDocument/2006/relationships/hyperlink" Target="https://www.lolvvv.com/clash/wd8WyHJWlBI/summary" TargetMode="External"/><Relationship Id="rId265" Type="http://schemas.openxmlformats.org/officeDocument/2006/relationships/hyperlink" Target="https://www.lolvvv.com/clash/UueQuRJsKnk/summary" TargetMode="External"/><Relationship Id="rId286" Type="http://schemas.openxmlformats.org/officeDocument/2006/relationships/hyperlink" Target="https://www.lolvvv.com/clash/3cRsQy1NMM4/summary" TargetMode="External"/><Relationship Id="rId451" Type="http://schemas.openxmlformats.org/officeDocument/2006/relationships/hyperlink" Target="https://www.lolvvv.com/clash/LScSYfDYw/summary" TargetMode="External"/><Relationship Id="rId472" Type="http://schemas.openxmlformats.org/officeDocument/2006/relationships/hyperlink" Target="https://www.lolvvv.com/clash/fuEQlOB32Ak/summary" TargetMode="External"/><Relationship Id="rId493" Type="http://schemas.openxmlformats.org/officeDocument/2006/relationships/hyperlink" Target="https://www.lolvvv.com/clash/ws83bnr3P2A/summary" TargetMode="External"/><Relationship Id="rId507" Type="http://schemas.openxmlformats.org/officeDocument/2006/relationships/hyperlink" Target="https://www.lolvvv.com/clash/EtBmcf2L2MA/summary" TargetMode="External"/><Relationship Id="rId528" Type="http://schemas.openxmlformats.org/officeDocument/2006/relationships/hyperlink" Target="https://www.lolvvv.com/clash/lS9KexTLLAw/summary" TargetMode="External"/><Relationship Id="rId549" Type="http://schemas.openxmlformats.org/officeDocument/2006/relationships/hyperlink" Target="https://www.lolvvv.com/clash/hUOt7ginOM/summary" TargetMode="External"/><Relationship Id="rId50" Type="http://schemas.openxmlformats.org/officeDocument/2006/relationships/hyperlink" Target="https://www.lolvvv.com/clash/vCIOD9egPM/summary" TargetMode="External"/><Relationship Id="rId104" Type="http://schemas.openxmlformats.org/officeDocument/2006/relationships/hyperlink" Target="https://www.lolvvv.com/clash/cJkjKMJq1fg/summary" TargetMode="External"/><Relationship Id="rId125" Type="http://schemas.openxmlformats.org/officeDocument/2006/relationships/hyperlink" Target="https://www.lolvvv.com/clash/ybUPbCxbCxk/summary" TargetMode="External"/><Relationship Id="rId146" Type="http://schemas.openxmlformats.org/officeDocument/2006/relationships/hyperlink" Target="https://www.lolvvv.com/clash/fN2LFT2eEI/summary" TargetMode="External"/><Relationship Id="rId167" Type="http://schemas.openxmlformats.org/officeDocument/2006/relationships/hyperlink" Target="https://www.lolvvv.com/clash/cqDLU1Z5VQ/summary" TargetMode="External"/><Relationship Id="rId188" Type="http://schemas.openxmlformats.org/officeDocument/2006/relationships/hyperlink" Target="https://www.lolvvv.com/clash/xtzCOm39HI/summary" TargetMode="External"/><Relationship Id="rId311" Type="http://schemas.openxmlformats.org/officeDocument/2006/relationships/hyperlink" Target="https://www.lolvvv.com/clash/pbNLpXEATrI/summary" TargetMode="External"/><Relationship Id="rId332" Type="http://schemas.openxmlformats.org/officeDocument/2006/relationships/hyperlink" Target="https://www.lolvvv.com/clash/SyCWaPV63D4/summary" TargetMode="External"/><Relationship Id="rId353" Type="http://schemas.openxmlformats.org/officeDocument/2006/relationships/hyperlink" Target="https://www.lolvvv.com/clash/HxIRn0JQMjI/summary" TargetMode="External"/><Relationship Id="rId374" Type="http://schemas.openxmlformats.org/officeDocument/2006/relationships/hyperlink" Target="https://www.lolvvv.com/clash/UIkT47lOTqQ/summary" TargetMode="External"/><Relationship Id="rId395" Type="http://schemas.openxmlformats.org/officeDocument/2006/relationships/hyperlink" Target="https://www.lolvvv.com/clash/krtvH48UoG4/summary" TargetMode="External"/><Relationship Id="rId409" Type="http://schemas.openxmlformats.org/officeDocument/2006/relationships/hyperlink" Target="https://www.lolvvv.com/clash/SILDrkVflmo/summary" TargetMode="External"/><Relationship Id="rId71" Type="http://schemas.openxmlformats.org/officeDocument/2006/relationships/hyperlink" Target="https://www.lolvvv.com/clash/zErMOykUiyU/summary" TargetMode="External"/><Relationship Id="rId92" Type="http://schemas.openxmlformats.org/officeDocument/2006/relationships/hyperlink" Target="https://www.lolvvv.com/clash/z0KUZaiYeiI/summary" TargetMode="External"/><Relationship Id="rId213" Type="http://schemas.openxmlformats.org/officeDocument/2006/relationships/hyperlink" Target="https://www.lolvvv.com/clash/8a8sfoAfT2I/summary" TargetMode="External"/><Relationship Id="rId234" Type="http://schemas.openxmlformats.org/officeDocument/2006/relationships/hyperlink" Target="https://www.lolvvv.com/clash/q4Vz30nYnk8/summary" TargetMode="External"/><Relationship Id="rId420" Type="http://schemas.openxmlformats.org/officeDocument/2006/relationships/hyperlink" Target="https://www.lolvvv.com/clash/WW6FzUrLTI/summary" TargetMode="External"/><Relationship Id="rId2" Type="http://schemas.openxmlformats.org/officeDocument/2006/relationships/hyperlink" Target="https://www.lolvvv.com/clash/mjxkWQM3NV0/summary" TargetMode="External"/><Relationship Id="rId29" Type="http://schemas.openxmlformats.org/officeDocument/2006/relationships/hyperlink" Target="https://www.lolvvv.com/clash/1ObkcYyN5Y/summary" TargetMode="External"/><Relationship Id="rId255" Type="http://schemas.openxmlformats.org/officeDocument/2006/relationships/hyperlink" Target="https://www.lolvvv.com/clash/0qtBEYCF0E/summary" TargetMode="External"/><Relationship Id="rId276" Type="http://schemas.openxmlformats.org/officeDocument/2006/relationships/hyperlink" Target="https://www.lolvvv.com/clash/f3Z0KnKDqA/summary" TargetMode="External"/><Relationship Id="rId297" Type="http://schemas.openxmlformats.org/officeDocument/2006/relationships/hyperlink" Target="https://www.lolvvv.com/clash/Amr23v2h0k/summary" TargetMode="External"/><Relationship Id="rId441" Type="http://schemas.openxmlformats.org/officeDocument/2006/relationships/hyperlink" Target="https://www.lolvvv.com/clash/e8VhEmmsl2o/summary" TargetMode="External"/><Relationship Id="rId462" Type="http://schemas.openxmlformats.org/officeDocument/2006/relationships/hyperlink" Target="https://www.lolvvv.com/clash/AACfVjwA5qo/summary" TargetMode="External"/><Relationship Id="rId483" Type="http://schemas.openxmlformats.org/officeDocument/2006/relationships/hyperlink" Target="https://www.lolvvv.com/clash/TfauzzkSc5I/summary" TargetMode="External"/><Relationship Id="rId518" Type="http://schemas.openxmlformats.org/officeDocument/2006/relationships/hyperlink" Target="https://www.lolvvv.com/clash/NtvHbQn0hGQ/summary" TargetMode="External"/><Relationship Id="rId539" Type="http://schemas.openxmlformats.org/officeDocument/2006/relationships/hyperlink" Target="https://www.lolvvv.com/clash/hAdMYPiPRd4/summary" TargetMode="External"/><Relationship Id="rId40" Type="http://schemas.openxmlformats.org/officeDocument/2006/relationships/hyperlink" Target="https://www.lolvvv.com/clash/KvPLSE7cs6I/summary" TargetMode="External"/><Relationship Id="rId115" Type="http://schemas.openxmlformats.org/officeDocument/2006/relationships/hyperlink" Target="https://www.lolvvv.com/clash/1fFHBGPM020/summary" TargetMode="External"/><Relationship Id="rId136" Type="http://schemas.openxmlformats.org/officeDocument/2006/relationships/hyperlink" Target="https://www.lolvvv.com/clash/p1ZGpHmojBk/summary" TargetMode="External"/><Relationship Id="rId157" Type="http://schemas.openxmlformats.org/officeDocument/2006/relationships/hyperlink" Target="https://www.lolvvv.com/clash/nB68oHxeo6s/summary" TargetMode="External"/><Relationship Id="rId178" Type="http://schemas.openxmlformats.org/officeDocument/2006/relationships/hyperlink" Target="https://www.lolvvv.com/clash/dDFDyIDmSt0/summary" TargetMode="External"/><Relationship Id="rId301" Type="http://schemas.openxmlformats.org/officeDocument/2006/relationships/hyperlink" Target="https://www.lolvvv.com/clash/mM75f8RqUE/summary" TargetMode="External"/><Relationship Id="rId322" Type="http://schemas.openxmlformats.org/officeDocument/2006/relationships/hyperlink" Target="https://www.lolvvv.com/clash/V3jLbqvmbiE/summary" TargetMode="External"/><Relationship Id="rId343" Type="http://schemas.openxmlformats.org/officeDocument/2006/relationships/hyperlink" Target="https://www.lolvvv.com/clash/zIzhazQsYqM/summary" TargetMode="External"/><Relationship Id="rId364" Type="http://schemas.openxmlformats.org/officeDocument/2006/relationships/hyperlink" Target="https://www.lolvvv.com/clash/wkXLhWiLnrU/summary" TargetMode="External"/><Relationship Id="rId550" Type="http://schemas.openxmlformats.org/officeDocument/2006/relationships/hyperlink" Target="https://www.lolvvv.com/clash/68PasK1Gz3Q/summary" TargetMode="External"/><Relationship Id="rId61" Type="http://schemas.openxmlformats.org/officeDocument/2006/relationships/hyperlink" Target="https://www.lolvvv.com/clash/IHj9G3WeCn4/summary" TargetMode="External"/><Relationship Id="rId82" Type="http://schemas.openxmlformats.org/officeDocument/2006/relationships/hyperlink" Target="https://www.lolvvv.com/clash/ejnlnCmrUus/summary" TargetMode="External"/><Relationship Id="rId199" Type="http://schemas.openxmlformats.org/officeDocument/2006/relationships/hyperlink" Target="https://www.lolvvv.com/clash/LRj0PS5aMM/summary" TargetMode="External"/><Relationship Id="rId203" Type="http://schemas.openxmlformats.org/officeDocument/2006/relationships/hyperlink" Target="https://www.lolvvv.com/clash/chJ7ZUiSx6c/summary" TargetMode="External"/><Relationship Id="rId385" Type="http://schemas.openxmlformats.org/officeDocument/2006/relationships/hyperlink" Target="https://www.lolvvv.com/clash/xGUdL6b2sQ/summary" TargetMode="External"/><Relationship Id="rId19" Type="http://schemas.openxmlformats.org/officeDocument/2006/relationships/hyperlink" Target="https://www.lolvvv.com/clash/rLvatCso7Mo/summary" TargetMode="External"/><Relationship Id="rId224" Type="http://schemas.openxmlformats.org/officeDocument/2006/relationships/hyperlink" Target="https://www.lolvvv.com/clash/evHrjE9yEHY/summary" TargetMode="External"/><Relationship Id="rId245" Type="http://schemas.openxmlformats.org/officeDocument/2006/relationships/hyperlink" Target="https://www.lolvvv.com/clash/Prsd4cnn9g/summary" TargetMode="External"/><Relationship Id="rId266" Type="http://schemas.openxmlformats.org/officeDocument/2006/relationships/hyperlink" Target="https://www.lolvvv.com/clash/YfrEyMAE6nY/summary" TargetMode="External"/><Relationship Id="rId287" Type="http://schemas.openxmlformats.org/officeDocument/2006/relationships/hyperlink" Target="https://www.lolvvv.com/clash/B9e4kdX9wnU/summary" TargetMode="External"/><Relationship Id="rId410" Type="http://schemas.openxmlformats.org/officeDocument/2006/relationships/hyperlink" Target="https://www.lolvvv.com/clash/fleFZQZHSQ/summary" TargetMode="External"/><Relationship Id="rId431" Type="http://schemas.openxmlformats.org/officeDocument/2006/relationships/hyperlink" Target="https://www.lolvvv.com/clash/bNcGaY0Qk08/summary" TargetMode="External"/><Relationship Id="rId452" Type="http://schemas.openxmlformats.org/officeDocument/2006/relationships/hyperlink" Target="https://www.lolvvv.com/clash/BXNmibrD6FE/summary" TargetMode="External"/><Relationship Id="rId473" Type="http://schemas.openxmlformats.org/officeDocument/2006/relationships/hyperlink" Target="https://www.lolvvv.com/clash/TWD4esRh4zE/summary" TargetMode="External"/><Relationship Id="rId494" Type="http://schemas.openxmlformats.org/officeDocument/2006/relationships/hyperlink" Target="https://www.lolvvv.com/clash/VvyJOWxgrHU/summary" TargetMode="External"/><Relationship Id="rId508" Type="http://schemas.openxmlformats.org/officeDocument/2006/relationships/hyperlink" Target="https://www.lolvvv.com/clash/pn9MqkOeQs/summary" TargetMode="External"/><Relationship Id="rId529" Type="http://schemas.openxmlformats.org/officeDocument/2006/relationships/hyperlink" Target="https://www.lolvvv.com/clash/Y3vvrauXPQY/summary" TargetMode="External"/><Relationship Id="rId30" Type="http://schemas.openxmlformats.org/officeDocument/2006/relationships/hyperlink" Target="https://www.lolvvv.com/clash/PBDBqP3gwI/summary" TargetMode="External"/><Relationship Id="rId105" Type="http://schemas.openxmlformats.org/officeDocument/2006/relationships/hyperlink" Target="https://www.lolvvv.com/clash/CdvIwAvqgLY/summary" TargetMode="External"/><Relationship Id="rId126" Type="http://schemas.openxmlformats.org/officeDocument/2006/relationships/hyperlink" Target="https://www.lolvvv.com/clash/X34A4P26tg/summary" TargetMode="External"/><Relationship Id="rId147" Type="http://schemas.openxmlformats.org/officeDocument/2006/relationships/hyperlink" Target="https://www.lolvvv.com/clash/CA37kRpJUOo/summary" TargetMode="External"/><Relationship Id="rId168" Type="http://schemas.openxmlformats.org/officeDocument/2006/relationships/hyperlink" Target="https://www.lolvvv.com/clash/KqUfzYaXQe0/summary" TargetMode="External"/><Relationship Id="rId312" Type="http://schemas.openxmlformats.org/officeDocument/2006/relationships/hyperlink" Target="https://www.lolvvv.com/clash/ba3s9C9UHK8/summary" TargetMode="External"/><Relationship Id="rId333" Type="http://schemas.openxmlformats.org/officeDocument/2006/relationships/hyperlink" Target="https://www.lolvvv.com/clash/LrKmVfUZELk/summary" TargetMode="External"/><Relationship Id="rId354" Type="http://schemas.openxmlformats.org/officeDocument/2006/relationships/hyperlink" Target="https://www.lolvvv.com/clash/o5DIo9Sf3jc/summary" TargetMode="External"/><Relationship Id="rId540" Type="http://schemas.openxmlformats.org/officeDocument/2006/relationships/hyperlink" Target="https://www.lolvvv.com/clash/gJ1sTK3Fm8/summary" TargetMode="External"/><Relationship Id="rId51" Type="http://schemas.openxmlformats.org/officeDocument/2006/relationships/hyperlink" Target="https://www.lolvvv.com/clash/LP1xqYWeYgc/summary" TargetMode="External"/><Relationship Id="rId72" Type="http://schemas.openxmlformats.org/officeDocument/2006/relationships/hyperlink" Target="https://www.lolvvv.com/clash/IEQ3zEgj5U/summary" TargetMode="External"/><Relationship Id="rId93" Type="http://schemas.openxmlformats.org/officeDocument/2006/relationships/hyperlink" Target="https://www.lolvvv.com/clash/8WxlPu1mss/summary" TargetMode="External"/><Relationship Id="rId189" Type="http://schemas.openxmlformats.org/officeDocument/2006/relationships/hyperlink" Target="https://www.lolvvv.com/clash/WabeDGb1DBA/summary" TargetMode="External"/><Relationship Id="rId375" Type="http://schemas.openxmlformats.org/officeDocument/2006/relationships/hyperlink" Target="https://www.lolvvv.com/clash/5URZI2qimig/summary" TargetMode="External"/><Relationship Id="rId396" Type="http://schemas.openxmlformats.org/officeDocument/2006/relationships/hyperlink" Target="https://www.lolvvv.com/clash/lZEh8LVB3A/summary" TargetMode="External"/><Relationship Id="rId3" Type="http://schemas.openxmlformats.org/officeDocument/2006/relationships/hyperlink" Target="https://www.lolvvv.com/clash/DpH9kLrA48M/summary" TargetMode="External"/><Relationship Id="rId214" Type="http://schemas.openxmlformats.org/officeDocument/2006/relationships/hyperlink" Target="https://www.lolvvv.com/clash/LAjTaaBvuE/summary" TargetMode="External"/><Relationship Id="rId235" Type="http://schemas.openxmlformats.org/officeDocument/2006/relationships/hyperlink" Target="https://www.lolvvv.com/clash/ArqR2SvmUoM/summary" TargetMode="External"/><Relationship Id="rId256" Type="http://schemas.openxmlformats.org/officeDocument/2006/relationships/hyperlink" Target="https://www.lolvvv.com/clash/JiyJdeqpfVU/summary" TargetMode="External"/><Relationship Id="rId277" Type="http://schemas.openxmlformats.org/officeDocument/2006/relationships/hyperlink" Target="https://www.lolvvv.com/clash/YiWmlfxa8IE/summary" TargetMode="External"/><Relationship Id="rId298" Type="http://schemas.openxmlformats.org/officeDocument/2006/relationships/hyperlink" Target="https://www.lolvvv.com/clash/c5DIvEFa7v8/summary" TargetMode="External"/><Relationship Id="rId400" Type="http://schemas.openxmlformats.org/officeDocument/2006/relationships/hyperlink" Target="https://www.lolvvv.com/clash/mwgfi5ChsI/summary" TargetMode="External"/><Relationship Id="rId421" Type="http://schemas.openxmlformats.org/officeDocument/2006/relationships/hyperlink" Target="https://www.lolvvv.com/clash/NuFZGCT7LBY/summary" TargetMode="External"/><Relationship Id="rId442" Type="http://schemas.openxmlformats.org/officeDocument/2006/relationships/hyperlink" Target="https://www.lolvvv.com/clash/7fZgYbRTuWY/summary" TargetMode="External"/><Relationship Id="rId463" Type="http://schemas.openxmlformats.org/officeDocument/2006/relationships/hyperlink" Target="https://www.lolvvv.com/clash/mveY5sgoy5Q/summary" TargetMode="External"/><Relationship Id="rId484" Type="http://schemas.openxmlformats.org/officeDocument/2006/relationships/hyperlink" Target="https://www.lolvvv.com/clash/Dj38R3qk034/summary" TargetMode="External"/><Relationship Id="rId519" Type="http://schemas.openxmlformats.org/officeDocument/2006/relationships/hyperlink" Target="https://www.lolvvv.com/clash/64HOsNEmvjQ/summary" TargetMode="External"/><Relationship Id="rId116" Type="http://schemas.openxmlformats.org/officeDocument/2006/relationships/hyperlink" Target="https://www.lolvvv.com/clash/WhhPuIbB5dE/summary" TargetMode="External"/><Relationship Id="rId137" Type="http://schemas.openxmlformats.org/officeDocument/2006/relationships/hyperlink" Target="https://www.lolvvv.com/clash/rwR1IiO33MM/summary" TargetMode="External"/><Relationship Id="rId158" Type="http://schemas.openxmlformats.org/officeDocument/2006/relationships/hyperlink" Target="https://www.lolvvv.com/clash/wjYurtTXSow/summary" TargetMode="External"/><Relationship Id="rId302" Type="http://schemas.openxmlformats.org/officeDocument/2006/relationships/hyperlink" Target="https://www.lolvvv.com/clash/dEdVjVjR4I/summary" TargetMode="External"/><Relationship Id="rId323" Type="http://schemas.openxmlformats.org/officeDocument/2006/relationships/hyperlink" Target="https://www.lolvvv.com/clash/Gl4Bl5EJcE/summary" TargetMode="External"/><Relationship Id="rId344" Type="http://schemas.openxmlformats.org/officeDocument/2006/relationships/hyperlink" Target="https://www.lolvvv.com/clash/rNUvA9sOO8E/summary" TargetMode="External"/><Relationship Id="rId530" Type="http://schemas.openxmlformats.org/officeDocument/2006/relationships/hyperlink" Target="https://www.lolvvv.com/clash/H3Wetoo0YC8/summary" TargetMode="External"/><Relationship Id="rId20" Type="http://schemas.openxmlformats.org/officeDocument/2006/relationships/hyperlink" Target="https://www.lolvvv.com/clash/bzLFVAH2b4o/summary" TargetMode="External"/><Relationship Id="rId41" Type="http://schemas.openxmlformats.org/officeDocument/2006/relationships/hyperlink" Target="https://www.lolvvv.com/clash/UiVCDuEp18/summary" TargetMode="External"/><Relationship Id="rId62" Type="http://schemas.openxmlformats.org/officeDocument/2006/relationships/hyperlink" Target="https://www.lolvvv.com/clash/HlnrPNhgjPA/summary" TargetMode="External"/><Relationship Id="rId83" Type="http://schemas.openxmlformats.org/officeDocument/2006/relationships/hyperlink" Target="https://www.lolvvv.com/clash/1EYRKdLPJbk/summary" TargetMode="External"/><Relationship Id="rId179" Type="http://schemas.openxmlformats.org/officeDocument/2006/relationships/hyperlink" Target="https://www.lolvvv.com/clash/TnFwLvKczIw/summary" TargetMode="External"/><Relationship Id="rId365" Type="http://schemas.openxmlformats.org/officeDocument/2006/relationships/hyperlink" Target="https://www.lolvvv.com/clash/P3v2HiufhVE/summary" TargetMode="External"/><Relationship Id="rId386" Type="http://schemas.openxmlformats.org/officeDocument/2006/relationships/hyperlink" Target="https://www.lolvvv.com/clash/JhCFdRB96QE/summary" TargetMode="External"/><Relationship Id="rId551" Type="http://schemas.openxmlformats.org/officeDocument/2006/relationships/printerSettings" Target="../printerSettings/printerSettings1.bin"/><Relationship Id="rId190" Type="http://schemas.openxmlformats.org/officeDocument/2006/relationships/hyperlink" Target="https://www.lolvvv.com/clash/O4IrO29EIyg/summary" TargetMode="External"/><Relationship Id="rId204" Type="http://schemas.openxmlformats.org/officeDocument/2006/relationships/hyperlink" Target="https://www.lolvvv.com/clash/DTRDAph4amA/summary" TargetMode="External"/><Relationship Id="rId225" Type="http://schemas.openxmlformats.org/officeDocument/2006/relationships/hyperlink" Target="https://www.lolvvv.com/clash/GE01sCxsrUY/summary" TargetMode="External"/><Relationship Id="rId246" Type="http://schemas.openxmlformats.org/officeDocument/2006/relationships/hyperlink" Target="https://www.lolvvv.com/clash/0gCzBNkPr8/summary" TargetMode="External"/><Relationship Id="rId267" Type="http://schemas.openxmlformats.org/officeDocument/2006/relationships/hyperlink" Target="https://www.lolvvv.com/clash/KVYzxdw8Uo/summary" TargetMode="External"/><Relationship Id="rId288" Type="http://schemas.openxmlformats.org/officeDocument/2006/relationships/hyperlink" Target="https://www.lolvvv.com/clash/ukAveZgXI8Y/summary" TargetMode="External"/><Relationship Id="rId411" Type="http://schemas.openxmlformats.org/officeDocument/2006/relationships/hyperlink" Target="https://www.lolvvv.com/clash/6u4nHxSa70s/summary" TargetMode="External"/><Relationship Id="rId432" Type="http://schemas.openxmlformats.org/officeDocument/2006/relationships/hyperlink" Target="https://www.lolvvv.com/clash/5xTyNQfGKY/summary" TargetMode="External"/><Relationship Id="rId453" Type="http://schemas.openxmlformats.org/officeDocument/2006/relationships/hyperlink" Target="https://www.lolvvv.com/clash/oMIewE78G8/summary" TargetMode="External"/><Relationship Id="rId474" Type="http://schemas.openxmlformats.org/officeDocument/2006/relationships/hyperlink" Target="https://www.lolvvv.com/clash/szdPew4naB4/summary" TargetMode="External"/><Relationship Id="rId509" Type="http://schemas.openxmlformats.org/officeDocument/2006/relationships/hyperlink" Target="https://www.lolvvv.com/clash/p6MXd3NjSQ4/summary" TargetMode="External"/><Relationship Id="rId106" Type="http://schemas.openxmlformats.org/officeDocument/2006/relationships/hyperlink" Target="https://www.lolvvv.com/clash/g7tvAlvhdKY/summary" TargetMode="External"/><Relationship Id="rId127" Type="http://schemas.openxmlformats.org/officeDocument/2006/relationships/hyperlink" Target="https://www.lolvvv.com/clash/DfdlUesWEFk/summary" TargetMode="External"/><Relationship Id="rId313" Type="http://schemas.openxmlformats.org/officeDocument/2006/relationships/hyperlink" Target="https://www.lolvvv.com/clash/VnWjl8dwUL4/summary" TargetMode="External"/><Relationship Id="rId495" Type="http://schemas.openxmlformats.org/officeDocument/2006/relationships/hyperlink" Target="https://www.lolvvv.com/clash/x5c6F7mGNRk/summary" TargetMode="External"/><Relationship Id="rId10" Type="http://schemas.openxmlformats.org/officeDocument/2006/relationships/hyperlink" Target="https://www.lolvvv.com/clash/1d3FoPJ3uA/summary" TargetMode="External"/><Relationship Id="rId31" Type="http://schemas.openxmlformats.org/officeDocument/2006/relationships/hyperlink" Target="https://www.lolvvv.com/clash/nuws0rBZLjE/summary" TargetMode="External"/><Relationship Id="rId52" Type="http://schemas.openxmlformats.org/officeDocument/2006/relationships/hyperlink" Target="https://www.lolvvv.com/clash/egLJUMYRgsc/summary" TargetMode="External"/><Relationship Id="rId73" Type="http://schemas.openxmlformats.org/officeDocument/2006/relationships/hyperlink" Target="https://www.lolvvv.com/clash/ejLiwPSWhh8/summary" TargetMode="External"/><Relationship Id="rId94" Type="http://schemas.openxmlformats.org/officeDocument/2006/relationships/hyperlink" Target="https://www.lolvvv.com/clash/zEPCnTeklBA/summary" TargetMode="External"/><Relationship Id="rId148" Type="http://schemas.openxmlformats.org/officeDocument/2006/relationships/hyperlink" Target="https://www.lolvvv.com/clash/hudIMtsHVsE/summary" TargetMode="External"/><Relationship Id="rId169" Type="http://schemas.openxmlformats.org/officeDocument/2006/relationships/hyperlink" Target="https://www.lolvvv.com/clash/v4SaNU2650/summary" TargetMode="External"/><Relationship Id="rId334" Type="http://schemas.openxmlformats.org/officeDocument/2006/relationships/hyperlink" Target="https://www.lolvvv.com/clash/WIWXF7imkoc/summary" TargetMode="External"/><Relationship Id="rId355" Type="http://schemas.openxmlformats.org/officeDocument/2006/relationships/hyperlink" Target="https://www.lolvvv.com/clash/1hJIe5kiA/summary" TargetMode="External"/><Relationship Id="rId376" Type="http://schemas.openxmlformats.org/officeDocument/2006/relationships/hyperlink" Target="https://www.lolvvv.com/clash/1qfGnrWtWz0/summary" TargetMode="External"/><Relationship Id="rId397" Type="http://schemas.openxmlformats.org/officeDocument/2006/relationships/hyperlink" Target="https://www.lolvvv.com/clash/2rzGtdFSE58/summary" TargetMode="External"/><Relationship Id="rId520" Type="http://schemas.openxmlformats.org/officeDocument/2006/relationships/hyperlink" Target="https://www.lolvvv.com/clash/ae58zf83q4/summary" TargetMode="External"/><Relationship Id="rId541" Type="http://schemas.openxmlformats.org/officeDocument/2006/relationships/hyperlink" Target="https://www.lolvvv.com/clash/ISIECSeRRo/summary" TargetMode="External"/><Relationship Id="rId4" Type="http://schemas.openxmlformats.org/officeDocument/2006/relationships/hyperlink" Target="https://www.lolvvv.com/clash/OzcvMByqVpo/summary" TargetMode="External"/><Relationship Id="rId180" Type="http://schemas.openxmlformats.org/officeDocument/2006/relationships/hyperlink" Target="https://www.lolvvv.com/clash/AU6yPzjsT3o/summary" TargetMode="External"/><Relationship Id="rId215" Type="http://schemas.openxmlformats.org/officeDocument/2006/relationships/hyperlink" Target="https://www.lolvvv.com/clash/VAC9admOzDE/summary" TargetMode="External"/><Relationship Id="rId236" Type="http://schemas.openxmlformats.org/officeDocument/2006/relationships/hyperlink" Target="https://www.lolvvv.com/clash/m2NSfVy1ico/summary" TargetMode="External"/><Relationship Id="rId257" Type="http://schemas.openxmlformats.org/officeDocument/2006/relationships/hyperlink" Target="https://www.lolvvv.com/clash/L453ypwDZAs/summary" TargetMode="External"/><Relationship Id="rId278" Type="http://schemas.openxmlformats.org/officeDocument/2006/relationships/hyperlink" Target="https://www.lolvvv.com/clash/OVm27vViW2E/summary" TargetMode="External"/><Relationship Id="rId401" Type="http://schemas.openxmlformats.org/officeDocument/2006/relationships/hyperlink" Target="https://www.lolvvv.com/clash/MAup02rgqY/summary" TargetMode="External"/><Relationship Id="rId422" Type="http://schemas.openxmlformats.org/officeDocument/2006/relationships/hyperlink" Target="https://www.lolvvv.com/clash/ItmXQzJQE3w/summary" TargetMode="External"/><Relationship Id="rId443" Type="http://schemas.openxmlformats.org/officeDocument/2006/relationships/hyperlink" Target="https://www.lolvvv.com/clash/aQOSe57miNI/summary" TargetMode="External"/><Relationship Id="rId464" Type="http://schemas.openxmlformats.org/officeDocument/2006/relationships/hyperlink" Target="https://www.lolvvv.com/clash/hTuvBjBPR8/summary" TargetMode="External"/><Relationship Id="rId303" Type="http://schemas.openxmlformats.org/officeDocument/2006/relationships/hyperlink" Target="https://www.lolvvv.com/clash/PzHdBoKDmQ/summary" TargetMode="External"/><Relationship Id="rId485" Type="http://schemas.openxmlformats.org/officeDocument/2006/relationships/hyperlink" Target="https://www.lolvvv.com/clash/XhB9mRjzUVo/summary" TargetMode="External"/><Relationship Id="rId42" Type="http://schemas.openxmlformats.org/officeDocument/2006/relationships/hyperlink" Target="https://www.lolvvv.com/clash/Oc2Rtzj9hJY/summary" TargetMode="External"/><Relationship Id="rId84" Type="http://schemas.openxmlformats.org/officeDocument/2006/relationships/hyperlink" Target="https://www.lolvvv.com/clash/uoXYYUC5k2s/summary" TargetMode="External"/><Relationship Id="rId138" Type="http://schemas.openxmlformats.org/officeDocument/2006/relationships/hyperlink" Target="https://www.lolvvv.com/clash/OggRZbiqUII/summary" TargetMode="External"/><Relationship Id="rId345" Type="http://schemas.openxmlformats.org/officeDocument/2006/relationships/hyperlink" Target="https://www.lolvvv.com/clash/dEgw1qIe9HQ/summary" TargetMode="External"/><Relationship Id="rId387" Type="http://schemas.openxmlformats.org/officeDocument/2006/relationships/hyperlink" Target="https://www.lolvvv.com/clash/LaLyYJk50Hg/summary" TargetMode="External"/><Relationship Id="rId510" Type="http://schemas.openxmlformats.org/officeDocument/2006/relationships/hyperlink" Target="https://www.lolvvv.com/clash/6xgWMlMK0I/summary" TargetMode="External"/><Relationship Id="rId191" Type="http://schemas.openxmlformats.org/officeDocument/2006/relationships/hyperlink" Target="https://www.lolvvv.com/clash/0taaEoJeLcY/summary" TargetMode="External"/><Relationship Id="rId205" Type="http://schemas.openxmlformats.org/officeDocument/2006/relationships/hyperlink" Target="https://www.lolvvv.com/clash/ZtFIqhuJFA4/summary" TargetMode="External"/><Relationship Id="rId247" Type="http://schemas.openxmlformats.org/officeDocument/2006/relationships/hyperlink" Target="https://www.lolvvv.com/clash/0PBIMSaAxE0/summary" TargetMode="External"/><Relationship Id="rId412" Type="http://schemas.openxmlformats.org/officeDocument/2006/relationships/hyperlink" Target="https://www.lolvvv.com/clash/YddiwSlI3Q0/summary" TargetMode="External"/><Relationship Id="rId107" Type="http://schemas.openxmlformats.org/officeDocument/2006/relationships/hyperlink" Target="https://www.lolvvv.com/clash/dlirMh4vXYg/summary" TargetMode="External"/><Relationship Id="rId289" Type="http://schemas.openxmlformats.org/officeDocument/2006/relationships/hyperlink" Target="https://www.lolvvv.com/clash/6DJreSdmRTc/summary" TargetMode="External"/><Relationship Id="rId454" Type="http://schemas.openxmlformats.org/officeDocument/2006/relationships/hyperlink" Target="https://www.lolvvv.com/clash/kEAOgHrlTI/summary" TargetMode="External"/><Relationship Id="rId496" Type="http://schemas.openxmlformats.org/officeDocument/2006/relationships/hyperlink" Target="https://www.lolvvv.com/clash/TscIOSZWIu0/summary" TargetMode="External"/><Relationship Id="rId11" Type="http://schemas.openxmlformats.org/officeDocument/2006/relationships/hyperlink" Target="https://www.lolvvv.com/clash/8lX1R9MKbA/summary" TargetMode="External"/><Relationship Id="rId53" Type="http://schemas.openxmlformats.org/officeDocument/2006/relationships/hyperlink" Target="https://www.lolvvv.com/clash/Kz8RjECs4S0/summary" TargetMode="External"/><Relationship Id="rId149" Type="http://schemas.openxmlformats.org/officeDocument/2006/relationships/hyperlink" Target="https://www.lolvvv.com/clash/sfolS2TJEZQ/summary" TargetMode="External"/><Relationship Id="rId314" Type="http://schemas.openxmlformats.org/officeDocument/2006/relationships/hyperlink" Target="https://www.lolvvv.com/clash/stOyiDumBus/summary" TargetMode="External"/><Relationship Id="rId356" Type="http://schemas.openxmlformats.org/officeDocument/2006/relationships/hyperlink" Target="https://www.lolvvv.com/clash/0rbAnUiQS2E/summary" TargetMode="External"/><Relationship Id="rId398" Type="http://schemas.openxmlformats.org/officeDocument/2006/relationships/hyperlink" Target="https://www.lolvvv.com/clash/LP5Wq0Y09Qs/summary" TargetMode="External"/><Relationship Id="rId521" Type="http://schemas.openxmlformats.org/officeDocument/2006/relationships/hyperlink" Target="https://www.lolvvv.com/clash/JLtWMPDW5s/summary" TargetMode="External"/><Relationship Id="rId95" Type="http://schemas.openxmlformats.org/officeDocument/2006/relationships/hyperlink" Target="https://www.lolvvv.com/clash/Cw2CNbpjwAc/summary" TargetMode="External"/><Relationship Id="rId160" Type="http://schemas.openxmlformats.org/officeDocument/2006/relationships/hyperlink" Target="https://www.lolvvv.com/clash/nk6sSoXHn4/summary" TargetMode="External"/><Relationship Id="rId216" Type="http://schemas.openxmlformats.org/officeDocument/2006/relationships/hyperlink" Target="https://www.lolvvv.com/clash/WYuJrMKPuc/summary" TargetMode="External"/><Relationship Id="rId423" Type="http://schemas.openxmlformats.org/officeDocument/2006/relationships/hyperlink" Target="https://www.lolvvv.com/clash/SmGKBFbApc/summary" TargetMode="External"/><Relationship Id="rId258" Type="http://schemas.openxmlformats.org/officeDocument/2006/relationships/hyperlink" Target="https://www.lolvvv.com/clash/xvxJPFg4i4E/summary" TargetMode="External"/><Relationship Id="rId465" Type="http://schemas.openxmlformats.org/officeDocument/2006/relationships/hyperlink" Target="https://www.lolvvv.com/clash/atj8U9A1UI4/summary" TargetMode="External"/><Relationship Id="rId22" Type="http://schemas.openxmlformats.org/officeDocument/2006/relationships/hyperlink" Target="https://www.lolvvv.com/clash/0sO7siAWdaw/summary" TargetMode="External"/><Relationship Id="rId64" Type="http://schemas.openxmlformats.org/officeDocument/2006/relationships/hyperlink" Target="https://www.lolvvv.com/clash/cHlOvXfE7I8/summary" TargetMode="External"/><Relationship Id="rId118" Type="http://schemas.openxmlformats.org/officeDocument/2006/relationships/hyperlink" Target="https://www.lolvvv.com/clash/OuAiZlFeNgA/summary" TargetMode="External"/><Relationship Id="rId325" Type="http://schemas.openxmlformats.org/officeDocument/2006/relationships/hyperlink" Target="https://www.lolvvv.com/clash/UlKQAGhQjA/summary" TargetMode="External"/><Relationship Id="rId367" Type="http://schemas.openxmlformats.org/officeDocument/2006/relationships/hyperlink" Target="https://www.lolvvv.com/clash/S0qiwjUY8/summary" TargetMode="External"/><Relationship Id="rId532" Type="http://schemas.openxmlformats.org/officeDocument/2006/relationships/hyperlink" Target="https://www.lolvvv.com/clash/tzxRV4ahw8/summary" TargetMode="External"/><Relationship Id="rId171" Type="http://schemas.openxmlformats.org/officeDocument/2006/relationships/hyperlink" Target="https://www.lolvvv.com/clash/hObhWMwBc84/summary" TargetMode="External"/><Relationship Id="rId227" Type="http://schemas.openxmlformats.org/officeDocument/2006/relationships/hyperlink" Target="https://www.lolvvv.com/clash/MwV5os1bsL4/summary" TargetMode="External"/><Relationship Id="rId269" Type="http://schemas.openxmlformats.org/officeDocument/2006/relationships/hyperlink" Target="https://www.lolvvv.com/clash/Doho7xEX1s/summary" TargetMode="External"/><Relationship Id="rId434" Type="http://schemas.openxmlformats.org/officeDocument/2006/relationships/hyperlink" Target="https://www.lolvvv.com/clash/YLszmfQZj3Q/summary" TargetMode="External"/><Relationship Id="rId476" Type="http://schemas.openxmlformats.org/officeDocument/2006/relationships/hyperlink" Target="https://www.lolvvv.com/clash/V0tp2RwlYIc/summary" TargetMode="External"/><Relationship Id="rId33" Type="http://schemas.openxmlformats.org/officeDocument/2006/relationships/hyperlink" Target="https://www.lolvvv.com/clash/sQsk3TqfWlM/summary" TargetMode="External"/><Relationship Id="rId129" Type="http://schemas.openxmlformats.org/officeDocument/2006/relationships/hyperlink" Target="https://www.lolvvv.com/clash/E1lEIiBjJV4/summary" TargetMode="External"/><Relationship Id="rId280" Type="http://schemas.openxmlformats.org/officeDocument/2006/relationships/hyperlink" Target="https://www.lolvvv.com/clash/UkxRvo4fvzg/summary" TargetMode="External"/><Relationship Id="rId336" Type="http://schemas.openxmlformats.org/officeDocument/2006/relationships/hyperlink" Target="https://www.lolvvv.com/clash/GnEWZAsC1xw/summary" TargetMode="External"/><Relationship Id="rId501" Type="http://schemas.openxmlformats.org/officeDocument/2006/relationships/hyperlink" Target="https://www.lolvvv.com/clash/lcyJK8u47es/summary" TargetMode="External"/><Relationship Id="rId543" Type="http://schemas.openxmlformats.org/officeDocument/2006/relationships/hyperlink" Target="https://www.lolvvv.com/clash/EZADvnZPc/summary" TargetMode="External"/><Relationship Id="rId75" Type="http://schemas.openxmlformats.org/officeDocument/2006/relationships/hyperlink" Target="https://www.lolvvv.com/clash/Ziwa7PTqM5w/summary" TargetMode="External"/><Relationship Id="rId140" Type="http://schemas.openxmlformats.org/officeDocument/2006/relationships/hyperlink" Target="https://www.lolvvv.com/clash/deljEsaMO6U/summary" TargetMode="External"/><Relationship Id="rId182" Type="http://schemas.openxmlformats.org/officeDocument/2006/relationships/hyperlink" Target="https://www.lolvvv.com/clash/R8ob4npYus/summary" TargetMode="External"/><Relationship Id="rId378" Type="http://schemas.openxmlformats.org/officeDocument/2006/relationships/hyperlink" Target="https://www.lolvvv.com/clash/HHOsac5I2Yg/summary" TargetMode="External"/><Relationship Id="rId403" Type="http://schemas.openxmlformats.org/officeDocument/2006/relationships/hyperlink" Target="https://www.lolvvv.com/clash/vLcWY01KIME/summary" TargetMode="External"/><Relationship Id="rId6" Type="http://schemas.openxmlformats.org/officeDocument/2006/relationships/hyperlink" Target="https://www.lolvvv.com/clash/T4Jk6JJ1duE/summary" TargetMode="External"/><Relationship Id="rId238" Type="http://schemas.openxmlformats.org/officeDocument/2006/relationships/hyperlink" Target="https://www.lolvvv.com/clash/wagOmSCdic/summary" TargetMode="External"/><Relationship Id="rId445" Type="http://schemas.openxmlformats.org/officeDocument/2006/relationships/hyperlink" Target="https://www.lolvvv.com/clash/UcVXOTQH4M/summary" TargetMode="External"/><Relationship Id="rId487" Type="http://schemas.openxmlformats.org/officeDocument/2006/relationships/hyperlink" Target="https://www.lolvvv.com/clash/1xLmBwjfsC8/summary" TargetMode="External"/><Relationship Id="rId291" Type="http://schemas.openxmlformats.org/officeDocument/2006/relationships/hyperlink" Target="https://www.lolvvv.com/clash/Bi9xi5S3ok8/summary" TargetMode="External"/><Relationship Id="rId305" Type="http://schemas.openxmlformats.org/officeDocument/2006/relationships/hyperlink" Target="https://www.lolvvv.com/clash/RtsHy0sxhoQ/summary" TargetMode="External"/><Relationship Id="rId347" Type="http://schemas.openxmlformats.org/officeDocument/2006/relationships/hyperlink" Target="https://www.lolvvv.com/clash/ct7EwnxEI2Q/summary" TargetMode="External"/><Relationship Id="rId512" Type="http://schemas.openxmlformats.org/officeDocument/2006/relationships/hyperlink" Target="https://www.lolvvv.com/clash/PAkDAulJDG8/summary" TargetMode="External"/><Relationship Id="rId44" Type="http://schemas.openxmlformats.org/officeDocument/2006/relationships/hyperlink" Target="https://www.lolvvv.com/clash/cjCz2U5hnNc/summary" TargetMode="External"/><Relationship Id="rId86" Type="http://schemas.openxmlformats.org/officeDocument/2006/relationships/hyperlink" Target="https://www.lolvvv.com/clash/UeqpVpCFN0/summary" TargetMode="External"/><Relationship Id="rId151" Type="http://schemas.openxmlformats.org/officeDocument/2006/relationships/hyperlink" Target="https://www.lolvvv.com/clash/p68tEhw6GqQ/summary" TargetMode="External"/><Relationship Id="rId389" Type="http://schemas.openxmlformats.org/officeDocument/2006/relationships/hyperlink" Target="https://www.lolvvv.com/clash/KA3CNVrVJNs/summary" TargetMode="External"/><Relationship Id="rId193" Type="http://schemas.openxmlformats.org/officeDocument/2006/relationships/hyperlink" Target="https://www.lolvvv.com/clash/7ryVH4BNDiw/summary" TargetMode="External"/><Relationship Id="rId207" Type="http://schemas.openxmlformats.org/officeDocument/2006/relationships/hyperlink" Target="https://www.lolvvv.com/clash/k7E83EgDkM/summary" TargetMode="External"/><Relationship Id="rId249" Type="http://schemas.openxmlformats.org/officeDocument/2006/relationships/hyperlink" Target="https://www.lolvvv.com/clash/3w5mpSvHM/summary" TargetMode="External"/><Relationship Id="rId414" Type="http://schemas.openxmlformats.org/officeDocument/2006/relationships/hyperlink" Target="https://www.lolvvv.com/clash/APXAlhtvGs/summary" TargetMode="External"/><Relationship Id="rId456" Type="http://schemas.openxmlformats.org/officeDocument/2006/relationships/hyperlink" Target="https://www.lolvvv.com/clash/4M5mTqFRQQ/summary" TargetMode="External"/><Relationship Id="rId498" Type="http://schemas.openxmlformats.org/officeDocument/2006/relationships/hyperlink" Target="https://www.lolvvv.com/clash/Iu5AEtrKUh4/summary" TargetMode="External"/><Relationship Id="rId13" Type="http://schemas.openxmlformats.org/officeDocument/2006/relationships/hyperlink" Target="https://www.lolvvv.com/clash/hdUC1e0vSE/summary" TargetMode="External"/><Relationship Id="rId109" Type="http://schemas.openxmlformats.org/officeDocument/2006/relationships/hyperlink" Target="https://www.lolvvv.com/clash/Jx6Tad2ORAg/summary" TargetMode="External"/><Relationship Id="rId260" Type="http://schemas.openxmlformats.org/officeDocument/2006/relationships/hyperlink" Target="https://www.lolvvv.com/clash/qgtqemr3e0/summary" TargetMode="External"/><Relationship Id="rId316" Type="http://schemas.openxmlformats.org/officeDocument/2006/relationships/hyperlink" Target="https://www.lolvvv.com/clash/OjqrkV6J0nM/summary" TargetMode="External"/><Relationship Id="rId523" Type="http://schemas.openxmlformats.org/officeDocument/2006/relationships/hyperlink" Target="https://www.lolvvv.com/clash/7rwOzxsbyFY/summary" TargetMode="External"/><Relationship Id="rId55" Type="http://schemas.openxmlformats.org/officeDocument/2006/relationships/hyperlink" Target="https://www.lolvvv.com/clash/uSdduLnwj2w/summary" TargetMode="External"/><Relationship Id="rId97" Type="http://schemas.openxmlformats.org/officeDocument/2006/relationships/hyperlink" Target="https://www.lolvvv.com/clash/jpaVUwAWAn4/summary" TargetMode="External"/><Relationship Id="rId120" Type="http://schemas.openxmlformats.org/officeDocument/2006/relationships/hyperlink" Target="https://www.lolvvv.com/clash/d2ZqeqSNMg/summary" TargetMode="External"/><Relationship Id="rId358" Type="http://schemas.openxmlformats.org/officeDocument/2006/relationships/hyperlink" Target="https://www.lolvvv.com/clash/jOfM6lqqRi0/summary" TargetMode="External"/><Relationship Id="rId162" Type="http://schemas.openxmlformats.org/officeDocument/2006/relationships/hyperlink" Target="https://www.lolvvv.com/clash/tvqQKOlE1d8/summary" TargetMode="External"/><Relationship Id="rId218" Type="http://schemas.openxmlformats.org/officeDocument/2006/relationships/hyperlink" Target="https://www.lolvvv.com/clash/Iin0SrT4axA/summary" TargetMode="External"/><Relationship Id="rId425" Type="http://schemas.openxmlformats.org/officeDocument/2006/relationships/hyperlink" Target="https://www.lolvvv.com/clash/6QebEShvGiQ/summary" TargetMode="External"/><Relationship Id="rId467" Type="http://schemas.openxmlformats.org/officeDocument/2006/relationships/hyperlink" Target="https://www.lolvvv.com/clash/SkhmHNO9fXc/summary" TargetMode="External"/><Relationship Id="rId271" Type="http://schemas.openxmlformats.org/officeDocument/2006/relationships/hyperlink" Target="https://www.lolvvv.com/clash/5bdIHaiFXJQ/summary" TargetMode="External"/><Relationship Id="rId24" Type="http://schemas.openxmlformats.org/officeDocument/2006/relationships/hyperlink" Target="https://www.lolvvv.com/clash/wF9SzPxDas/summary" TargetMode="External"/><Relationship Id="rId66" Type="http://schemas.openxmlformats.org/officeDocument/2006/relationships/hyperlink" Target="https://www.lolvvv.com/clash/sFFATdSGqDM/summary" TargetMode="External"/><Relationship Id="rId131" Type="http://schemas.openxmlformats.org/officeDocument/2006/relationships/hyperlink" Target="https://www.lolvvv.com/clash/EOG7cAJUX3w/summary" TargetMode="External"/><Relationship Id="rId327" Type="http://schemas.openxmlformats.org/officeDocument/2006/relationships/hyperlink" Target="https://www.lolvvv.com/clash/CmG90hIVNmA/summary" TargetMode="External"/><Relationship Id="rId369" Type="http://schemas.openxmlformats.org/officeDocument/2006/relationships/hyperlink" Target="https://www.lolvvv.com/clash/6E7Q3C3aikA/summary" TargetMode="External"/><Relationship Id="rId534" Type="http://schemas.openxmlformats.org/officeDocument/2006/relationships/hyperlink" Target="https://www.lolvvv.com/clash/ejw9hwNWww/summary" TargetMode="External"/><Relationship Id="rId173" Type="http://schemas.openxmlformats.org/officeDocument/2006/relationships/hyperlink" Target="https://www.lolvvv.com/clash/ejoUTpCpk1Y/summary" TargetMode="External"/><Relationship Id="rId229" Type="http://schemas.openxmlformats.org/officeDocument/2006/relationships/hyperlink" Target="https://www.lolvvv.com/clash/lrFEUTedFo4/summary" TargetMode="External"/><Relationship Id="rId380" Type="http://schemas.openxmlformats.org/officeDocument/2006/relationships/hyperlink" Target="https://www.lolvvv.com/clash/aOK9Ts4UYdc/summary" TargetMode="External"/><Relationship Id="rId436" Type="http://schemas.openxmlformats.org/officeDocument/2006/relationships/hyperlink" Target="https://www.lolvvv.com/clash/B7I7XmWLSns/summary" TargetMode="External"/><Relationship Id="rId240" Type="http://schemas.openxmlformats.org/officeDocument/2006/relationships/hyperlink" Target="https://www.lolvvv.com/clash/pEbM49IfDsk/summary" TargetMode="External"/><Relationship Id="rId478" Type="http://schemas.openxmlformats.org/officeDocument/2006/relationships/hyperlink" Target="https://www.lolvvv.com/clash/Am1dAyiqSw/summary" TargetMode="External"/><Relationship Id="rId35" Type="http://schemas.openxmlformats.org/officeDocument/2006/relationships/hyperlink" Target="https://www.lolvvv.com/clash/qbXiGu1gafw/summary" TargetMode="External"/><Relationship Id="rId77" Type="http://schemas.openxmlformats.org/officeDocument/2006/relationships/hyperlink" Target="https://www.lolvvv.com/clash/fXafwbETac/summary" TargetMode="External"/><Relationship Id="rId100" Type="http://schemas.openxmlformats.org/officeDocument/2006/relationships/hyperlink" Target="https://www.lolvvv.com/clash/LqHcmyffSDw/summary" TargetMode="External"/><Relationship Id="rId282" Type="http://schemas.openxmlformats.org/officeDocument/2006/relationships/hyperlink" Target="https://www.lolvvv.com/clash/vwChI9dsac/summary" TargetMode="External"/><Relationship Id="rId338" Type="http://schemas.openxmlformats.org/officeDocument/2006/relationships/hyperlink" Target="https://www.lolvvv.com/clash/oFBpjSXhzEQ/summary" TargetMode="External"/><Relationship Id="rId503" Type="http://schemas.openxmlformats.org/officeDocument/2006/relationships/hyperlink" Target="https://www.lolvvv.com/clash/a3TF8N9mD1s/summary" TargetMode="External"/><Relationship Id="rId545" Type="http://schemas.openxmlformats.org/officeDocument/2006/relationships/hyperlink" Target="https://www.lolvvv.com/clash/hhftCNojH7Q/summary" TargetMode="External"/><Relationship Id="rId8" Type="http://schemas.openxmlformats.org/officeDocument/2006/relationships/hyperlink" Target="https://www.lolvvv.com/clash/g7aM2XWUhw/summary" TargetMode="External"/><Relationship Id="rId142" Type="http://schemas.openxmlformats.org/officeDocument/2006/relationships/hyperlink" Target="https://www.lolvvv.com/clash/kExG26Eyqfk/summary" TargetMode="External"/><Relationship Id="rId184" Type="http://schemas.openxmlformats.org/officeDocument/2006/relationships/hyperlink" Target="https://www.lolvvv.com/clash/BbXXtfELOM/summary" TargetMode="External"/><Relationship Id="rId391" Type="http://schemas.openxmlformats.org/officeDocument/2006/relationships/hyperlink" Target="https://www.lolvvv.com/clash/bSNjdnQv1A0/summary" TargetMode="External"/><Relationship Id="rId405" Type="http://schemas.openxmlformats.org/officeDocument/2006/relationships/hyperlink" Target="https://www.lolvvv.com/clash/1eEr1cWUjY/summary" TargetMode="External"/><Relationship Id="rId447" Type="http://schemas.openxmlformats.org/officeDocument/2006/relationships/hyperlink" Target="https://www.lolvvv.com/clash/iw7Tn6NTIYc/summary" TargetMode="External"/><Relationship Id="rId251" Type="http://schemas.openxmlformats.org/officeDocument/2006/relationships/hyperlink" Target="https://www.lolvvv.com/clash/Orq1yvoND1g/summary" TargetMode="External"/><Relationship Id="rId489" Type="http://schemas.openxmlformats.org/officeDocument/2006/relationships/hyperlink" Target="https://www.lolvvv.com/clash/eJoAfIx1PGk/summary" TargetMode="External"/><Relationship Id="rId46" Type="http://schemas.openxmlformats.org/officeDocument/2006/relationships/hyperlink" Target="https://www.lolvvv.com/clash/oYCJpDDNktY/summary" TargetMode="External"/><Relationship Id="rId293" Type="http://schemas.openxmlformats.org/officeDocument/2006/relationships/hyperlink" Target="https://www.lolvvv.com/clash/NPssVHF4WdE/summary" TargetMode="External"/><Relationship Id="rId307" Type="http://schemas.openxmlformats.org/officeDocument/2006/relationships/hyperlink" Target="https://www.lolvvv.com/clash/quPssI0ahAw/summary" TargetMode="External"/><Relationship Id="rId349" Type="http://schemas.openxmlformats.org/officeDocument/2006/relationships/hyperlink" Target="https://www.lolvvv.com/clash/uV72NbqzII/summary" TargetMode="External"/><Relationship Id="rId514" Type="http://schemas.openxmlformats.org/officeDocument/2006/relationships/hyperlink" Target="https://www.lolvvv.com/clash/fn9QVVwBYQ/summary" TargetMode="External"/><Relationship Id="rId88" Type="http://schemas.openxmlformats.org/officeDocument/2006/relationships/hyperlink" Target="https://www.lolvvv.com/clash/fDCnRA2U3ZA/summary" TargetMode="External"/><Relationship Id="rId111" Type="http://schemas.openxmlformats.org/officeDocument/2006/relationships/hyperlink" Target="https://www.lolvvv.com/clash/3LVv9SdnpIc/summary" TargetMode="External"/><Relationship Id="rId153" Type="http://schemas.openxmlformats.org/officeDocument/2006/relationships/hyperlink" Target="https://www.lolvvv.com/clash/Lqc2NQDikk/summary" TargetMode="External"/><Relationship Id="rId195" Type="http://schemas.openxmlformats.org/officeDocument/2006/relationships/hyperlink" Target="https://www.lolvvv.com/clash/panjlYQSwIE/summary" TargetMode="External"/><Relationship Id="rId209" Type="http://schemas.openxmlformats.org/officeDocument/2006/relationships/hyperlink" Target="https://www.lolvvv.com/clash/09hr2JYJiE0/summary" TargetMode="External"/><Relationship Id="rId360" Type="http://schemas.openxmlformats.org/officeDocument/2006/relationships/hyperlink" Target="https://www.lolvvv.com/clash/URqGaB4pv3M/summary" TargetMode="External"/><Relationship Id="rId416" Type="http://schemas.openxmlformats.org/officeDocument/2006/relationships/hyperlink" Target="https://www.lolvvv.com/clash/6SGRElUFjCo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hxgekNId0Xk/summary" TargetMode="External"/><Relationship Id="rId671" Type="http://schemas.openxmlformats.org/officeDocument/2006/relationships/hyperlink" Target="https://www.lolvvv.com/clash/SvFw6wIssk/summary" TargetMode="External"/><Relationship Id="rId769" Type="http://schemas.openxmlformats.org/officeDocument/2006/relationships/hyperlink" Target="https://www.lolvvv.com/clash/T2AireGUKs/summary" TargetMode="External"/><Relationship Id="rId21" Type="http://schemas.openxmlformats.org/officeDocument/2006/relationships/hyperlink" Target="https://www.lolvvv.com/clash/EmXTa5LIncE/summary" TargetMode="External"/><Relationship Id="rId324" Type="http://schemas.openxmlformats.org/officeDocument/2006/relationships/hyperlink" Target="https://www.lolvvv.com/clash/anqj6OrJMFY/summary" TargetMode="External"/><Relationship Id="rId531" Type="http://schemas.openxmlformats.org/officeDocument/2006/relationships/hyperlink" Target="https://www.lolvvv.com/clash/n68MlXj70/summary" TargetMode="External"/><Relationship Id="rId629" Type="http://schemas.openxmlformats.org/officeDocument/2006/relationships/hyperlink" Target="https://www.lolvvv.com/clash/qdxK0PNf74/summary" TargetMode="External"/><Relationship Id="rId170" Type="http://schemas.openxmlformats.org/officeDocument/2006/relationships/hyperlink" Target="https://www.lolvvv.com/clash/QW4JmHHBFss/summary" TargetMode="External"/><Relationship Id="rId836" Type="http://schemas.openxmlformats.org/officeDocument/2006/relationships/hyperlink" Target="https://www.lolvvv.com/clash/yckGfgQcFWg/summary" TargetMode="External"/><Relationship Id="rId268" Type="http://schemas.openxmlformats.org/officeDocument/2006/relationships/hyperlink" Target="https://www.lolvvv.com/clash/4rst9CRid6w/summary" TargetMode="External"/><Relationship Id="rId475" Type="http://schemas.openxmlformats.org/officeDocument/2006/relationships/hyperlink" Target="https://www.lolvvv.com/clash/8RoCkMKlPE/summary" TargetMode="External"/><Relationship Id="rId682" Type="http://schemas.openxmlformats.org/officeDocument/2006/relationships/hyperlink" Target="https://www.lolvvv.com/clash/ABfixxd6KC4/summary" TargetMode="External"/><Relationship Id="rId32" Type="http://schemas.openxmlformats.org/officeDocument/2006/relationships/hyperlink" Target="https://www.lolvvv.com/clash/LRJmL6Rjmr4/summary" TargetMode="External"/><Relationship Id="rId128" Type="http://schemas.openxmlformats.org/officeDocument/2006/relationships/hyperlink" Target="https://www.lolvvv.com/clash/YXk2L0WJjzo/summary" TargetMode="External"/><Relationship Id="rId335" Type="http://schemas.openxmlformats.org/officeDocument/2006/relationships/hyperlink" Target="https://www.lolvvv.com/clash/t2gINgkhCaU/summary" TargetMode="External"/><Relationship Id="rId542" Type="http://schemas.openxmlformats.org/officeDocument/2006/relationships/hyperlink" Target="https://www.lolvvv.com/clash/TnsvPkZEUoc/summary" TargetMode="External"/><Relationship Id="rId181" Type="http://schemas.openxmlformats.org/officeDocument/2006/relationships/hyperlink" Target="https://www.lolvvv.com/clash/IZU2ePcyvj0/summary" TargetMode="External"/><Relationship Id="rId402" Type="http://schemas.openxmlformats.org/officeDocument/2006/relationships/hyperlink" Target="https://www.lolvvv.com/clash/qTKZiQ1AxU0/summary" TargetMode="External"/><Relationship Id="rId279" Type="http://schemas.openxmlformats.org/officeDocument/2006/relationships/hyperlink" Target="https://www.lolvvv.com/clash/swPYAJYuR8w/summary" TargetMode="External"/><Relationship Id="rId486" Type="http://schemas.openxmlformats.org/officeDocument/2006/relationships/hyperlink" Target="https://www.lolvvv.com/clash/7Nt1ZxaJB3M/summary" TargetMode="External"/><Relationship Id="rId693" Type="http://schemas.openxmlformats.org/officeDocument/2006/relationships/hyperlink" Target="https://www.lolvvv.com/clash/7SQaasfoik/summary" TargetMode="External"/><Relationship Id="rId707" Type="http://schemas.openxmlformats.org/officeDocument/2006/relationships/hyperlink" Target="https://www.lolvvv.com/clash/LcNhU82cgAc/summary" TargetMode="External"/><Relationship Id="rId43" Type="http://schemas.openxmlformats.org/officeDocument/2006/relationships/hyperlink" Target="https://www.lolvvv.com/clash/iby1QqCTqY4/summary" TargetMode="External"/><Relationship Id="rId139" Type="http://schemas.openxmlformats.org/officeDocument/2006/relationships/hyperlink" Target="https://www.lolvvv.com/clash/yVwXWbPpFHA/summary" TargetMode="External"/><Relationship Id="rId346" Type="http://schemas.openxmlformats.org/officeDocument/2006/relationships/hyperlink" Target="https://www.lolvvv.com/clash/3duDDEjtwCQ/summary" TargetMode="External"/><Relationship Id="rId553" Type="http://schemas.openxmlformats.org/officeDocument/2006/relationships/hyperlink" Target="https://www.lolvvv.com/clash/8rSXerDN1LQ/summary" TargetMode="External"/><Relationship Id="rId760" Type="http://schemas.openxmlformats.org/officeDocument/2006/relationships/hyperlink" Target="https://www.lolvvv.com/clash/p69Bgb7IFZ4/summary" TargetMode="External"/><Relationship Id="rId192" Type="http://schemas.openxmlformats.org/officeDocument/2006/relationships/hyperlink" Target="https://www.lolvvv.com/clash/wFzlD1nbsGU/summary" TargetMode="External"/><Relationship Id="rId206" Type="http://schemas.openxmlformats.org/officeDocument/2006/relationships/hyperlink" Target="https://www.lolvvv.com/clash/Yqj13bnKnRk/summary" TargetMode="External"/><Relationship Id="rId413" Type="http://schemas.openxmlformats.org/officeDocument/2006/relationships/hyperlink" Target="https://www.lolvvv.com/clash/zwyq0CB2uI/summary" TargetMode="External"/><Relationship Id="rId497" Type="http://schemas.openxmlformats.org/officeDocument/2006/relationships/hyperlink" Target="https://www.lolvvv.com/clash/joL0b6JGdE/summary" TargetMode="External"/><Relationship Id="rId620" Type="http://schemas.openxmlformats.org/officeDocument/2006/relationships/hyperlink" Target="https://www.lolvvv.com/clash/zTyV6muIbqw/summary" TargetMode="External"/><Relationship Id="rId718" Type="http://schemas.openxmlformats.org/officeDocument/2006/relationships/hyperlink" Target="https://www.lolvvv.com/clash/JTj3SMxjS9k/summary" TargetMode="External"/><Relationship Id="rId357" Type="http://schemas.openxmlformats.org/officeDocument/2006/relationships/hyperlink" Target="https://www.lolvvv.com/clash/kyPsACCrQ0k/summary" TargetMode="External"/><Relationship Id="rId54" Type="http://schemas.openxmlformats.org/officeDocument/2006/relationships/hyperlink" Target="https://www.lolvvv.com/clash/Qp8SC1qsoDk/summary" TargetMode="External"/><Relationship Id="rId217" Type="http://schemas.openxmlformats.org/officeDocument/2006/relationships/hyperlink" Target="https://www.lolvvv.com/clash/bdtWCiL4LI/summary" TargetMode="External"/><Relationship Id="rId564" Type="http://schemas.openxmlformats.org/officeDocument/2006/relationships/hyperlink" Target="https://www.lolvvv.com/clash/2EvmNcrCFQ/summary" TargetMode="External"/><Relationship Id="rId771" Type="http://schemas.openxmlformats.org/officeDocument/2006/relationships/hyperlink" Target="https://www.lolvvv.com/clash/HO7eemauYk/summary" TargetMode="External"/><Relationship Id="rId259" Type="http://schemas.openxmlformats.org/officeDocument/2006/relationships/hyperlink" Target="https://www.lolvvv.com/clash/lGvhMWektUs/summary" TargetMode="External"/><Relationship Id="rId424" Type="http://schemas.openxmlformats.org/officeDocument/2006/relationships/hyperlink" Target="https://www.lolvvv.com/clash/U1AHTLd2P5w/summary" TargetMode="External"/><Relationship Id="rId466" Type="http://schemas.openxmlformats.org/officeDocument/2006/relationships/hyperlink" Target="https://www.lolvvv.com/clash/YgiaZqPxPE/summary" TargetMode="External"/><Relationship Id="rId631" Type="http://schemas.openxmlformats.org/officeDocument/2006/relationships/hyperlink" Target="https://www.lolvvv.com/clash/nWIU1xAOY/summary" TargetMode="External"/><Relationship Id="rId673" Type="http://schemas.openxmlformats.org/officeDocument/2006/relationships/hyperlink" Target="https://www.lolvvv.com/clash/Eo3spCqP3Zo/summary" TargetMode="External"/><Relationship Id="rId729" Type="http://schemas.openxmlformats.org/officeDocument/2006/relationships/hyperlink" Target="https://www.lolvvv.com/clash/GSRV1AxuQno/summary" TargetMode="External"/><Relationship Id="rId23" Type="http://schemas.openxmlformats.org/officeDocument/2006/relationships/hyperlink" Target="https://www.lolvvv.com/clash/HWbcAm03t6U/summary" TargetMode="External"/><Relationship Id="rId119" Type="http://schemas.openxmlformats.org/officeDocument/2006/relationships/hyperlink" Target="https://www.lolvvv.com/clash/d2dOgMaRw78/summary" TargetMode="External"/><Relationship Id="rId270" Type="http://schemas.openxmlformats.org/officeDocument/2006/relationships/hyperlink" Target="https://www.lolvvv.com/clash/WdRddCDncE/summary" TargetMode="External"/><Relationship Id="rId326" Type="http://schemas.openxmlformats.org/officeDocument/2006/relationships/hyperlink" Target="https://www.lolvvv.com/clash/o7az7ebJwUA/summary" TargetMode="External"/><Relationship Id="rId533" Type="http://schemas.openxmlformats.org/officeDocument/2006/relationships/hyperlink" Target="https://www.lolvvv.com/clash/Fp5Gs9CM1gg/summary" TargetMode="External"/><Relationship Id="rId65" Type="http://schemas.openxmlformats.org/officeDocument/2006/relationships/hyperlink" Target="https://www.lolvvv.com/clash/HilrHqf5I8/summary" TargetMode="External"/><Relationship Id="rId130" Type="http://schemas.openxmlformats.org/officeDocument/2006/relationships/hyperlink" Target="https://www.lolvvv.com/clash/XWlCumtZ1go/summary" TargetMode="External"/><Relationship Id="rId368" Type="http://schemas.openxmlformats.org/officeDocument/2006/relationships/hyperlink" Target="https://www.lolvvv.com/clash/bOkebnbAFUo/summary" TargetMode="External"/><Relationship Id="rId575" Type="http://schemas.openxmlformats.org/officeDocument/2006/relationships/hyperlink" Target="https://www.lolvvv.com/clash/zaICMCx9JjY/summary" TargetMode="External"/><Relationship Id="rId740" Type="http://schemas.openxmlformats.org/officeDocument/2006/relationships/hyperlink" Target="https://www.lolvvv.com/clash/E8KaBuVjg5I/summary" TargetMode="External"/><Relationship Id="rId782" Type="http://schemas.openxmlformats.org/officeDocument/2006/relationships/hyperlink" Target="https://www.lolvvv.com/clash/aeOHmNwSuno/summary" TargetMode="External"/><Relationship Id="rId838" Type="http://schemas.openxmlformats.org/officeDocument/2006/relationships/hyperlink" Target="https://www.lolvvv.com/clash/3foWKGNrLlU/summary" TargetMode="External"/><Relationship Id="rId172" Type="http://schemas.openxmlformats.org/officeDocument/2006/relationships/hyperlink" Target="https://www.lolvvv.com/clash/HDhAFQ814pg/summary" TargetMode="External"/><Relationship Id="rId228" Type="http://schemas.openxmlformats.org/officeDocument/2006/relationships/hyperlink" Target="https://www.lolvvv.com/clash/oY6fgFZUiSw/summary" TargetMode="External"/><Relationship Id="rId435" Type="http://schemas.openxmlformats.org/officeDocument/2006/relationships/hyperlink" Target="https://www.lolvvv.com/clash/oAWigk7ulUs/summary" TargetMode="External"/><Relationship Id="rId477" Type="http://schemas.openxmlformats.org/officeDocument/2006/relationships/hyperlink" Target="https://www.lolvvv.com/clash/b7xqTUkllq8/summary" TargetMode="External"/><Relationship Id="rId600" Type="http://schemas.openxmlformats.org/officeDocument/2006/relationships/hyperlink" Target="https://www.lolvvv.com/clash/6bKrs81N84/summary" TargetMode="External"/><Relationship Id="rId642" Type="http://schemas.openxmlformats.org/officeDocument/2006/relationships/hyperlink" Target="https://www.lolvvv.com/clash/jTED6GKhb4U/summary" TargetMode="External"/><Relationship Id="rId684" Type="http://schemas.openxmlformats.org/officeDocument/2006/relationships/hyperlink" Target="https://www.lolvvv.com/clash/PcrHTJd0yok/summary" TargetMode="External"/><Relationship Id="rId281" Type="http://schemas.openxmlformats.org/officeDocument/2006/relationships/hyperlink" Target="https://www.lolvvv.com/clash/dA4uDa4xmcU/summary" TargetMode="External"/><Relationship Id="rId337" Type="http://schemas.openxmlformats.org/officeDocument/2006/relationships/hyperlink" Target="https://www.lolvvv.com/clash/ay00f00Bfak/summary" TargetMode="External"/><Relationship Id="rId502" Type="http://schemas.openxmlformats.org/officeDocument/2006/relationships/hyperlink" Target="https://www.lolvvv.com/clash/6rni766F3aQ/summary" TargetMode="External"/><Relationship Id="rId34" Type="http://schemas.openxmlformats.org/officeDocument/2006/relationships/hyperlink" Target="https://www.lolvvv.com/clash/XDnsNOy6CIM/summary" TargetMode="External"/><Relationship Id="rId76" Type="http://schemas.openxmlformats.org/officeDocument/2006/relationships/hyperlink" Target="https://www.lolvvv.com/clash/wNbUUlBPu2c/summary" TargetMode="External"/><Relationship Id="rId141" Type="http://schemas.openxmlformats.org/officeDocument/2006/relationships/hyperlink" Target="https://www.lolvvv.com/clash/eiB1DUgrpNg/summary" TargetMode="External"/><Relationship Id="rId379" Type="http://schemas.openxmlformats.org/officeDocument/2006/relationships/hyperlink" Target="https://www.lolvvv.com/clash/RHOQi5sfRhg/summary" TargetMode="External"/><Relationship Id="rId544" Type="http://schemas.openxmlformats.org/officeDocument/2006/relationships/hyperlink" Target="https://www.lolvvv.com/clash/BTcDcFlEIM8/summary" TargetMode="External"/><Relationship Id="rId586" Type="http://schemas.openxmlformats.org/officeDocument/2006/relationships/hyperlink" Target="https://www.lolvvv.com/clash/BCEy5dAr1Mc/summary" TargetMode="External"/><Relationship Id="rId751" Type="http://schemas.openxmlformats.org/officeDocument/2006/relationships/hyperlink" Target="https://www.lolvvv.com/clash/H04hnWAZ8nI/summary" TargetMode="External"/><Relationship Id="rId793" Type="http://schemas.openxmlformats.org/officeDocument/2006/relationships/hyperlink" Target="https://www.lolvvv.com/clash/yFw1N9bTni0/summary" TargetMode="External"/><Relationship Id="rId807" Type="http://schemas.openxmlformats.org/officeDocument/2006/relationships/hyperlink" Target="https://www.lolvvv.com/clash/IKB23mgf1bk/summary" TargetMode="External"/><Relationship Id="rId7" Type="http://schemas.openxmlformats.org/officeDocument/2006/relationships/hyperlink" Target="https://www.lolvvv.com/clash/6SOYAWKm9Ss/summary" TargetMode="External"/><Relationship Id="rId183" Type="http://schemas.openxmlformats.org/officeDocument/2006/relationships/hyperlink" Target="https://www.lolvvv.com/clash/v8jAXdjlUw/summary" TargetMode="External"/><Relationship Id="rId239" Type="http://schemas.openxmlformats.org/officeDocument/2006/relationships/hyperlink" Target="https://www.lolvvv.com/clash/DIT7wz8gjG8/summary" TargetMode="External"/><Relationship Id="rId390" Type="http://schemas.openxmlformats.org/officeDocument/2006/relationships/hyperlink" Target="https://www.lolvvv.com/clash/LhCbAguYKvA/summary" TargetMode="External"/><Relationship Id="rId404" Type="http://schemas.openxmlformats.org/officeDocument/2006/relationships/hyperlink" Target="https://www.lolvvv.com/clash/kele4SCxV0/summary" TargetMode="External"/><Relationship Id="rId446" Type="http://schemas.openxmlformats.org/officeDocument/2006/relationships/hyperlink" Target="https://www.lolvvv.com/clash/lUDJ6XZKY/summary" TargetMode="External"/><Relationship Id="rId611" Type="http://schemas.openxmlformats.org/officeDocument/2006/relationships/hyperlink" Target="https://www.lolvvv.com/clash/YEBYXVP08d0/summary" TargetMode="External"/><Relationship Id="rId653" Type="http://schemas.openxmlformats.org/officeDocument/2006/relationships/hyperlink" Target="https://www.lolvvv.com/clash/L2jzY0hFsBk/summary" TargetMode="External"/><Relationship Id="rId250" Type="http://schemas.openxmlformats.org/officeDocument/2006/relationships/hyperlink" Target="https://www.lolvvv.com/clash/4rciXogdoY/summary" TargetMode="External"/><Relationship Id="rId292" Type="http://schemas.openxmlformats.org/officeDocument/2006/relationships/hyperlink" Target="https://www.lolvvv.com/clash/4n1M1gtxgeI/summary" TargetMode="External"/><Relationship Id="rId306" Type="http://schemas.openxmlformats.org/officeDocument/2006/relationships/hyperlink" Target="https://www.lolvvv.com/clash/V5tcOCw7cF0/summary" TargetMode="External"/><Relationship Id="rId488" Type="http://schemas.openxmlformats.org/officeDocument/2006/relationships/hyperlink" Target="https://www.lolvvv.com/clash/BfGXtgcQng/summary" TargetMode="External"/><Relationship Id="rId695" Type="http://schemas.openxmlformats.org/officeDocument/2006/relationships/hyperlink" Target="https://www.lolvvv.com/clash/702PGYfXPCc/summary" TargetMode="External"/><Relationship Id="rId709" Type="http://schemas.openxmlformats.org/officeDocument/2006/relationships/hyperlink" Target="https://www.lolvvv.com/clash/o6QUDvcdTQ/summary" TargetMode="External"/><Relationship Id="rId45" Type="http://schemas.openxmlformats.org/officeDocument/2006/relationships/hyperlink" Target="https://www.lolvvv.com/clash/h895J30i0gs/summary" TargetMode="External"/><Relationship Id="rId87" Type="http://schemas.openxmlformats.org/officeDocument/2006/relationships/hyperlink" Target="https://www.lolvvv.com/clash/HzKnJiQEHA/summary" TargetMode="External"/><Relationship Id="rId110" Type="http://schemas.openxmlformats.org/officeDocument/2006/relationships/hyperlink" Target="https://www.lolvvv.com/clash/mb1uczNK5QQ/summary" TargetMode="External"/><Relationship Id="rId348" Type="http://schemas.openxmlformats.org/officeDocument/2006/relationships/hyperlink" Target="https://www.lolvvv.com/clash/iklqGFGmdM/summary" TargetMode="External"/><Relationship Id="rId513" Type="http://schemas.openxmlformats.org/officeDocument/2006/relationships/hyperlink" Target="https://www.lolvvv.com/clash/tW4jbwAnMu0/summary" TargetMode="External"/><Relationship Id="rId555" Type="http://schemas.openxmlformats.org/officeDocument/2006/relationships/hyperlink" Target="https://www.lolvvv.com/clash/NlAvIgltnPE/summary" TargetMode="External"/><Relationship Id="rId597" Type="http://schemas.openxmlformats.org/officeDocument/2006/relationships/hyperlink" Target="https://www.lolvvv.com/clash/C8cPFdE7asE/summary" TargetMode="External"/><Relationship Id="rId720" Type="http://schemas.openxmlformats.org/officeDocument/2006/relationships/hyperlink" Target="https://www.lolvvv.com/clash/jQBbfPKvCMk/summary" TargetMode="External"/><Relationship Id="rId762" Type="http://schemas.openxmlformats.org/officeDocument/2006/relationships/hyperlink" Target="https://www.lolvvv.com/clash/1tDDqDnZeuM/summary" TargetMode="External"/><Relationship Id="rId818" Type="http://schemas.openxmlformats.org/officeDocument/2006/relationships/hyperlink" Target="https://www.lolvvv.com/clash/I3iuozvIs8M/summary" TargetMode="External"/><Relationship Id="rId152" Type="http://schemas.openxmlformats.org/officeDocument/2006/relationships/hyperlink" Target="https://www.lolvvv.com/clash/DhdZGgGi9qg/summary" TargetMode="External"/><Relationship Id="rId194" Type="http://schemas.openxmlformats.org/officeDocument/2006/relationships/hyperlink" Target="https://www.lolvvv.com/clash/OUMkwGpjrws/summary" TargetMode="External"/><Relationship Id="rId208" Type="http://schemas.openxmlformats.org/officeDocument/2006/relationships/hyperlink" Target="https://www.lolvvv.com/clash/9jo45ydQ5w/summary" TargetMode="External"/><Relationship Id="rId415" Type="http://schemas.openxmlformats.org/officeDocument/2006/relationships/hyperlink" Target="https://www.lolvvv.com/clash/vLm0fpgTIc0/summary" TargetMode="External"/><Relationship Id="rId457" Type="http://schemas.openxmlformats.org/officeDocument/2006/relationships/hyperlink" Target="https://www.lolvvv.com/clash/JAbtIAN9Jsg/summary" TargetMode="External"/><Relationship Id="rId622" Type="http://schemas.openxmlformats.org/officeDocument/2006/relationships/hyperlink" Target="https://www.lolvvv.com/clash/GsZtjRwpSs/summary" TargetMode="External"/><Relationship Id="rId261" Type="http://schemas.openxmlformats.org/officeDocument/2006/relationships/hyperlink" Target="https://www.lolvvv.com/clash/XyCaL3DKJs/summary" TargetMode="External"/><Relationship Id="rId499" Type="http://schemas.openxmlformats.org/officeDocument/2006/relationships/hyperlink" Target="https://www.lolvvv.com/clash/NLbOuwEOA2Q/summary" TargetMode="External"/><Relationship Id="rId664" Type="http://schemas.openxmlformats.org/officeDocument/2006/relationships/hyperlink" Target="https://www.lolvvv.com/clash/DIZu1Li57hs/summary" TargetMode="External"/><Relationship Id="rId14" Type="http://schemas.openxmlformats.org/officeDocument/2006/relationships/hyperlink" Target="https://www.lolvvv.com/clash/5vck6MU3Sao/summary" TargetMode="External"/><Relationship Id="rId56" Type="http://schemas.openxmlformats.org/officeDocument/2006/relationships/hyperlink" Target="https://www.lolvvv.com/clash/1ATayK8pPTQ/summary" TargetMode="External"/><Relationship Id="rId317" Type="http://schemas.openxmlformats.org/officeDocument/2006/relationships/hyperlink" Target="https://www.lolvvv.com/clash/yVFd6Z9DVbE/summary" TargetMode="External"/><Relationship Id="rId359" Type="http://schemas.openxmlformats.org/officeDocument/2006/relationships/hyperlink" Target="https://www.lolvvv.com/clash/eWv2ZXtp00/summary" TargetMode="External"/><Relationship Id="rId524" Type="http://schemas.openxmlformats.org/officeDocument/2006/relationships/hyperlink" Target="https://www.lolvvv.com/clash/utfdhuosez0/summary" TargetMode="External"/><Relationship Id="rId566" Type="http://schemas.openxmlformats.org/officeDocument/2006/relationships/hyperlink" Target="https://www.lolvvv.com/clash/ZDgYvzUQDtA/summary" TargetMode="External"/><Relationship Id="rId731" Type="http://schemas.openxmlformats.org/officeDocument/2006/relationships/hyperlink" Target="https://www.lolvvv.com/clash/XZOfQ0CDE8M/summary" TargetMode="External"/><Relationship Id="rId773" Type="http://schemas.openxmlformats.org/officeDocument/2006/relationships/hyperlink" Target="https://www.lolvvv.com/clash/V62QggadmvU/summary" TargetMode="External"/><Relationship Id="rId98" Type="http://schemas.openxmlformats.org/officeDocument/2006/relationships/hyperlink" Target="https://www.lolvvv.com/clash/7pcNuVOQX0/summary" TargetMode="External"/><Relationship Id="rId121" Type="http://schemas.openxmlformats.org/officeDocument/2006/relationships/hyperlink" Target="https://www.lolvvv.com/clash/JXH8T5DgIA/summary" TargetMode="External"/><Relationship Id="rId163" Type="http://schemas.openxmlformats.org/officeDocument/2006/relationships/hyperlink" Target="https://www.lolvvv.com/clash/pLlWxiCUgfg/summary" TargetMode="External"/><Relationship Id="rId219" Type="http://schemas.openxmlformats.org/officeDocument/2006/relationships/hyperlink" Target="https://www.lolvvv.com/clash/AsRrmVl3HU/summary" TargetMode="External"/><Relationship Id="rId370" Type="http://schemas.openxmlformats.org/officeDocument/2006/relationships/hyperlink" Target="https://www.lolvvv.com/clash/ZvIfQiezre4/summary" TargetMode="External"/><Relationship Id="rId426" Type="http://schemas.openxmlformats.org/officeDocument/2006/relationships/hyperlink" Target="https://www.lolvvv.com/clash/fNm17lNowbk/summary" TargetMode="External"/><Relationship Id="rId633" Type="http://schemas.openxmlformats.org/officeDocument/2006/relationships/hyperlink" Target="https://www.lolvvv.com/clash/VPy2w5aRSIA/summary" TargetMode="External"/><Relationship Id="rId829" Type="http://schemas.openxmlformats.org/officeDocument/2006/relationships/hyperlink" Target="https://www.lolvvv.com/clash/pAFniaGJEY/summary" TargetMode="External"/><Relationship Id="rId230" Type="http://schemas.openxmlformats.org/officeDocument/2006/relationships/hyperlink" Target="https://www.lolvvv.com/clash/54bi3G4alQ/summary" TargetMode="External"/><Relationship Id="rId468" Type="http://schemas.openxmlformats.org/officeDocument/2006/relationships/hyperlink" Target="https://www.lolvvv.com/clash/bEnjhzHmHwI/summary" TargetMode="External"/><Relationship Id="rId675" Type="http://schemas.openxmlformats.org/officeDocument/2006/relationships/hyperlink" Target="https://www.lolvvv.com/clash/dysQTkTijf0/summary" TargetMode="External"/><Relationship Id="rId840" Type="http://schemas.openxmlformats.org/officeDocument/2006/relationships/printerSettings" Target="../printerSettings/printerSettings2.bin"/><Relationship Id="rId25" Type="http://schemas.openxmlformats.org/officeDocument/2006/relationships/hyperlink" Target="https://www.lolvvv.com/clash/2xgMWmTqE/summary" TargetMode="External"/><Relationship Id="rId67" Type="http://schemas.openxmlformats.org/officeDocument/2006/relationships/hyperlink" Target="https://www.lolvvv.com/clash/WwOt2enSHvU/summary" TargetMode="External"/><Relationship Id="rId272" Type="http://schemas.openxmlformats.org/officeDocument/2006/relationships/hyperlink" Target="https://www.lolvvv.com/clash/7meyfhcf39o/summary" TargetMode="External"/><Relationship Id="rId328" Type="http://schemas.openxmlformats.org/officeDocument/2006/relationships/hyperlink" Target="https://www.lolvvv.com/clash/BsrVz82OBc/summary" TargetMode="External"/><Relationship Id="rId535" Type="http://schemas.openxmlformats.org/officeDocument/2006/relationships/hyperlink" Target="https://www.lolvvv.com/clash/QHYZyvxTIw/summary" TargetMode="External"/><Relationship Id="rId577" Type="http://schemas.openxmlformats.org/officeDocument/2006/relationships/hyperlink" Target="https://www.lolvvv.com/clash/G6W70UflxQo/summary" TargetMode="External"/><Relationship Id="rId700" Type="http://schemas.openxmlformats.org/officeDocument/2006/relationships/hyperlink" Target="https://www.lolvvv.com/clash/BfSfk4rsxw/summary" TargetMode="External"/><Relationship Id="rId742" Type="http://schemas.openxmlformats.org/officeDocument/2006/relationships/hyperlink" Target="https://www.lolvvv.com/clash/uBbTwXw4Qjw/summary" TargetMode="External"/><Relationship Id="rId132" Type="http://schemas.openxmlformats.org/officeDocument/2006/relationships/hyperlink" Target="https://www.lolvvv.com/clash/uRNuniDCYUA/summary" TargetMode="External"/><Relationship Id="rId174" Type="http://schemas.openxmlformats.org/officeDocument/2006/relationships/hyperlink" Target="https://www.lolvvv.com/clash/Ry54OqjJKIc/summary" TargetMode="External"/><Relationship Id="rId381" Type="http://schemas.openxmlformats.org/officeDocument/2006/relationships/hyperlink" Target="https://www.lolvvv.com/clash/esYhKqxG7fU/summary" TargetMode="External"/><Relationship Id="rId602" Type="http://schemas.openxmlformats.org/officeDocument/2006/relationships/hyperlink" Target="https://www.lolvvv.com/clash/eCyrgRvtwM/summary" TargetMode="External"/><Relationship Id="rId784" Type="http://schemas.openxmlformats.org/officeDocument/2006/relationships/hyperlink" Target="https://www.lolvvv.com/clash/JxfrY2n6pTc/summary" TargetMode="External"/><Relationship Id="rId241" Type="http://schemas.openxmlformats.org/officeDocument/2006/relationships/hyperlink" Target="https://www.lolvvv.com/clash/kFXmpYe32jA/summary" TargetMode="External"/><Relationship Id="rId437" Type="http://schemas.openxmlformats.org/officeDocument/2006/relationships/hyperlink" Target="https://www.lolvvv.com/clash/SEs5H8FwE20/summary" TargetMode="External"/><Relationship Id="rId479" Type="http://schemas.openxmlformats.org/officeDocument/2006/relationships/hyperlink" Target="https://www.lolvvv.com/clash/EcWo0O3ww8/summary" TargetMode="External"/><Relationship Id="rId644" Type="http://schemas.openxmlformats.org/officeDocument/2006/relationships/hyperlink" Target="https://www.lolvvv.com/clash/AY20NjIlimo/summary" TargetMode="External"/><Relationship Id="rId686" Type="http://schemas.openxmlformats.org/officeDocument/2006/relationships/hyperlink" Target="https://www.lolvvv.com/clash/B2vy5tEoE0/summary" TargetMode="External"/><Relationship Id="rId36" Type="http://schemas.openxmlformats.org/officeDocument/2006/relationships/hyperlink" Target="https://www.lolvvv.com/clash/aTzGREKX4V0/summary" TargetMode="External"/><Relationship Id="rId283" Type="http://schemas.openxmlformats.org/officeDocument/2006/relationships/hyperlink" Target="https://www.lolvvv.com/clash/0HOwmEOSPk/summary" TargetMode="External"/><Relationship Id="rId339" Type="http://schemas.openxmlformats.org/officeDocument/2006/relationships/hyperlink" Target="https://www.lolvvv.com/clash/KTCLiFAGpc/summary" TargetMode="External"/><Relationship Id="rId490" Type="http://schemas.openxmlformats.org/officeDocument/2006/relationships/hyperlink" Target="https://www.lolvvv.com/clash/rQ4RMijCMpg/summary" TargetMode="External"/><Relationship Id="rId504" Type="http://schemas.openxmlformats.org/officeDocument/2006/relationships/hyperlink" Target="https://www.lolvvv.com/clash/Eu7DBLeGaA/summary" TargetMode="External"/><Relationship Id="rId546" Type="http://schemas.openxmlformats.org/officeDocument/2006/relationships/hyperlink" Target="https://www.lolvvv.com/clash/WuGWiOV9c/summary" TargetMode="External"/><Relationship Id="rId711" Type="http://schemas.openxmlformats.org/officeDocument/2006/relationships/hyperlink" Target="https://www.lolvvv.com/clash/ox0fQBc4nD8/summary" TargetMode="External"/><Relationship Id="rId753" Type="http://schemas.openxmlformats.org/officeDocument/2006/relationships/hyperlink" Target="https://www.lolvvv.com/clash/Fmw9l1wJGJ8/summary" TargetMode="External"/><Relationship Id="rId78" Type="http://schemas.openxmlformats.org/officeDocument/2006/relationships/hyperlink" Target="https://www.lolvvv.com/clash/pdZcKeZMdLg/summary" TargetMode="External"/><Relationship Id="rId101" Type="http://schemas.openxmlformats.org/officeDocument/2006/relationships/hyperlink" Target="https://www.lolvvv.com/clash/oavMQRVXHM/summary" TargetMode="External"/><Relationship Id="rId143" Type="http://schemas.openxmlformats.org/officeDocument/2006/relationships/hyperlink" Target="https://www.lolvvv.com/clash/2b2oqRjXofw/summary" TargetMode="External"/><Relationship Id="rId185" Type="http://schemas.openxmlformats.org/officeDocument/2006/relationships/hyperlink" Target="https://www.lolvvv.com/clash/NnRmYlV7hJA/summary" TargetMode="External"/><Relationship Id="rId350" Type="http://schemas.openxmlformats.org/officeDocument/2006/relationships/hyperlink" Target="https://www.lolvvv.com/clash/RF0HzW4uV28/summary" TargetMode="External"/><Relationship Id="rId406" Type="http://schemas.openxmlformats.org/officeDocument/2006/relationships/hyperlink" Target="https://www.lolvvv.com/clash/Ut6I7R4yQSc/summary" TargetMode="External"/><Relationship Id="rId588" Type="http://schemas.openxmlformats.org/officeDocument/2006/relationships/hyperlink" Target="https://www.lolvvv.com/clash/bux8hCFD4I/summary" TargetMode="External"/><Relationship Id="rId795" Type="http://schemas.openxmlformats.org/officeDocument/2006/relationships/hyperlink" Target="https://www.lolvvv.com/clash/pW6ZiQn0D8/summary" TargetMode="External"/><Relationship Id="rId809" Type="http://schemas.openxmlformats.org/officeDocument/2006/relationships/hyperlink" Target="https://www.lolvvv.com/clash/eElqpVkSD0/summary" TargetMode="External"/><Relationship Id="rId9" Type="http://schemas.openxmlformats.org/officeDocument/2006/relationships/hyperlink" Target="https://www.lolvvv.com/clash/r7m00xIBqjA/summary" TargetMode="External"/><Relationship Id="rId210" Type="http://schemas.openxmlformats.org/officeDocument/2006/relationships/hyperlink" Target="https://www.lolvvv.com/clash/mVpMGGY9qL4/summary" TargetMode="External"/><Relationship Id="rId392" Type="http://schemas.openxmlformats.org/officeDocument/2006/relationships/hyperlink" Target="https://www.lolvvv.com/clash/2lBmIQ6fvRQ/summary" TargetMode="External"/><Relationship Id="rId448" Type="http://schemas.openxmlformats.org/officeDocument/2006/relationships/hyperlink" Target="https://www.lolvvv.com/clash/WHiyAwKWy0/summary" TargetMode="External"/><Relationship Id="rId613" Type="http://schemas.openxmlformats.org/officeDocument/2006/relationships/hyperlink" Target="https://www.lolvvv.com/clash/BxUOuz8MI7M/summary" TargetMode="External"/><Relationship Id="rId655" Type="http://schemas.openxmlformats.org/officeDocument/2006/relationships/hyperlink" Target="https://www.lolvvv.com/clash/MhNZVSyegPU/summary" TargetMode="External"/><Relationship Id="rId697" Type="http://schemas.openxmlformats.org/officeDocument/2006/relationships/hyperlink" Target="https://www.lolvvv.com/clash/ete2U5HQI2Y/summary" TargetMode="External"/><Relationship Id="rId820" Type="http://schemas.openxmlformats.org/officeDocument/2006/relationships/hyperlink" Target="https://www.lolvvv.com/clash/RVvblOMQzVo/summary" TargetMode="External"/><Relationship Id="rId252" Type="http://schemas.openxmlformats.org/officeDocument/2006/relationships/hyperlink" Target="https://www.lolvvv.com/clash/yAwAIgFTSfs/summary" TargetMode="External"/><Relationship Id="rId294" Type="http://schemas.openxmlformats.org/officeDocument/2006/relationships/hyperlink" Target="https://www.lolvvv.com/clash/BWK8afwDCGA/summary" TargetMode="External"/><Relationship Id="rId308" Type="http://schemas.openxmlformats.org/officeDocument/2006/relationships/hyperlink" Target="https://www.lolvvv.com/clash/rGW90GDLHn8/summary" TargetMode="External"/><Relationship Id="rId515" Type="http://schemas.openxmlformats.org/officeDocument/2006/relationships/hyperlink" Target="https://www.lolvvv.com/clash/62slfKgbUg/summary" TargetMode="External"/><Relationship Id="rId722" Type="http://schemas.openxmlformats.org/officeDocument/2006/relationships/hyperlink" Target="https://www.lolvvv.com/clash/kJeTczv0Opo/summary" TargetMode="External"/><Relationship Id="rId47" Type="http://schemas.openxmlformats.org/officeDocument/2006/relationships/hyperlink" Target="https://www.lolvvv.com/clash/8Oju1yH0ZVE/summary" TargetMode="External"/><Relationship Id="rId89" Type="http://schemas.openxmlformats.org/officeDocument/2006/relationships/hyperlink" Target="https://www.lolvvv.com/clash/uTRacICNkbY/summary" TargetMode="External"/><Relationship Id="rId112" Type="http://schemas.openxmlformats.org/officeDocument/2006/relationships/hyperlink" Target="https://www.lolvvv.com/clash/RpBfpJFNoTU/summary" TargetMode="External"/><Relationship Id="rId154" Type="http://schemas.openxmlformats.org/officeDocument/2006/relationships/hyperlink" Target="https://www.lolvvv.com/clash/oJfZCWAhOMc/summary" TargetMode="External"/><Relationship Id="rId361" Type="http://schemas.openxmlformats.org/officeDocument/2006/relationships/hyperlink" Target="https://www.lolvvv.com/clash/CDAGbMtPvSs/summary" TargetMode="External"/><Relationship Id="rId557" Type="http://schemas.openxmlformats.org/officeDocument/2006/relationships/hyperlink" Target="https://www.lolvvv.com/clash/OTY2Er4eYw/summary" TargetMode="External"/><Relationship Id="rId599" Type="http://schemas.openxmlformats.org/officeDocument/2006/relationships/hyperlink" Target="https://www.lolvvv.com/clash/uLuYYTy99EU/summary" TargetMode="External"/><Relationship Id="rId764" Type="http://schemas.openxmlformats.org/officeDocument/2006/relationships/hyperlink" Target="https://www.lolvvv.com/clash/PROMUSYZCP8/summary" TargetMode="External"/><Relationship Id="rId196" Type="http://schemas.openxmlformats.org/officeDocument/2006/relationships/hyperlink" Target="https://www.lolvvv.com/clash/kOLKPRr6Y/summary" TargetMode="External"/><Relationship Id="rId417" Type="http://schemas.openxmlformats.org/officeDocument/2006/relationships/hyperlink" Target="https://www.lolvvv.com/clash/CiXIxeNaVjA/summary" TargetMode="External"/><Relationship Id="rId459" Type="http://schemas.openxmlformats.org/officeDocument/2006/relationships/hyperlink" Target="https://www.lolvvv.com/clash/lwQ0W5gPM4E/summary" TargetMode="External"/><Relationship Id="rId624" Type="http://schemas.openxmlformats.org/officeDocument/2006/relationships/hyperlink" Target="https://www.lolvvv.com/clash/V20TJ0lreq0/summary" TargetMode="External"/><Relationship Id="rId666" Type="http://schemas.openxmlformats.org/officeDocument/2006/relationships/hyperlink" Target="https://www.lolvvv.com/clash/SiR6qkVIQ4Q/summary" TargetMode="External"/><Relationship Id="rId831" Type="http://schemas.openxmlformats.org/officeDocument/2006/relationships/hyperlink" Target="https://www.lolvvv.com/clash/UoRZ2p2Zwn4/summary" TargetMode="External"/><Relationship Id="rId16" Type="http://schemas.openxmlformats.org/officeDocument/2006/relationships/hyperlink" Target="https://www.lolvvv.com/clash/CQftgmMc7Hg/summary" TargetMode="External"/><Relationship Id="rId221" Type="http://schemas.openxmlformats.org/officeDocument/2006/relationships/hyperlink" Target="https://www.lolvvv.com/clash/NeDDX1VV4/summary" TargetMode="External"/><Relationship Id="rId263" Type="http://schemas.openxmlformats.org/officeDocument/2006/relationships/hyperlink" Target="https://www.lolvvv.com/clash/0YfdS5FiyO4/summary" TargetMode="External"/><Relationship Id="rId319" Type="http://schemas.openxmlformats.org/officeDocument/2006/relationships/hyperlink" Target="https://www.lolvvv.com/clash/Rf22DgAXqUU/summary" TargetMode="External"/><Relationship Id="rId470" Type="http://schemas.openxmlformats.org/officeDocument/2006/relationships/hyperlink" Target="https://www.lolvvv.com/clash/x7lEPWJf934/summary" TargetMode="External"/><Relationship Id="rId526" Type="http://schemas.openxmlformats.org/officeDocument/2006/relationships/hyperlink" Target="https://www.lolvvv.com/clash/QVWg04L4iI/summary" TargetMode="External"/><Relationship Id="rId58" Type="http://schemas.openxmlformats.org/officeDocument/2006/relationships/hyperlink" Target="https://www.lolvvv.com/clash/rqTaXVWAIuw/summary" TargetMode="External"/><Relationship Id="rId123" Type="http://schemas.openxmlformats.org/officeDocument/2006/relationships/hyperlink" Target="https://www.lolvvv.com/clash/cOW521uGPU4/summary" TargetMode="External"/><Relationship Id="rId330" Type="http://schemas.openxmlformats.org/officeDocument/2006/relationships/hyperlink" Target="https://www.lolvvv.com/clash/BAfaZlzLAWQ/summary" TargetMode="External"/><Relationship Id="rId568" Type="http://schemas.openxmlformats.org/officeDocument/2006/relationships/hyperlink" Target="https://www.lolvvv.com/clash/wj1vbdPhjTI/summary" TargetMode="External"/><Relationship Id="rId733" Type="http://schemas.openxmlformats.org/officeDocument/2006/relationships/hyperlink" Target="https://www.lolvvv.com/clash/4I7X4gwz84/summary" TargetMode="External"/><Relationship Id="rId775" Type="http://schemas.openxmlformats.org/officeDocument/2006/relationships/hyperlink" Target="https://www.lolvvv.com/clash/ahC55C65oQ/summary" TargetMode="External"/><Relationship Id="rId165" Type="http://schemas.openxmlformats.org/officeDocument/2006/relationships/hyperlink" Target="https://www.lolvvv.com/clash/gKcxmxJJLQ/summary" TargetMode="External"/><Relationship Id="rId372" Type="http://schemas.openxmlformats.org/officeDocument/2006/relationships/hyperlink" Target="https://www.lolvvv.com/clash/OPstKiaGnVs/summary" TargetMode="External"/><Relationship Id="rId428" Type="http://schemas.openxmlformats.org/officeDocument/2006/relationships/hyperlink" Target="https://www.lolvvv.com/clash/4LxroPXGys/summary" TargetMode="External"/><Relationship Id="rId635" Type="http://schemas.openxmlformats.org/officeDocument/2006/relationships/hyperlink" Target="https://www.lolvvv.com/clash/ckegpI0Q2U/summary" TargetMode="External"/><Relationship Id="rId677" Type="http://schemas.openxmlformats.org/officeDocument/2006/relationships/hyperlink" Target="https://www.lolvvv.com/clash/dUluluLI43E/summary" TargetMode="External"/><Relationship Id="rId800" Type="http://schemas.openxmlformats.org/officeDocument/2006/relationships/hyperlink" Target="https://www.lolvvv.com/clash/x3eODzY5PF4/summary" TargetMode="External"/><Relationship Id="rId232" Type="http://schemas.openxmlformats.org/officeDocument/2006/relationships/hyperlink" Target="https://www.lolvvv.com/clash/M0SHN0BJDk/summary" TargetMode="External"/><Relationship Id="rId274" Type="http://schemas.openxmlformats.org/officeDocument/2006/relationships/hyperlink" Target="https://www.lolvvv.com/clash/EhU90bvmrRE/summary" TargetMode="External"/><Relationship Id="rId481" Type="http://schemas.openxmlformats.org/officeDocument/2006/relationships/hyperlink" Target="https://www.lolvvv.com/clash/ADOMh47XMo/summary" TargetMode="External"/><Relationship Id="rId702" Type="http://schemas.openxmlformats.org/officeDocument/2006/relationships/hyperlink" Target="https://www.lolvvv.com/clash/ZrTDkkYssJg/summary" TargetMode="External"/><Relationship Id="rId27" Type="http://schemas.openxmlformats.org/officeDocument/2006/relationships/hyperlink" Target="https://www.lolvvv.com/clash/dqAMNPTNUVs/summary" TargetMode="External"/><Relationship Id="rId69" Type="http://schemas.openxmlformats.org/officeDocument/2006/relationships/hyperlink" Target="https://www.lolvvv.com/clash/3aa5HybgEGg/summary" TargetMode="External"/><Relationship Id="rId134" Type="http://schemas.openxmlformats.org/officeDocument/2006/relationships/hyperlink" Target="https://www.lolvvv.com/clash/I0NbFooTH8/summary" TargetMode="External"/><Relationship Id="rId537" Type="http://schemas.openxmlformats.org/officeDocument/2006/relationships/hyperlink" Target="https://www.lolvvv.com/clash/piUc0tMwcs/summary" TargetMode="External"/><Relationship Id="rId579" Type="http://schemas.openxmlformats.org/officeDocument/2006/relationships/hyperlink" Target="https://www.lolvvv.com/clash/jlQj4uNrOA/summary" TargetMode="External"/><Relationship Id="rId744" Type="http://schemas.openxmlformats.org/officeDocument/2006/relationships/hyperlink" Target="https://www.lolvvv.com/clash/Km2LK7b5oiI/summary" TargetMode="External"/><Relationship Id="rId786" Type="http://schemas.openxmlformats.org/officeDocument/2006/relationships/hyperlink" Target="https://www.lolvvv.com/clash/PxQnn4MXJRQ/summary" TargetMode="External"/><Relationship Id="rId80" Type="http://schemas.openxmlformats.org/officeDocument/2006/relationships/hyperlink" Target="https://www.lolvvv.com/clash/cLmdGcXVvM8/summary" TargetMode="External"/><Relationship Id="rId176" Type="http://schemas.openxmlformats.org/officeDocument/2006/relationships/hyperlink" Target="https://www.lolvvv.com/clash/gyHGhSULwI/summary" TargetMode="External"/><Relationship Id="rId341" Type="http://schemas.openxmlformats.org/officeDocument/2006/relationships/hyperlink" Target="https://www.lolvvv.com/clash/6yvVo2TSRWI/summary" TargetMode="External"/><Relationship Id="rId383" Type="http://schemas.openxmlformats.org/officeDocument/2006/relationships/hyperlink" Target="https://www.lolvvv.com/clash/qEBs0zUGxys/summary" TargetMode="External"/><Relationship Id="rId439" Type="http://schemas.openxmlformats.org/officeDocument/2006/relationships/hyperlink" Target="https://www.lolvvv.com/clash/JWIc6iQ9PDs/summary" TargetMode="External"/><Relationship Id="rId590" Type="http://schemas.openxmlformats.org/officeDocument/2006/relationships/hyperlink" Target="https://www.lolvvv.com/clash/CfsktqVJKA/summary" TargetMode="External"/><Relationship Id="rId604" Type="http://schemas.openxmlformats.org/officeDocument/2006/relationships/hyperlink" Target="https://www.lolvvv.com/clash/mBVtjJLnY/summary" TargetMode="External"/><Relationship Id="rId646" Type="http://schemas.openxmlformats.org/officeDocument/2006/relationships/hyperlink" Target="https://www.lolvvv.com/clash/sNoOQhl8hW0/summary" TargetMode="External"/><Relationship Id="rId811" Type="http://schemas.openxmlformats.org/officeDocument/2006/relationships/hyperlink" Target="https://www.lolvvv.com/clash/ANb3yGMGw/summary" TargetMode="External"/><Relationship Id="rId201" Type="http://schemas.openxmlformats.org/officeDocument/2006/relationships/hyperlink" Target="https://www.lolvvv.com/clash/uiy4hTeCmAA/summary" TargetMode="External"/><Relationship Id="rId243" Type="http://schemas.openxmlformats.org/officeDocument/2006/relationships/hyperlink" Target="https://www.lolvvv.com/clash/i16y4HQExk/summary" TargetMode="External"/><Relationship Id="rId285" Type="http://schemas.openxmlformats.org/officeDocument/2006/relationships/hyperlink" Target="https://www.lolvvv.com/clash/ksoblOQhe4s/summary" TargetMode="External"/><Relationship Id="rId450" Type="http://schemas.openxmlformats.org/officeDocument/2006/relationships/hyperlink" Target="https://www.lolvvv.com/clash/nnzKXXgOY/summary" TargetMode="External"/><Relationship Id="rId506" Type="http://schemas.openxmlformats.org/officeDocument/2006/relationships/hyperlink" Target="https://www.lolvvv.com/clash/Tlgl7B6BBT8/summary" TargetMode="External"/><Relationship Id="rId688" Type="http://schemas.openxmlformats.org/officeDocument/2006/relationships/hyperlink" Target="https://www.lolvvv.com/clash/oz5fU6Pd1yg/summary" TargetMode="External"/><Relationship Id="rId38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7TdDAUSAdrw/summary" TargetMode="External"/><Relationship Id="rId310" Type="http://schemas.openxmlformats.org/officeDocument/2006/relationships/hyperlink" Target="https://www.lolvvv.com/clash/K2lbuVVIPVY/summary" TargetMode="External"/><Relationship Id="rId492" Type="http://schemas.openxmlformats.org/officeDocument/2006/relationships/hyperlink" Target="https://www.lolvvv.com/clash/OVUSCzFnNAI/summary" TargetMode="External"/><Relationship Id="rId548" Type="http://schemas.openxmlformats.org/officeDocument/2006/relationships/hyperlink" Target="https://www.lolvvv.com/clash/PEMSgMoWbLI/summary" TargetMode="External"/><Relationship Id="rId713" Type="http://schemas.openxmlformats.org/officeDocument/2006/relationships/hyperlink" Target="https://www.lolvvv.com/clash/EEZduDS5ZNo/summary" TargetMode="External"/><Relationship Id="rId755" Type="http://schemas.openxmlformats.org/officeDocument/2006/relationships/hyperlink" Target="https://www.lolvvv.com/clash/gpjK17x1M2o/summary" TargetMode="External"/><Relationship Id="rId797" Type="http://schemas.openxmlformats.org/officeDocument/2006/relationships/hyperlink" Target="https://www.lolvvv.com/clash/lOoRrUFGM6Q/summary" TargetMode="External"/><Relationship Id="rId91" Type="http://schemas.openxmlformats.org/officeDocument/2006/relationships/hyperlink" Target="https://www.lolvvv.com/clash/ACsZtucmk2M/summary" TargetMode="External"/><Relationship Id="rId145" Type="http://schemas.openxmlformats.org/officeDocument/2006/relationships/hyperlink" Target="https://www.lolvvv.com/clash/pwazMMHz5k/summary" TargetMode="External"/><Relationship Id="rId187" Type="http://schemas.openxmlformats.org/officeDocument/2006/relationships/hyperlink" Target="https://www.lolvvv.com/clash/LV61ovut70/summary" TargetMode="External"/><Relationship Id="rId352" Type="http://schemas.openxmlformats.org/officeDocument/2006/relationships/hyperlink" Target="https://www.lolvvv.com/clash/G223M5goqTQ/summary" TargetMode="External"/><Relationship Id="rId394" Type="http://schemas.openxmlformats.org/officeDocument/2006/relationships/hyperlink" Target="https://www.lolvvv.com/clash/39hV8T1lQOk/summary" TargetMode="External"/><Relationship Id="rId408" Type="http://schemas.openxmlformats.org/officeDocument/2006/relationships/hyperlink" Target="https://www.lolvvv.com/clash/BfxxMeK53lk/summary" TargetMode="External"/><Relationship Id="rId615" Type="http://schemas.openxmlformats.org/officeDocument/2006/relationships/hyperlink" Target="https://www.lolvvv.com/clash/jcKylcR0Q28/summary" TargetMode="External"/><Relationship Id="rId822" Type="http://schemas.openxmlformats.org/officeDocument/2006/relationships/hyperlink" Target="https://www.lolvvv.com/clash/DjqiaaELYi8/summary" TargetMode="External"/><Relationship Id="rId212" Type="http://schemas.openxmlformats.org/officeDocument/2006/relationships/hyperlink" Target="https://www.lolvvv.com/clash/0Rea20fO4ug/summary" TargetMode="External"/><Relationship Id="rId254" Type="http://schemas.openxmlformats.org/officeDocument/2006/relationships/hyperlink" Target="https://www.lolvvv.com/clash/sV50ZgJoxOY/summary" TargetMode="External"/><Relationship Id="rId657" Type="http://schemas.openxmlformats.org/officeDocument/2006/relationships/hyperlink" Target="https://www.lolvvv.com/clash/0UhLZPL2RQ/summary" TargetMode="External"/><Relationship Id="rId699" Type="http://schemas.openxmlformats.org/officeDocument/2006/relationships/hyperlink" Target="https://www.lolvvv.com/clash/7zzbTW1E1Q/summary" TargetMode="External"/><Relationship Id="rId49" Type="http://schemas.openxmlformats.org/officeDocument/2006/relationships/hyperlink" Target="https://www.lolvvv.com/clash/mmSNQGQuZy8/summary" TargetMode="External"/><Relationship Id="rId114" Type="http://schemas.openxmlformats.org/officeDocument/2006/relationships/hyperlink" Target="https://www.lolvvv.com/clash/60ALkIsgc4g/summary" TargetMode="External"/><Relationship Id="rId296" Type="http://schemas.openxmlformats.org/officeDocument/2006/relationships/hyperlink" Target="https://www.lolvvv.com/clash/iA9Q4Ws7yQw/summary" TargetMode="External"/><Relationship Id="rId461" Type="http://schemas.openxmlformats.org/officeDocument/2006/relationships/hyperlink" Target="https://www.lolvvv.com/clash/Ndx25iNu3w/summary" TargetMode="External"/><Relationship Id="rId517" Type="http://schemas.openxmlformats.org/officeDocument/2006/relationships/hyperlink" Target="https://www.lolvvv.com/clash/5r6WtdjAKg/summary" TargetMode="External"/><Relationship Id="rId559" Type="http://schemas.openxmlformats.org/officeDocument/2006/relationships/hyperlink" Target="https://www.lolvvv.com/clash/FHJgvBqfAKI/summary" TargetMode="External"/><Relationship Id="rId724" Type="http://schemas.openxmlformats.org/officeDocument/2006/relationships/hyperlink" Target="https://www.lolvvv.com/clash/f0hmUPXfxU/summary" TargetMode="External"/><Relationship Id="rId766" Type="http://schemas.openxmlformats.org/officeDocument/2006/relationships/hyperlink" Target="https://www.lolvvv.com/clash/CKhWRqQuX0w/summary" TargetMode="External"/><Relationship Id="rId60" Type="http://schemas.openxmlformats.org/officeDocument/2006/relationships/hyperlink" Target="https://www.lolvvv.com/clash/KgxXi2znrI/summary" TargetMode="External"/><Relationship Id="rId156" Type="http://schemas.openxmlformats.org/officeDocument/2006/relationships/hyperlink" Target="https://www.lolvvv.com/clash/1S4Ec8MwaQA/summary" TargetMode="External"/><Relationship Id="rId198" Type="http://schemas.openxmlformats.org/officeDocument/2006/relationships/hyperlink" Target="https://www.lolvvv.com/clash/PX9srCc3bbA/summary" TargetMode="External"/><Relationship Id="rId321" Type="http://schemas.openxmlformats.org/officeDocument/2006/relationships/hyperlink" Target="https://www.lolvvv.com/clash/IChjvThioQQ/summary" TargetMode="External"/><Relationship Id="rId363" Type="http://schemas.openxmlformats.org/officeDocument/2006/relationships/hyperlink" Target="https://www.lolvvv.com/clash/NhMTlt83FH0/summary" TargetMode="External"/><Relationship Id="rId419" Type="http://schemas.openxmlformats.org/officeDocument/2006/relationships/hyperlink" Target="https://www.lolvvv.com/clash/iGDkD5YDrhc/summary" TargetMode="External"/><Relationship Id="rId570" Type="http://schemas.openxmlformats.org/officeDocument/2006/relationships/hyperlink" Target="https://www.lolvvv.com/clash/LTU6Po3opw/summary" TargetMode="External"/><Relationship Id="rId626" Type="http://schemas.openxmlformats.org/officeDocument/2006/relationships/hyperlink" Target="https://www.lolvvv.com/clash/k1PAsYPseas/summary" TargetMode="External"/><Relationship Id="rId223" Type="http://schemas.openxmlformats.org/officeDocument/2006/relationships/hyperlink" Target="https://www.lolvvv.com/clash/snsMEju82k/summary" TargetMode="External"/><Relationship Id="rId430" Type="http://schemas.openxmlformats.org/officeDocument/2006/relationships/hyperlink" Target="https://www.lolvvv.com/clash/FdnbksjvKq8/summary" TargetMode="External"/><Relationship Id="rId668" Type="http://schemas.openxmlformats.org/officeDocument/2006/relationships/hyperlink" Target="https://www.lolvvv.com/clash/30JmourHZY/summary" TargetMode="External"/><Relationship Id="rId833" Type="http://schemas.openxmlformats.org/officeDocument/2006/relationships/hyperlink" Target="https://www.lolvvv.com/clash/wyLDSQn5GS0/summary" TargetMode="External"/><Relationship Id="rId18" Type="http://schemas.openxmlformats.org/officeDocument/2006/relationships/hyperlink" Target="https://www.lolvvv.com/clash/ezCjHCJtLj4/summary" TargetMode="External"/><Relationship Id="rId265" Type="http://schemas.openxmlformats.org/officeDocument/2006/relationships/hyperlink" Target="https://www.lolvvv.com/clash/MdnUl6CmTsw/summary" TargetMode="External"/><Relationship Id="rId472" Type="http://schemas.openxmlformats.org/officeDocument/2006/relationships/hyperlink" Target="https://www.lolvvv.com/clash/0RFCKzKshxA/summary" TargetMode="External"/><Relationship Id="rId528" Type="http://schemas.openxmlformats.org/officeDocument/2006/relationships/hyperlink" Target="https://www.lolvvv.com/clash/IGEgwhzS4/summary" TargetMode="External"/><Relationship Id="rId735" Type="http://schemas.openxmlformats.org/officeDocument/2006/relationships/hyperlink" Target="https://www.lolvvv.com/clash/z6MoWnQgydw/summary" TargetMode="External"/><Relationship Id="rId125" Type="http://schemas.openxmlformats.org/officeDocument/2006/relationships/hyperlink" Target="https://www.lolvvv.com/clash/M3imyVlapyw/summary" TargetMode="External"/><Relationship Id="rId167" Type="http://schemas.openxmlformats.org/officeDocument/2006/relationships/hyperlink" Target="https://www.lolvvv.com/clash/oxwRrF7HnvI/summary" TargetMode="External"/><Relationship Id="rId332" Type="http://schemas.openxmlformats.org/officeDocument/2006/relationships/hyperlink" Target="https://www.lolvvv.com/clash/UFskhRubrnA/summary" TargetMode="External"/><Relationship Id="rId374" Type="http://schemas.openxmlformats.org/officeDocument/2006/relationships/hyperlink" Target="https://www.lolvvv.com/clash/fttfMBQmqG0/summary" TargetMode="External"/><Relationship Id="rId581" Type="http://schemas.openxmlformats.org/officeDocument/2006/relationships/hyperlink" Target="https://www.lolvvv.com/clash/TRBMF3i0RJk/summary" TargetMode="External"/><Relationship Id="rId777" Type="http://schemas.openxmlformats.org/officeDocument/2006/relationships/hyperlink" Target="https://www.lolvvv.com/clash/7FuG8RBcjOk/summary" TargetMode="External"/><Relationship Id="rId71" Type="http://schemas.openxmlformats.org/officeDocument/2006/relationships/hyperlink" Target="https://www.lolvvv.com/clash/e8aKqhfryU/summary" TargetMode="External"/><Relationship Id="rId234" Type="http://schemas.openxmlformats.org/officeDocument/2006/relationships/hyperlink" Target="https://www.lolvvv.com/clash/tJ1BWlP9J9s/summary" TargetMode="External"/><Relationship Id="rId637" Type="http://schemas.openxmlformats.org/officeDocument/2006/relationships/hyperlink" Target="https://www.lolvvv.com/clash/IjOph1Q4n6Q/summary" TargetMode="External"/><Relationship Id="rId679" Type="http://schemas.openxmlformats.org/officeDocument/2006/relationships/hyperlink" Target="https://www.lolvvv.com/clash/5OphpbSuV8o/summary" TargetMode="External"/><Relationship Id="rId802" Type="http://schemas.openxmlformats.org/officeDocument/2006/relationships/hyperlink" Target="https://www.lolvvv.com/clash/2VKujlxJD6o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3DIGAnrEBk8/summary" TargetMode="External"/><Relationship Id="rId276" Type="http://schemas.openxmlformats.org/officeDocument/2006/relationships/hyperlink" Target="https://www.lolvvv.com/clash/BBaUmrfiA2w/summary" TargetMode="External"/><Relationship Id="rId441" Type="http://schemas.openxmlformats.org/officeDocument/2006/relationships/hyperlink" Target="https://www.lolvvv.com/clash/wbWVyAoVVIw/summary" TargetMode="External"/><Relationship Id="rId483" Type="http://schemas.openxmlformats.org/officeDocument/2006/relationships/hyperlink" Target="https://www.lolvvv.com/clash/9ayx7lFOo2s/summary" TargetMode="External"/><Relationship Id="rId539" Type="http://schemas.openxmlformats.org/officeDocument/2006/relationships/hyperlink" Target="https://www.lolvvv.com/clash/e2zOzIFDpY8/summary" TargetMode="External"/><Relationship Id="rId690" Type="http://schemas.openxmlformats.org/officeDocument/2006/relationships/hyperlink" Target="https://www.lolvvv.com/clash/j1W1nGjMEkk/summary" TargetMode="External"/><Relationship Id="rId704" Type="http://schemas.openxmlformats.org/officeDocument/2006/relationships/hyperlink" Target="https://www.lolvvv.com/clash/76X2ONvM07w/summary" TargetMode="External"/><Relationship Id="rId746" Type="http://schemas.openxmlformats.org/officeDocument/2006/relationships/hyperlink" Target="https://www.lolvvv.com/clash/w18mzebbmwQ/summary" TargetMode="External"/><Relationship Id="rId40" Type="http://schemas.openxmlformats.org/officeDocument/2006/relationships/hyperlink" Target="https://www.lolvvv.com/clash/PfNtSczfnQc/summary" TargetMode="External"/><Relationship Id="rId136" Type="http://schemas.openxmlformats.org/officeDocument/2006/relationships/hyperlink" Target="https://www.lolvvv.com/clash/KppQEpbtpA8/summary" TargetMode="External"/><Relationship Id="rId178" Type="http://schemas.openxmlformats.org/officeDocument/2006/relationships/hyperlink" Target="https://www.lolvvv.com/clash/GmwI5laR7Sk/summary" TargetMode="External"/><Relationship Id="rId301" Type="http://schemas.openxmlformats.org/officeDocument/2006/relationships/hyperlink" Target="https://www.lolvvv.com/clash/9tQI7RvIc/summary" TargetMode="External"/><Relationship Id="rId343" Type="http://schemas.openxmlformats.org/officeDocument/2006/relationships/hyperlink" Target="https://www.lolvvv.com/clash/dlrNXwXvOvM/summary" TargetMode="External"/><Relationship Id="rId550" Type="http://schemas.openxmlformats.org/officeDocument/2006/relationships/hyperlink" Target="https://www.lolvvv.com/clash/Uq1AKSdH0tM/summary" TargetMode="External"/><Relationship Id="rId788" Type="http://schemas.openxmlformats.org/officeDocument/2006/relationships/hyperlink" Target="https://www.lolvvv.com/clash/ktPSM4mv2c/summary" TargetMode="External"/><Relationship Id="rId82" Type="http://schemas.openxmlformats.org/officeDocument/2006/relationships/hyperlink" Target="https://www.lolvvv.com/clash/RMG69QpGPLA/summary" TargetMode="External"/><Relationship Id="rId203" Type="http://schemas.openxmlformats.org/officeDocument/2006/relationships/hyperlink" Target="https://www.lolvvv.com/clash/bxeRAYCwl3Y/summary" TargetMode="External"/><Relationship Id="rId385" Type="http://schemas.openxmlformats.org/officeDocument/2006/relationships/hyperlink" Target="https://www.lolvvv.com/clash/TWE65DD5kWU/summary" TargetMode="External"/><Relationship Id="rId592" Type="http://schemas.openxmlformats.org/officeDocument/2006/relationships/hyperlink" Target="https://www.lolvvv.com/clash/TI9slf6Jeis/summary" TargetMode="External"/><Relationship Id="rId606" Type="http://schemas.openxmlformats.org/officeDocument/2006/relationships/hyperlink" Target="https://www.lolvvv.com/clash/MQQMYD8Bo0A/summary" TargetMode="External"/><Relationship Id="rId648" Type="http://schemas.openxmlformats.org/officeDocument/2006/relationships/hyperlink" Target="https://www.lolvvv.com/clash/4Xb9TNJU90/summary" TargetMode="External"/><Relationship Id="rId813" Type="http://schemas.openxmlformats.org/officeDocument/2006/relationships/hyperlink" Target="https://www.lolvvv.com/clash/vmzV0FZMSpM/summary" TargetMode="External"/><Relationship Id="rId245" Type="http://schemas.openxmlformats.org/officeDocument/2006/relationships/hyperlink" Target="https://www.lolvvv.com/clash/lHfTp48p8Rw/summary" TargetMode="External"/><Relationship Id="rId287" Type="http://schemas.openxmlformats.org/officeDocument/2006/relationships/hyperlink" Target="https://www.lolvvv.com/clash/La8AbcNuMJ8/summary" TargetMode="External"/><Relationship Id="rId410" Type="http://schemas.openxmlformats.org/officeDocument/2006/relationships/hyperlink" Target="https://www.lolvvv.com/clash/tCPJYqPr048/summary" TargetMode="External"/><Relationship Id="rId452" Type="http://schemas.openxmlformats.org/officeDocument/2006/relationships/hyperlink" Target="https://www.lolvvv.com/clash/ufbf2SOMNzs/summary" TargetMode="External"/><Relationship Id="rId494" Type="http://schemas.openxmlformats.org/officeDocument/2006/relationships/hyperlink" Target="https://www.lolvvv.com/clash/2E41rOWBzts/summary" TargetMode="External"/><Relationship Id="rId508" Type="http://schemas.openxmlformats.org/officeDocument/2006/relationships/hyperlink" Target="https://www.lolvvv.com/clash/Vil6YRMqQDw/summary" TargetMode="External"/><Relationship Id="rId715" Type="http://schemas.openxmlformats.org/officeDocument/2006/relationships/hyperlink" Target="https://www.lolvvv.com/clash/TC3VE3vqg0/summary" TargetMode="External"/><Relationship Id="rId105" Type="http://schemas.openxmlformats.org/officeDocument/2006/relationships/hyperlink" Target="https://www.lolvvv.com/clash/42oDZdp5w/summary" TargetMode="External"/><Relationship Id="rId147" Type="http://schemas.openxmlformats.org/officeDocument/2006/relationships/hyperlink" Target="https://www.lolvvv.com/clash/3nLJibKCtkU/summary" TargetMode="External"/><Relationship Id="rId312" Type="http://schemas.openxmlformats.org/officeDocument/2006/relationships/hyperlink" Target="https://www.lolvvv.com/clash/TDf2BRGQ9ts/summary" TargetMode="External"/><Relationship Id="rId354" Type="http://schemas.openxmlformats.org/officeDocument/2006/relationships/hyperlink" Target="https://www.lolvvv.com/clash/cuQlbxwf1Uc/summary" TargetMode="External"/><Relationship Id="rId757" Type="http://schemas.openxmlformats.org/officeDocument/2006/relationships/hyperlink" Target="https://www.lolvvv.com/clash/v6xK3HYOVUw/summary" TargetMode="External"/><Relationship Id="rId799" Type="http://schemas.openxmlformats.org/officeDocument/2006/relationships/hyperlink" Target="https://www.lolvvv.com/clash/f7CV40GonQ/summary" TargetMode="External"/><Relationship Id="rId51" Type="http://schemas.openxmlformats.org/officeDocument/2006/relationships/hyperlink" Target="https://www.lolvvv.com/clash/QEGaCLQ214/summary" TargetMode="External"/><Relationship Id="rId93" Type="http://schemas.openxmlformats.org/officeDocument/2006/relationships/hyperlink" Target="https://www.lolvvv.com/clash/bpbOCAg14Og/summary" TargetMode="External"/><Relationship Id="rId189" Type="http://schemas.openxmlformats.org/officeDocument/2006/relationships/hyperlink" Target="https://www.lolvvv.com/clash/mIGfSPqI8hI/summary" TargetMode="External"/><Relationship Id="rId396" Type="http://schemas.openxmlformats.org/officeDocument/2006/relationships/hyperlink" Target="https://www.lolvvv.com/clash/cW5p14gRSU/summary" TargetMode="External"/><Relationship Id="rId561" Type="http://schemas.openxmlformats.org/officeDocument/2006/relationships/hyperlink" Target="https://www.lolvvv.com/clash/5BUg8gTLu2g/summary" TargetMode="External"/><Relationship Id="rId617" Type="http://schemas.openxmlformats.org/officeDocument/2006/relationships/hyperlink" Target="https://www.lolvvv.com/clash/VqU4bSUfZNg/summary" TargetMode="External"/><Relationship Id="rId659" Type="http://schemas.openxmlformats.org/officeDocument/2006/relationships/hyperlink" Target="https://www.lolvvv.com/clash/gE1W7Ja4d7M/summary" TargetMode="External"/><Relationship Id="rId824" Type="http://schemas.openxmlformats.org/officeDocument/2006/relationships/hyperlink" Target="https://www.lolvvv.com/clash/QDV0j2Equvc/summary" TargetMode="External"/><Relationship Id="rId214" Type="http://schemas.openxmlformats.org/officeDocument/2006/relationships/hyperlink" Target="https://www.lolvvv.com/clash/ps966OHmB8/summary" TargetMode="External"/><Relationship Id="rId256" Type="http://schemas.openxmlformats.org/officeDocument/2006/relationships/hyperlink" Target="https://www.lolvvv.com/clash/8srzjAxEv0/summary" TargetMode="External"/><Relationship Id="rId298" Type="http://schemas.openxmlformats.org/officeDocument/2006/relationships/hyperlink" Target="https://www.lolvvv.com/clash/IDY9z0h7s/summary" TargetMode="External"/><Relationship Id="rId421" Type="http://schemas.openxmlformats.org/officeDocument/2006/relationships/hyperlink" Target="https://www.lolvvv.com/clash/Q3y4TpBwsOM/summary" TargetMode="External"/><Relationship Id="rId463" Type="http://schemas.openxmlformats.org/officeDocument/2006/relationships/hyperlink" Target="https://www.lolvvv.com/clash/1aj0CoWKoNg/summary" TargetMode="External"/><Relationship Id="rId519" Type="http://schemas.openxmlformats.org/officeDocument/2006/relationships/hyperlink" Target="https://www.lolvvv.com/clash/mApE8XDFSmE/summary" TargetMode="External"/><Relationship Id="rId670" Type="http://schemas.openxmlformats.org/officeDocument/2006/relationships/hyperlink" Target="https://www.lolvvv.com/clash/vxayi7REJMA/summary" TargetMode="External"/><Relationship Id="rId116" Type="http://schemas.openxmlformats.org/officeDocument/2006/relationships/hyperlink" Target="https://www.lolvvv.com/clash/4EYTP9py00g/summary" TargetMode="External"/><Relationship Id="rId158" Type="http://schemas.openxmlformats.org/officeDocument/2006/relationships/hyperlink" Target="https://www.lolvvv.com/clash/I5Pa1ArL0YI/summary" TargetMode="External"/><Relationship Id="rId323" Type="http://schemas.openxmlformats.org/officeDocument/2006/relationships/hyperlink" Target="https://www.lolvvv.com/clash/tyi21QKphU/summary" TargetMode="External"/><Relationship Id="rId530" Type="http://schemas.openxmlformats.org/officeDocument/2006/relationships/hyperlink" Target="https://www.lolvvv.com/clash/Nn3apGyFAwo/summary" TargetMode="External"/><Relationship Id="rId726" Type="http://schemas.openxmlformats.org/officeDocument/2006/relationships/hyperlink" Target="https://www.lolvvv.com/clash/C76ibeY2jk0/summary" TargetMode="External"/><Relationship Id="rId768" Type="http://schemas.openxmlformats.org/officeDocument/2006/relationships/hyperlink" Target="https://www.lolvvv.com/clash/qPHS6MWU0uw/summary" TargetMode="External"/><Relationship Id="rId20" Type="http://schemas.openxmlformats.org/officeDocument/2006/relationships/hyperlink" Target="https://www.lolvvv.com/clash/huQQFg70Dxw/summary" TargetMode="External"/><Relationship Id="rId62" Type="http://schemas.openxmlformats.org/officeDocument/2006/relationships/hyperlink" Target="https://www.lolvvv.com/clash/UwpRljAa6LQ/summary" TargetMode="External"/><Relationship Id="rId365" Type="http://schemas.openxmlformats.org/officeDocument/2006/relationships/hyperlink" Target="https://www.lolvvv.com/clash/5I0TZusQY6w/summary" TargetMode="External"/><Relationship Id="rId572" Type="http://schemas.openxmlformats.org/officeDocument/2006/relationships/hyperlink" Target="https://www.lolvvv.com/clash/RST6SMaTyo/summary" TargetMode="External"/><Relationship Id="rId628" Type="http://schemas.openxmlformats.org/officeDocument/2006/relationships/hyperlink" Target="https://www.lolvvv.com/clash/DWWukwpNfk/summary" TargetMode="External"/><Relationship Id="rId835" Type="http://schemas.openxmlformats.org/officeDocument/2006/relationships/hyperlink" Target="https://www.lolvvv.com/clash/Ja4tpcdq8o/summary" TargetMode="External"/><Relationship Id="rId225" Type="http://schemas.openxmlformats.org/officeDocument/2006/relationships/hyperlink" Target="https://www.lolvvv.com/clash/cqTbQjEHPiY/summary" TargetMode="External"/><Relationship Id="rId267" Type="http://schemas.openxmlformats.org/officeDocument/2006/relationships/hyperlink" Target="https://www.lolvvv.com/clash/IXgUthDMt0g/summary" TargetMode="External"/><Relationship Id="rId432" Type="http://schemas.openxmlformats.org/officeDocument/2006/relationships/hyperlink" Target="https://www.lolvvv.com/clash/3SBQq9HYQx0/summary" TargetMode="External"/><Relationship Id="rId474" Type="http://schemas.openxmlformats.org/officeDocument/2006/relationships/hyperlink" Target="https://www.lolvvv.com/clash/9tbgVd61g5Y/summary" TargetMode="External"/><Relationship Id="rId127" Type="http://schemas.openxmlformats.org/officeDocument/2006/relationships/hyperlink" Target="https://www.lolvvv.com/clash/rNgrzYERIi8/summary" TargetMode="External"/><Relationship Id="rId681" Type="http://schemas.openxmlformats.org/officeDocument/2006/relationships/hyperlink" Target="https://www.lolvvv.com/clash/SOoRcGvG8SM/summary" TargetMode="External"/><Relationship Id="rId737" Type="http://schemas.openxmlformats.org/officeDocument/2006/relationships/hyperlink" Target="https://www.lolvvv.com/clash/vammWjEiQXU/summary" TargetMode="External"/><Relationship Id="rId779" Type="http://schemas.openxmlformats.org/officeDocument/2006/relationships/hyperlink" Target="https://www.lolvvv.com/clash/iSImWAcoxHs/summary" TargetMode="External"/><Relationship Id="rId31" Type="http://schemas.openxmlformats.org/officeDocument/2006/relationships/hyperlink" Target="https://www.lolvvv.com/clash/4Z78Xp5GgDg/summary" TargetMode="External"/><Relationship Id="rId73" Type="http://schemas.openxmlformats.org/officeDocument/2006/relationships/hyperlink" Target="https://www.lolvvv.com/clash/TDv1PVbI3iY/summary" TargetMode="External"/><Relationship Id="rId169" Type="http://schemas.openxmlformats.org/officeDocument/2006/relationships/hyperlink" Target="https://www.lolvvv.com/clash/7wTYHUEOE/summary" TargetMode="External"/><Relationship Id="rId334" Type="http://schemas.openxmlformats.org/officeDocument/2006/relationships/hyperlink" Target="https://www.lolvvv.com/clash/v4eJ95jlpA/summary" TargetMode="External"/><Relationship Id="rId376" Type="http://schemas.openxmlformats.org/officeDocument/2006/relationships/hyperlink" Target="https://www.lolvvv.com/clash/inXvjTHcCc/summary" TargetMode="External"/><Relationship Id="rId541" Type="http://schemas.openxmlformats.org/officeDocument/2006/relationships/hyperlink" Target="https://www.lolvvv.com/clash/5tPgf4Wnom0/summary" TargetMode="External"/><Relationship Id="rId583" Type="http://schemas.openxmlformats.org/officeDocument/2006/relationships/hyperlink" Target="https://www.lolvvv.com/clash/zXkTUfRUqo/summary" TargetMode="External"/><Relationship Id="rId639" Type="http://schemas.openxmlformats.org/officeDocument/2006/relationships/hyperlink" Target="https://www.lolvvv.com/clash/sDgK8YCvNJ8/summary" TargetMode="External"/><Relationship Id="rId790" Type="http://schemas.openxmlformats.org/officeDocument/2006/relationships/hyperlink" Target="https://www.lolvvv.com/clash/0ngdbX87AM/summary" TargetMode="External"/><Relationship Id="rId804" Type="http://schemas.openxmlformats.org/officeDocument/2006/relationships/hyperlink" Target="https://www.lolvvv.com/clash/SYzbKitD0co/summary" TargetMode="External"/><Relationship Id="rId4" Type="http://schemas.openxmlformats.org/officeDocument/2006/relationships/hyperlink" Target="https://www.lolvvv.com/clash/LxA4hcPTkg/summary" TargetMode="External"/><Relationship Id="rId180" Type="http://schemas.openxmlformats.org/officeDocument/2006/relationships/hyperlink" Target="https://www.lolvvv.com/clash/4t5nuY1UjfE/summary" TargetMode="External"/><Relationship Id="rId236" Type="http://schemas.openxmlformats.org/officeDocument/2006/relationships/hyperlink" Target="https://www.lolvvv.com/clash/6zssD205Z74/summary" TargetMode="External"/><Relationship Id="rId278" Type="http://schemas.openxmlformats.org/officeDocument/2006/relationships/hyperlink" Target="https://www.lolvvv.com/clash/WeR8YGLCO2s/summary" TargetMode="External"/><Relationship Id="rId401" Type="http://schemas.openxmlformats.org/officeDocument/2006/relationships/hyperlink" Target="https://www.lolvvv.com/clash/lmCVw0AMVZ8/summary" TargetMode="External"/><Relationship Id="rId443" Type="http://schemas.openxmlformats.org/officeDocument/2006/relationships/hyperlink" Target="https://www.lolvvv.com/clash/OACYpVMI6c/summary" TargetMode="External"/><Relationship Id="rId650" Type="http://schemas.openxmlformats.org/officeDocument/2006/relationships/hyperlink" Target="https://www.lolvvv.com/clash/ooon2FRsc/summary" TargetMode="External"/><Relationship Id="rId303" Type="http://schemas.openxmlformats.org/officeDocument/2006/relationships/hyperlink" Target="https://www.lolvvv.com/clash/H9Br3rmljg/summary" TargetMode="External"/><Relationship Id="rId485" Type="http://schemas.openxmlformats.org/officeDocument/2006/relationships/hyperlink" Target="https://www.lolvvv.com/clash/nSGeFgBkjH4/summary" TargetMode="External"/><Relationship Id="rId692" Type="http://schemas.openxmlformats.org/officeDocument/2006/relationships/hyperlink" Target="https://www.lolvvv.com/clash/r6yddcHglhQ/summary" TargetMode="External"/><Relationship Id="rId706" Type="http://schemas.openxmlformats.org/officeDocument/2006/relationships/hyperlink" Target="https://www.lolvvv.com/clash/PBO3ZCRKKww/summary" TargetMode="External"/><Relationship Id="rId748" Type="http://schemas.openxmlformats.org/officeDocument/2006/relationships/hyperlink" Target="https://www.lolvvv.com/clash/t9H4yZ2cRws/summary" TargetMode="External"/><Relationship Id="rId42" Type="http://schemas.openxmlformats.org/officeDocument/2006/relationships/hyperlink" Target="https://www.lolvvv.com/clash/A4rFuAIRo2I/summary" TargetMode="External"/><Relationship Id="rId84" Type="http://schemas.openxmlformats.org/officeDocument/2006/relationships/hyperlink" Target="https://www.lolvvv.com/clash/UKqMdudNSJM/summary" TargetMode="External"/><Relationship Id="rId138" Type="http://schemas.openxmlformats.org/officeDocument/2006/relationships/hyperlink" Target="https://www.lolvvv.com/clash/Z4dv39JBxPI/summary" TargetMode="External"/><Relationship Id="rId345" Type="http://schemas.openxmlformats.org/officeDocument/2006/relationships/hyperlink" Target="https://www.lolvvv.com/clash/XnMqiadUpw/summary" TargetMode="External"/><Relationship Id="rId387" Type="http://schemas.openxmlformats.org/officeDocument/2006/relationships/hyperlink" Target="https://www.lolvvv.com/clash/5BO9GwxGg/summary" TargetMode="External"/><Relationship Id="rId510" Type="http://schemas.openxmlformats.org/officeDocument/2006/relationships/hyperlink" Target="https://www.lolvvv.com/clash/N4MkyxAmr2c/summary" TargetMode="External"/><Relationship Id="rId552" Type="http://schemas.openxmlformats.org/officeDocument/2006/relationships/hyperlink" Target="https://www.lolvvv.com/clash/dgMKKm9Lpw/summary" TargetMode="External"/><Relationship Id="rId594" Type="http://schemas.openxmlformats.org/officeDocument/2006/relationships/hyperlink" Target="https://www.lolvvv.com/clash/MHhx5kqKsw/summary" TargetMode="External"/><Relationship Id="rId608" Type="http://schemas.openxmlformats.org/officeDocument/2006/relationships/hyperlink" Target="https://www.lolvvv.com/clash/rthqfhTFYQw/summary" TargetMode="External"/><Relationship Id="rId815" Type="http://schemas.openxmlformats.org/officeDocument/2006/relationships/hyperlink" Target="https://www.lolvvv.com/clash/wxVPSadLXlM/summary" TargetMode="External"/><Relationship Id="rId191" Type="http://schemas.openxmlformats.org/officeDocument/2006/relationships/hyperlink" Target="https://www.lolvvv.com/clash/o7EEumZN5iM/summary" TargetMode="External"/><Relationship Id="rId205" Type="http://schemas.openxmlformats.org/officeDocument/2006/relationships/hyperlink" Target="https://www.lolvvv.com/clash/t0OzvFN9b0/summary" TargetMode="External"/><Relationship Id="rId247" Type="http://schemas.openxmlformats.org/officeDocument/2006/relationships/hyperlink" Target="https://www.lolvvv.com/clash/vpIJGEVwcs/summary" TargetMode="External"/><Relationship Id="rId412" Type="http://schemas.openxmlformats.org/officeDocument/2006/relationships/hyperlink" Target="https://www.lolvvv.com/clash/ZQ83X507gw/summary" TargetMode="External"/><Relationship Id="rId107" Type="http://schemas.openxmlformats.org/officeDocument/2006/relationships/hyperlink" Target="https://www.lolvvv.com/clash/wvsJSLD4dwA/summary" TargetMode="External"/><Relationship Id="rId289" Type="http://schemas.openxmlformats.org/officeDocument/2006/relationships/hyperlink" Target="https://www.lolvvv.com/clash/c5RONiLulI/summary" TargetMode="External"/><Relationship Id="rId454" Type="http://schemas.openxmlformats.org/officeDocument/2006/relationships/hyperlink" Target="https://www.lolvvv.com/clash/aqmtwlA9L0Q/summary" TargetMode="External"/><Relationship Id="rId496" Type="http://schemas.openxmlformats.org/officeDocument/2006/relationships/hyperlink" Target="https://www.lolvvv.com/clash/tALF8BGgug/summary" TargetMode="External"/><Relationship Id="rId661" Type="http://schemas.openxmlformats.org/officeDocument/2006/relationships/hyperlink" Target="https://www.lolvvv.com/clash/yCJ5zTPAsDs/summary" TargetMode="External"/><Relationship Id="rId717" Type="http://schemas.openxmlformats.org/officeDocument/2006/relationships/hyperlink" Target="https://www.lolvvv.com/clash/xoc5GdlbY38/summary" TargetMode="External"/><Relationship Id="rId759" Type="http://schemas.openxmlformats.org/officeDocument/2006/relationships/hyperlink" Target="https://www.lolvvv.com/clash/7Nw0qjFMiFA/summary" TargetMode="External"/><Relationship Id="rId11" Type="http://schemas.openxmlformats.org/officeDocument/2006/relationships/hyperlink" Target="https://www.lolvvv.com/clash/BrWY9Ljzdc/summary" TargetMode="External"/><Relationship Id="rId53" Type="http://schemas.openxmlformats.org/officeDocument/2006/relationships/hyperlink" Target="https://www.lolvvv.com/clash/b1uUa6mBX1s/summary" TargetMode="External"/><Relationship Id="rId149" Type="http://schemas.openxmlformats.org/officeDocument/2006/relationships/hyperlink" Target="https://www.lolvvv.com/clash/gmiTd7Fgzxs/summary" TargetMode="External"/><Relationship Id="rId314" Type="http://schemas.openxmlformats.org/officeDocument/2006/relationships/hyperlink" Target="https://www.lolvvv.com/clash/lBgBvrW9mMQ/summary" TargetMode="External"/><Relationship Id="rId356" Type="http://schemas.openxmlformats.org/officeDocument/2006/relationships/hyperlink" Target="https://www.lolvvv.com/clash/bNA96oRbHPs/summary" TargetMode="External"/><Relationship Id="rId398" Type="http://schemas.openxmlformats.org/officeDocument/2006/relationships/hyperlink" Target="https://www.lolvvv.com/clash/QjF5MEJdu0/summary" TargetMode="External"/><Relationship Id="rId521" Type="http://schemas.openxmlformats.org/officeDocument/2006/relationships/hyperlink" Target="https://www.lolvvv.com/clash/VFbA6uDEhTM/summary" TargetMode="External"/><Relationship Id="rId563" Type="http://schemas.openxmlformats.org/officeDocument/2006/relationships/hyperlink" Target="https://www.lolvvv.com/clash/KiOEfLoRL4/summary" TargetMode="External"/><Relationship Id="rId619" Type="http://schemas.openxmlformats.org/officeDocument/2006/relationships/hyperlink" Target="https://www.lolvvv.com/clash/RbCxqnQY5I4/summary" TargetMode="External"/><Relationship Id="rId770" Type="http://schemas.openxmlformats.org/officeDocument/2006/relationships/hyperlink" Target="https://www.lolvvv.com/clash/KzZvUrD4o5c/summary" TargetMode="External"/><Relationship Id="rId95" Type="http://schemas.openxmlformats.org/officeDocument/2006/relationships/hyperlink" Target="https://www.lolvvv.com/clash/808DK20IFQ/summary" TargetMode="External"/><Relationship Id="rId160" Type="http://schemas.openxmlformats.org/officeDocument/2006/relationships/hyperlink" Target="https://www.lolvvv.com/clash/NvPipYEgr0/summary" TargetMode="External"/><Relationship Id="rId216" Type="http://schemas.openxmlformats.org/officeDocument/2006/relationships/hyperlink" Target="https://www.lolvvv.com/clash/5csl9bGTKNo/summary" TargetMode="External"/><Relationship Id="rId423" Type="http://schemas.openxmlformats.org/officeDocument/2006/relationships/hyperlink" Target="https://www.lolvvv.com/clash/60xdnBBCvrE/summary" TargetMode="External"/><Relationship Id="rId826" Type="http://schemas.openxmlformats.org/officeDocument/2006/relationships/hyperlink" Target="https://www.lolvvv.com/clash/qOKcLYvTtM/summary" TargetMode="External"/><Relationship Id="rId258" Type="http://schemas.openxmlformats.org/officeDocument/2006/relationships/hyperlink" Target="https://www.lolvvv.com/clash/LZus0zIf7Ws/summary" TargetMode="External"/><Relationship Id="rId465" Type="http://schemas.openxmlformats.org/officeDocument/2006/relationships/hyperlink" Target="https://www.lolvvv.com/clash/VRZCDQF9b4c/summary" TargetMode="External"/><Relationship Id="rId630" Type="http://schemas.openxmlformats.org/officeDocument/2006/relationships/hyperlink" Target="https://www.lolvvv.com/clash/dtkqpe7JIbA/summary" TargetMode="External"/><Relationship Id="rId672" Type="http://schemas.openxmlformats.org/officeDocument/2006/relationships/hyperlink" Target="https://www.lolvvv.com/clash/O0kvXcTJvs/summary" TargetMode="External"/><Relationship Id="rId728" Type="http://schemas.openxmlformats.org/officeDocument/2006/relationships/hyperlink" Target="https://www.lolvvv.com/clash/YxfZmoC0Ih8/summary" TargetMode="External"/><Relationship Id="rId22" Type="http://schemas.openxmlformats.org/officeDocument/2006/relationships/hyperlink" Target="https://www.lolvvv.com/clash/rkJlngmOMEY/summary" TargetMode="External"/><Relationship Id="rId64" Type="http://schemas.openxmlformats.org/officeDocument/2006/relationships/hyperlink" Target="https://www.lolvvv.com/clash/IteQWystndo/summary" TargetMode="External"/><Relationship Id="rId118" Type="http://schemas.openxmlformats.org/officeDocument/2006/relationships/hyperlink" Target="https://www.lolvvv.com/clash/5i2OMUEd0x4/summary" TargetMode="External"/><Relationship Id="rId325" Type="http://schemas.openxmlformats.org/officeDocument/2006/relationships/hyperlink" Target="https://www.lolvvv.com/clash/sPAxaXyjwH0/summary" TargetMode="External"/><Relationship Id="rId367" Type="http://schemas.openxmlformats.org/officeDocument/2006/relationships/hyperlink" Target="https://www.lolvvv.com/clash/pN4PXUhgAK0/summary" TargetMode="External"/><Relationship Id="rId532" Type="http://schemas.openxmlformats.org/officeDocument/2006/relationships/hyperlink" Target="https://www.lolvvv.com/clash/AzKeUcho4KU/summary" TargetMode="External"/><Relationship Id="rId574" Type="http://schemas.openxmlformats.org/officeDocument/2006/relationships/hyperlink" Target="https://www.lolvvv.com/clash/yzfC8Tw4fP0/summary" TargetMode="External"/><Relationship Id="rId171" Type="http://schemas.openxmlformats.org/officeDocument/2006/relationships/hyperlink" Target="https://www.lolvvv.com/clash/dTGhIZ4nKg/summary" TargetMode="External"/><Relationship Id="rId227" Type="http://schemas.openxmlformats.org/officeDocument/2006/relationships/hyperlink" Target="https://www.lolvvv.com/clash/Wb0Obz0HscM/summary" TargetMode="External"/><Relationship Id="rId781" Type="http://schemas.openxmlformats.org/officeDocument/2006/relationships/hyperlink" Target="https://www.lolvvv.com/clash/o1G90GN2yHg/summary" TargetMode="External"/><Relationship Id="rId837" Type="http://schemas.openxmlformats.org/officeDocument/2006/relationships/hyperlink" Target="https://www.lolvvv.com/clash/qdWWwyjVXiI/summary" TargetMode="External"/><Relationship Id="rId269" Type="http://schemas.openxmlformats.org/officeDocument/2006/relationships/hyperlink" Target="https://www.lolvvv.com/clash/GWkNUIHIfbc/summary" TargetMode="External"/><Relationship Id="rId434" Type="http://schemas.openxmlformats.org/officeDocument/2006/relationships/hyperlink" Target="https://www.lolvvv.com/clash/xXnExM3Gagk/summary" TargetMode="External"/><Relationship Id="rId476" Type="http://schemas.openxmlformats.org/officeDocument/2006/relationships/hyperlink" Target="https://www.lolvvv.com/clash/XFo0x50NqlI/summary" TargetMode="External"/><Relationship Id="rId641" Type="http://schemas.openxmlformats.org/officeDocument/2006/relationships/hyperlink" Target="https://www.lolvvv.com/clash/zMvNm6orncg/summary" TargetMode="External"/><Relationship Id="rId683" Type="http://schemas.openxmlformats.org/officeDocument/2006/relationships/hyperlink" Target="https://www.lolvvv.com/clash/yDPl95CRsV4/summary" TargetMode="External"/><Relationship Id="rId739" Type="http://schemas.openxmlformats.org/officeDocument/2006/relationships/hyperlink" Target="https://www.lolvvv.com/clash/u2o1bAODYOw/summary" TargetMode="External"/><Relationship Id="rId33" Type="http://schemas.openxmlformats.org/officeDocument/2006/relationships/hyperlink" Target="https://www.lolvvv.com/clash/jEjlNzk868s/summary" TargetMode="External"/><Relationship Id="rId129" Type="http://schemas.openxmlformats.org/officeDocument/2006/relationships/hyperlink" Target="https://www.lolvvv.com/clash/rzGtgYSUivw/summary" TargetMode="External"/><Relationship Id="rId280" Type="http://schemas.openxmlformats.org/officeDocument/2006/relationships/hyperlink" Target="https://www.lolvvv.com/clash/x76fnctejPg/summary" TargetMode="External"/><Relationship Id="rId336" Type="http://schemas.openxmlformats.org/officeDocument/2006/relationships/hyperlink" Target="https://www.lolvvv.com/clash/lK8qXGHHWcc/summary" TargetMode="External"/><Relationship Id="rId501" Type="http://schemas.openxmlformats.org/officeDocument/2006/relationships/hyperlink" Target="https://www.lolvvv.com/clash/fnVJ6RoIWoM/summary" TargetMode="External"/><Relationship Id="rId543" Type="http://schemas.openxmlformats.org/officeDocument/2006/relationships/hyperlink" Target="https://www.lolvvv.com/clash/4XGX5EWQx8/summary" TargetMode="External"/><Relationship Id="rId75" Type="http://schemas.openxmlformats.org/officeDocument/2006/relationships/hyperlink" Target="https://www.lolvvv.com/clash/WdouYGy9fT4/summary" TargetMode="External"/><Relationship Id="rId140" Type="http://schemas.openxmlformats.org/officeDocument/2006/relationships/hyperlink" Target="https://www.lolvvv.com/clash/xkvaDMPVkM/summary" TargetMode="External"/><Relationship Id="rId182" Type="http://schemas.openxmlformats.org/officeDocument/2006/relationships/hyperlink" Target="https://www.lolvvv.com/clash/BH50IPBg5Xg/summary" TargetMode="External"/><Relationship Id="rId378" Type="http://schemas.openxmlformats.org/officeDocument/2006/relationships/hyperlink" Target="https://www.lolvvv.com/clash/TqGm6ie24/summary" TargetMode="External"/><Relationship Id="rId403" Type="http://schemas.openxmlformats.org/officeDocument/2006/relationships/hyperlink" Target="https://www.lolvvv.com/clash/KNMgNzJC9w0/summary" TargetMode="External"/><Relationship Id="rId585" Type="http://schemas.openxmlformats.org/officeDocument/2006/relationships/hyperlink" Target="https://www.lolvvv.com/clash/bWDS8jTrHsw/summary" TargetMode="External"/><Relationship Id="rId750" Type="http://schemas.openxmlformats.org/officeDocument/2006/relationships/hyperlink" Target="https://www.lolvvv.com/clash/yfRCXwmPCTM/summary" TargetMode="External"/><Relationship Id="rId792" Type="http://schemas.openxmlformats.org/officeDocument/2006/relationships/hyperlink" Target="https://www.lolvvv.com/clash/WRBAgoZGTBU/summary" TargetMode="External"/><Relationship Id="rId806" Type="http://schemas.openxmlformats.org/officeDocument/2006/relationships/hyperlink" Target="https://www.lolvvv.com/clash/xch2oOntsUo/summary" TargetMode="External"/><Relationship Id="rId6" Type="http://schemas.openxmlformats.org/officeDocument/2006/relationships/hyperlink" Target="https://www.lolvvv.com/clash/4g07Imo4uM/summary" TargetMode="External"/><Relationship Id="rId238" Type="http://schemas.openxmlformats.org/officeDocument/2006/relationships/hyperlink" Target="https://www.lolvvv.com/clash/XDO5Bbu2tk/summary" TargetMode="External"/><Relationship Id="rId445" Type="http://schemas.openxmlformats.org/officeDocument/2006/relationships/hyperlink" Target="https://www.lolvvv.com/clash/f05nVxKq7hw/summary" TargetMode="External"/><Relationship Id="rId487" Type="http://schemas.openxmlformats.org/officeDocument/2006/relationships/hyperlink" Target="https://www.lolvvv.com/clash/SVym7PcB9fU/summary" TargetMode="External"/><Relationship Id="rId610" Type="http://schemas.openxmlformats.org/officeDocument/2006/relationships/hyperlink" Target="https://www.lolvvv.com/clash/FOlASZP8g9A/summary" TargetMode="External"/><Relationship Id="rId652" Type="http://schemas.openxmlformats.org/officeDocument/2006/relationships/hyperlink" Target="https://www.lolvvv.com/clash/i9fuS9NFPK8/summary" TargetMode="External"/><Relationship Id="rId694" Type="http://schemas.openxmlformats.org/officeDocument/2006/relationships/hyperlink" Target="https://www.lolvvv.com/clash/SdYX1BiIYMQ/summary" TargetMode="External"/><Relationship Id="rId708" Type="http://schemas.openxmlformats.org/officeDocument/2006/relationships/hyperlink" Target="https://www.lolvvv.com/clash/u62pKDWGDw/summary" TargetMode="External"/><Relationship Id="rId291" Type="http://schemas.openxmlformats.org/officeDocument/2006/relationships/hyperlink" Target="https://www.lolvvv.com/clash/0gXvsnig/summary" TargetMode="External"/><Relationship Id="rId305" Type="http://schemas.openxmlformats.org/officeDocument/2006/relationships/hyperlink" Target="https://www.lolvvv.com/clash/H84hiNpCMBQ/summary" TargetMode="External"/><Relationship Id="rId347" Type="http://schemas.openxmlformats.org/officeDocument/2006/relationships/hyperlink" Target="https://www.lolvvv.com/clash/FOSQSwDI66c/summary" TargetMode="External"/><Relationship Id="rId512" Type="http://schemas.openxmlformats.org/officeDocument/2006/relationships/hyperlink" Target="https://www.lolvvv.com/clash/lY8leD1fibs/summary" TargetMode="External"/><Relationship Id="rId44" Type="http://schemas.openxmlformats.org/officeDocument/2006/relationships/hyperlink" Target="https://www.lolvvv.com/clash/xqvy1y5Oc/summary" TargetMode="External"/><Relationship Id="rId86" Type="http://schemas.openxmlformats.org/officeDocument/2006/relationships/hyperlink" Target="https://www.lolvvv.com/clash/z32uk0Ke57k/summary" TargetMode="External"/><Relationship Id="rId151" Type="http://schemas.openxmlformats.org/officeDocument/2006/relationships/hyperlink" Target="https://www.lolvvv.com/clash/6Non8axnTwE/summary" TargetMode="External"/><Relationship Id="rId389" Type="http://schemas.openxmlformats.org/officeDocument/2006/relationships/hyperlink" Target="https://www.lolvvv.com/clash/MLwHDZlWM4/summary" TargetMode="External"/><Relationship Id="rId554" Type="http://schemas.openxmlformats.org/officeDocument/2006/relationships/hyperlink" Target="https://www.lolvvv.com/clash/PvRUIQlvMKo/summary" TargetMode="External"/><Relationship Id="rId596" Type="http://schemas.openxmlformats.org/officeDocument/2006/relationships/hyperlink" Target="https://www.lolvvv.com/clash/EURiuiW6Sko/summary" TargetMode="External"/><Relationship Id="rId761" Type="http://schemas.openxmlformats.org/officeDocument/2006/relationships/hyperlink" Target="https://www.lolvvv.com/clash/1CKDJEfwtZc/summary" TargetMode="External"/><Relationship Id="rId817" Type="http://schemas.openxmlformats.org/officeDocument/2006/relationships/hyperlink" Target="https://www.lolvvv.com/clash/as6tlH0TFyY/summary" TargetMode="External"/><Relationship Id="rId193" Type="http://schemas.openxmlformats.org/officeDocument/2006/relationships/hyperlink" Target="https://www.lolvvv.com/clash/JqZZ9E0xrM4/summary" TargetMode="External"/><Relationship Id="rId207" Type="http://schemas.openxmlformats.org/officeDocument/2006/relationships/hyperlink" Target="https://www.lolvvv.com/clash/BTqnqdd1l3I/summary" TargetMode="External"/><Relationship Id="rId249" Type="http://schemas.openxmlformats.org/officeDocument/2006/relationships/hyperlink" Target="https://www.lolvvv.com/clash/rv6Ti6bdS5I/summary" TargetMode="External"/><Relationship Id="rId414" Type="http://schemas.openxmlformats.org/officeDocument/2006/relationships/hyperlink" Target="https://www.lolvvv.com/clash/KVqHemO8IA8/summary" TargetMode="External"/><Relationship Id="rId456" Type="http://schemas.openxmlformats.org/officeDocument/2006/relationships/hyperlink" Target="https://www.lolvvv.com/clash/ESodpK3DoVg/summary" TargetMode="External"/><Relationship Id="rId498" Type="http://schemas.openxmlformats.org/officeDocument/2006/relationships/hyperlink" Target="https://www.lolvvv.com/clash/XOBKxVQqaZo/summary" TargetMode="External"/><Relationship Id="rId621" Type="http://schemas.openxmlformats.org/officeDocument/2006/relationships/hyperlink" Target="https://www.lolvvv.com/clash/TRGayqNxcak/summary" TargetMode="External"/><Relationship Id="rId663" Type="http://schemas.openxmlformats.org/officeDocument/2006/relationships/hyperlink" Target="https://www.lolvvv.com/clash/iwQi4y0Ij4/summary" TargetMode="External"/><Relationship Id="rId13" Type="http://schemas.openxmlformats.org/officeDocument/2006/relationships/hyperlink" Target="https://www.lolvvv.com/clash/CpGoLAPKfXQ/summary" TargetMode="External"/><Relationship Id="rId109" Type="http://schemas.openxmlformats.org/officeDocument/2006/relationships/hyperlink" Target="https://www.lolvvv.com/clash/rFdF75GoPc/summary" TargetMode="External"/><Relationship Id="rId260" Type="http://schemas.openxmlformats.org/officeDocument/2006/relationships/hyperlink" Target="https://www.lolvvv.com/clash/HogvIswShM/summary" TargetMode="External"/><Relationship Id="rId316" Type="http://schemas.openxmlformats.org/officeDocument/2006/relationships/hyperlink" Target="https://www.lolvvv.com/clash/6IRRyVdPBds/summary" TargetMode="External"/><Relationship Id="rId523" Type="http://schemas.openxmlformats.org/officeDocument/2006/relationships/hyperlink" Target="https://www.lolvvv.com/clash/R4R6d8o7FJs/summary" TargetMode="External"/><Relationship Id="rId719" Type="http://schemas.openxmlformats.org/officeDocument/2006/relationships/hyperlink" Target="https://www.lolvvv.com/clash/TH6jFfpciU/summary" TargetMode="External"/><Relationship Id="rId55" Type="http://schemas.openxmlformats.org/officeDocument/2006/relationships/hyperlink" Target="https://www.lolvvv.com/clash/1wEsphT348/summary" TargetMode="External"/><Relationship Id="rId97" Type="http://schemas.openxmlformats.org/officeDocument/2006/relationships/hyperlink" Target="https://www.lolvvv.com/clash/9tDsyEAJw/summary" TargetMode="External"/><Relationship Id="rId120" Type="http://schemas.openxmlformats.org/officeDocument/2006/relationships/hyperlink" Target="https://www.lolvvv.com/clash/KoNDzTep04I/summary" TargetMode="External"/><Relationship Id="rId358" Type="http://schemas.openxmlformats.org/officeDocument/2006/relationships/hyperlink" Target="https://www.lolvvv.com/clash/CE7yC2qEELs/summary" TargetMode="External"/><Relationship Id="rId565" Type="http://schemas.openxmlformats.org/officeDocument/2006/relationships/hyperlink" Target="https://www.lolvvv.com/clash/ehkfk10bA/summary" TargetMode="External"/><Relationship Id="rId730" Type="http://schemas.openxmlformats.org/officeDocument/2006/relationships/hyperlink" Target="https://www.lolvvv.com/clash/sAi5QIUcNn4/summary" TargetMode="External"/><Relationship Id="rId772" Type="http://schemas.openxmlformats.org/officeDocument/2006/relationships/hyperlink" Target="https://www.lolvvv.com/clash/OoiH9Gjp27A/summary" TargetMode="External"/><Relationship Id="rId828" Type="http://schemas.openxmlformats.org/officeDocument/2006/relationships/hyperlink" Target="https://www.lolvvv.com/clash/zbrx6RPZxY0/summary" TargetMode="External"/><Relationship Id="rId162" Type="http://schemas.openxmlformats.org/officeDocument/2006/relationships/hyperlink" Target="https://www.lolvvv.com/clash/3d5yOYpvgcc/summary" TargetMode="External"/><Relationship Id="rId218" Type="http://schemas.openxmlformats.org/officeDocument/2006/relationships/hyperlink" Target="https://www.lolvvv.com/clash/ORXIgk08R1M/summary" TargetMode="External"/><Relationship Id="rId425" Type="http://schemas.openxmlformats.org/officeDocument/2006/relationships/hyperlink" Target="https://www.lolvvv.com/clash/3AFIiMslDOw/summary" TargetMode="External"/><Relationship Id="rId467" Type="http://schemas.openxmlformats.org/officeDocument/2006/relationships/hyperlink" Target="https://www.lolvvv.com/clash/7aHELlSk5zw/summary" TargetMode="External"/><Relationship Id="rId632" Type="http://schemas.openxmlformats.org/officeDocument/2006/relationships/hyperlink" Target="https://www.lolvvv.com/clash/rfizzGqSS9o/summary" TargetMode="External"/><Relationship Id="rId271" Type="http://schemas.openxmlformats.org/officeDocument/2006/relationships/hyperlink" Target="https://www.lolvvv.com/clash/qQXSbFIzt4k/summary" TargetMode="External"/><Relationship Id="rId674" Type="http://schemas.openxmlformats.org/officeDocument/2006/relationships/hyperlink" Target="https://www.lolvvv.com/clash/L7skzLUMdWU/summary" TargetMode="External"/><Relationship Id="rId24" Type="http://schemas.openxmlformats.org/officeDocument/2006/relationships/hyperlink" Target="https://www.lolvvv.com/clash/C9m5toakz3w/summary" TargetMode="External"/><Relationship Id="rId66" Type="http://schemas.openxmlformats.org/officeDocument/2006/relationships/hyperlink" Target="https://www.lolvvv.com/clash/O7AcvVH9Qs8/summary" TargetMode="External"/><Relationship Id="rId131" Type="http://schemas.openxmlformats.org/officeDocument/2006/relationships/hyperlink" Target="https://www.lolvvv.com/clash/VvB5UqNbO3E/summary" TargetMode="External"/><Relationship Id="rId327" Type="http://schemas.openxmlformats.org/officeDocument/2006/relationships/hyperlink" Target="https://www.lolvvv.com/clash/tQm2uhfLB5E/summary" TargetMode="External"/><Relationship Id="rId369" Type="http://schemas.openxmlformats.org/officeDocument/2006/relationships/hyperlink" Target="https://www.lolvvv.com/clash/AFuyqqG3K4/summary" TargetMode="External"/><Relationship Id="rId534" Type="http://schemas.openxmlformats.org/officeDocument/2006/relationships/hyperlink" Target="https://www.lolvvv.com/clash/5VNj7qrLcw/summary" TargetMode="External"/><Relationship Id="rId576" Type="http://schemas.openxmlformats.org/officeDocument/2006/relationships/hyperlink" Target="https://www.lolvvv.com/clash/apm4DtiFQw/summary" TargetMode="External"/><Relationship Id="rId741" Type="http://schemas.openxmlformats.org/officeDocument/2006/relationships/hyperlink" Target="https://www.lolvvv.com/clash/TYxkHWQWk9A/summary" TargetMode="External"/><Relationship Id="rId783" Type="http://schemas.openxmlformats.org/officeDocument/2006/relationships/hyperlink" Target="https://www.lolvvv.com/clash/7PiCskZPzM/summary" TargetMode="External"/><Relationship Id="rId839" Type="http://schemas.openxmlformats.org/officeDocument/2006/relationships/hyperlink" Target="https://www.lolvvv.com/clash/l638tajc/summary" TargetMode="External"/><Relationship Id="rId173" Type="http://schemas.openxmlformats.org/officeDocument/2006/relationships/hyperlink" Target="https://www.lolvvv.com/clash/JyG5vnBo1J8/summary" TargetMode="External"/><Relationship Id="rId229" Type="http://schemas.openxmlformats.org/officeDocument/2006/relationships/hyperlink" Target="https://www.lolvvv.com/clash/2Lp2VGlR1WQ/summary" TargetMode="External"/><Relationship Id="rId380" Type="http://schemas.openxmlformats.org/officeDocument/2006/relationships/hyperlink" Target="https://www.lolvvv.com/clash/1HHmcXkFVMM/summary" TargetMode="External"/><Relationship Id="rId436" Type="http://schemas.openxmlformats.org/officeDocument/2006/relationships/hyperlink" Target="https://www.lolvvv.com/clash/TRjOM2KDJcM/summary" TargetMode="External"/><Relationship Id="rId601" Type="http://schemas.openxmlformats.org/officeDocument/2006/relationships/hyperlink" Target="https://www.lolvvv.com/clash/E3Yi3GZKw/summary" TargetMode="External"/><Relationship Id="rId643" Type="http://schemas.openxmlformats.org/officeDocument/2006/relationships/hyperlink" Target="https://www.lolvvv.com/clash/QFqeHwhZtqg/summary" TargetMode="External"/><Relationship Id="rId240" Type="http://schemas.openxmlformats.org/officeDocument/2006/relationships/hyperlink" Target="https://www.lolvvv.com/clash/cKOzrwxLB0M/summary" TargetMode="External"/><Relationship Id="rId478" Type="http://schemas.openxmlformats.org/officeDocument/2006/relationships/hyperlink" Target="https://www.lolvvv.com/clash/hZPEN0DYk/summary" TargetMode="External"/><Relationship Id="rId685" Type="http://schemas.openxmlformats.org/officeDocument/2006/relationships/hyperlink" Target="https://www.lolvvv.com/clash/T5OyawRXHWs/summary" TargetMode="External"/><Relationship Id="rId35" Type="http://schemas.openxmlformats.org/officeDocument/2006/relationships/hyperlink" Target="https://www.lolvvv.com/clash/7vqQNC3Gzl0/summary" TargetMode="External"/><Relationship Id="rId77" Type="http://schemas.openxmlformats.org/officeDocument/2006/relationships/hyperlink" Target="https://www.lolvvv.com/clash/6wNlZx0GVKA/summary" TargetMode="External"/><Relationship Id="rId100" Type="http://schemas.openxmlformats.org/officeDocument/2006/relationships/hyperlink" Target="https://www.lolvvv.com/clash/C8IVdPR8MgE/summary" TargetMode="External"/><Relationship Id="rId282" Type="http://schemas.openxmlformats.org/officeDocument/2006/relationships/hyperlink" Target="https://www.lolvvv.com/clash/KUSlid6nhU/summary" TargetMode="External"/><Relationship Id="rId338" Type="http://schemas.openxmlformats.org/officeDocument/2006/relationships/hyperlink" Target="https://www.lolvvv.com/clash/KeFMsUYHWE/summary" TargetMode="External"/><Relationship Id="rId503" Type="http://schemas.openxmlformats.org/officeDocument/2006/relationships/hyperlink" Target="https://www.lolvvv.com/clash/3v269LhqCPM/summary" TargetMode="External"/><Relationship Id="rId545" Type="http://schemas.openxmlformats.org/officeDocument/2006/relationships/hyperlink" Target="https://www.lolvvv.com/clash/s9ZyU2Nocg/summary" TargetMode="External"/><Relationship Id="rId587" Type="http://schemas.openxmlformats.org/officeDocument/2006/relationships/hyperlink" Target="https://www.lolvvv.com/clash/wYE8EJeiddA/summary" TargetMode="External"/><Relationship Id="rId710" Type="http://schemas.openxmlformats.org/officeDocument/2006/relationships/hyperlink" Target="https://www.lolvvv.com/clash/JO4wV6ANIg/summary" TargetMode="External"/><Relationship Id="rId752" Type="http://schemas.openxmlformats.org/officeDocument/2006/relationships/hyperlink" Target="https://www.lolvvv.com/clash/lHD1aYUngc/summary" TargetMode="External"/><Relationship Id="rId808" Type="http://schemas.openxmlformats.org/officeDocument/2006/relationships/hyperlink" Target="https://www.lolvvv.com/clash/5XCAdblTL5o/summary" TargetMode="External"/><Relationship Id="rId8" Type="http://schemas.openxmlformats.org/officeDocument/2006/relationships/hyperlink" Target="https://www.lolvvv.com/clash/vjMAFpIDpk/summary" TargetMode="External"/><Relationship Id="rId142" Type="http://schemas.openxmlformats.org/officeDocument/2006/relationships/hyperlink" Target="https://www.lolvvv.com/clash/GzN8hueCttc/summary" TargetMode="External"/><Relationship Id="rId184" Type="http://schemas.openxmlformats.org/officeDocument/2006/relationships/hyperlink" Target="https://www.lolvvv.com/clash/NnRmYlV7hJA/summary" TargetMode="External"/><Relationship Id="rId391" Type="http://schemas.openxmlformats.org/officeDocument/2006/relationships/hyperlink" Target="https://www.lolvvv.com/clash/qQ1m3RusSXE/summary" TargetMode="External"/><Relationship Id="rId405" Type="http://schemas.openxmlformats.org/officeDocument/2006/relationships/hyperlink" Target="https://www.lolvvv.com/clash/dRJQCx7zg8/summary" TargetMode="External"/><Relationship Id="rId447" Type="http://schemas.openxmlformats.org/officeDocument/2006/relationships/hyperlink" Target="https://www.lolvvv.com/clash/WcYlFLqfmWY/summary" TargetMode="External"/><Relationship Id="rId612" Type="http://schemas.openxmlformats.org/officeDocument/2006/relationships/hyperlink" Target="https://www.lolvvv.com/clash/YP5SwdDF88/summary" TargetMode="External"/><Relationship Id="rId794" Type="http://schemas.openxmlformats.org/officeDocument/2006/relationships/hyperlink" Target="https://www.lolvvv.com/clash/QGPhiGgLK5I/summary" TargetMode="External"/><Relationship Id="rId251" Type="http://schemas.openxmlformats.org/officeDocument/2006/relationships/hyperlink" Target="https://www.lolvvv.com/clash/bffmwKO2zM/summary" TargetMode="External"/><Relationship Id="rId489" Type="http://schemas.openxmlformats.org/officeDocument/2006/relationships/hyperlink" Target="https://www.lolvvv.com/clash/77cnyeIf98/summary" TargetMode="External"/><Relationship Id="rId654" Type="http://schemas.openxmlformats.org/officeDocument/2006/relationships/hyperlink" Target="https://www.lolvvv.com/clash/2KrzVkSsNYk/summary" TargetMode="External"/><Relationship Id="rId696" Type="http://schemas.openxmlformats.org/officeDocument/2006/relationships/hyperlink" Target="https://www.lolvvv.com/clash/FVGewIfYRl0/summary" TargetMode="External"/><Relationship Id="rId46" Type="http://schemas.openxmlformats.org/officeDocument/2006/relationships/hyperlink" Target="https://www.lolvvv.com/clash/TjKYBGcb1no/summary" TargetMode="External"/><Relationship Id="rId293" Type="http://schemas.openxmlformats.org/officeDocument/2006/relationships/hyperlink" Target="https://www.lolvvv.com/clash/LgBfiMd0RQw/summary" TargetMode="External"/><Relationship Id="rId307" Type="http://schemas.openxmlformats.org/officeDocument/2006/relationships/hyperlink" Target="https://www.lolvvv.com/clash/6Mq0YQq3fIU/summary" TargetMode="External"/><Relationship Id="rId349" Type="http://schemas.openxmlformats.org/officeDocument/2006/relationships/hyperlink" Target="https://www.lolvvv.com/clash/C3wYmi6JYac/summary" TargetMode="External"/><Relationship Id="rId514" Type="http://schemas.openxmlformats.org/officeDocument/2006/relationships/hyperlink" Target="https://www.lolvvv.com/clash/rZVp6Jxflx4/summary" TargetMode="External"/><Relationship Id="rId556" Type="http://schemas.openxmlformats.org/officeDocument/2006/relationships/hyperlink" Target="https://www.lolvvv.com/clash/hw8tlQkd6rk/summary" TargetMode="External"/><Relationship Id="rId721" Type="http://schemas.openxmlformats.org/officeDocument/2006/relationships/hyperlink" Target="https://www.lolvvv.com/clash/QNiREYdpNik/summary" TargetMode="External"/><Relationship Id="rId763" Type="http://schemas.openxmlformats.org/officeDocument/2006/relationships/hyperlink" Target="https://www.lolvvv.com/clash/yWGBIMEX4E/summary" TargetMode="External"/><Relationship Id="rId88" Type="http://schemas.openxmlformats.org/officeDocument/2006/relationships/hyperlink" Target="https://www.lolvvv.com/clash/vhY356Wjpb4/summary" TargetMode="External"/><Relationship Id="rId111" Type="http://schemas.openxmlformats.org/officeDocument/2006/relationships/hyperlink" Target="https://www.lolvvv.com/clash/LzZSJ3PVhhU/summary" TargetMode="External"/><Relationship Id="rId153" Type="http://schemas.openxmlformats.org/officeDocument/2006/relationships/hyperlink" Target="https://www.lolvvv.com/clash/xJg6iMjNaFw/summary" TargetMode="External"/><Relationship Id="rId195" Type="http://schemas.openxmlformats.org/officeDocument/2006/relationships/hyperlink" Target="https://www.lolvvv.com/clash/r72NKpHR7c8/summary" TargetMode="External"/><Relationship Id="rId209" Type="http://schemas.openxmlformats.org/officeDocument/2006/relationships/hyperlink" Target="https://www.lolvvv.com/clash/T4sECUIJhM/summary" TargetMode="External"/><Relationship Id="rId360" Type="http://schemas.openxmlformats.org/officeDocument/2006/relationships/hyperlink" Target="https://www.lolvvv.com/clash/kwmeKoQjnjQ/summary" TargetMode="External"/><Relationship Id="rId416" Type="http://schemas.openxmlformats.org/officeDocument/2006/relationships/hyperlink" Target="https://www.lolvvv.com/clash/yvVdyDdrpuY/summary" TargetMode="External"/><Relationship Id="rId598" Type="http://schemas.openxmlformats.org/officeDocument/2006/relationships/hyperlink" Target="https://www.lolvvv.com/clash/B08bbm5K0VQ/summary" TargetMode="External"/><Relationship Id="rId819" Type="http://schemas.openxmlformats.org/officeDocument/2006/relationships/hyperlink" Target="https://www.lolvvv.com/clash/m6ZIfQbbsMc/summary" TargetMode="External"/><Relationship Id="rId220" Type="http://schemas.openxmlformats.org/officeDocument/2006/relationships/hyperlink" Target="https://www.lolvvv.com/clash/HSG42fpY/summary" TargetMode="External"/><Relationship Id="rId458" Type="http://schemas.openxmlformats.org/officeDocument/2006/relationships/hyperlink" Target="https://www.lolvvv.com/clash/cwApr2DNTCY/summary" TargetMode="External"/><Relationship Id="rId623" Type="http://schemas.openxmlformats.org/officeDocument/2006/relationships/hyperlink" Target="https://www.lolvvv.com/clash/dwmyTiZY1mA/summary" TargetMode="External"/><Relationship Id="rId665" Type="http://schemas.openxmlformats.org/officeDocument/2006/relationships/hyperlink" Target="https://www.lolvvv.com/clash/GOTQgSGs0/summary" TargetMode="External"/><Relationship Id="rId830" Type="http://schemas.openxmlformats.org/officeDocument/2006/relationships/hyperlink" Target="https://www.lolvvv.com/clash/ScDwZfsbAmI/summary" TargetMode="External"/><Relationship Id="rId15" Type="http://schemas.openxmlformats.org/officeDocument/2006/relationships/hyperlink" Target="https://www.lolvvv.com/clash/XD0RgpvNChE/summary" TargetMode="External"/><Relationship Id="rId57" Type="http://schemas.openxmlformats.org/officeDocument/2006/relationships/hyperlink" Target="https://www.lolvvv.com/clash/TOiuavlBat4/summary" TargetMode="External"/><Relationship Id="rId262" Type="http://schemas.openxmlformats.org/officeDocument/2006/relationships/hyperlink" Target="https://www.lolvvv.com/clash/sP9wAUzqPqI/summary" TargetMode="External"/><Relationship Id="rId318" Type="http://schemas.openxmlformats.org/officeDocument/2006/relationships/hyperlink" Target="https://www.lolvvv.com/clash/5aLUJ7rnmo/summary" TargetMode="External"/><Relationship Id="rId525" Type="http://schemas.openxmlformats.org/officeDocument/2006/relationships/hyperlink" Target="https://www.lolvvv.com/clash/UnXwbf3hOhA/summary" TargetMode="External"/><Relationship Id="rId567" Type="http://schemas.openxmlformats.org/officeDocument/2006/relationships/hyperlink" Target="https://www.lolvvv.com/clash/Ptgs173e5I/summary" TargetMode="External"/><Relationship Id="rId732" Type="http://schemas.openxmlformats.org/officeDocument/2006/relationships/hyperlink" Target="https://www.lolvvv.com/clash/cCLZpvlf6v0/summary" TargetMode="External"/><Relationship Id="rId99" Type="http://schemas.openxmlformats.org/officeDocument/2006/relationships/hyperlink" Target="https://www.lolvvv.com/clash/vZSFzjaQ2I/summary" TargetMode="External"/><Relationship Id="rId122" Type="http://schemas.openxmlformats.org/officeDocument/2006/relationships/hyperlink" Target="https://www.lolvvv.com/clash/7YHzDDthJpo/summary" TargetMode="External"/><Relationship Id="rId164" Type="http://schemas.openxmlformats.org/officeDocument/2006/relationships/hyperlink" Target="https://www.lolvvv.com/clash/u2e28upuNg/summary" TargetMode="External"/><Relationship Id="rId371" Type="http://schemas.openxmlformats.org/officeDocument/2006/relationships/hyperlink" Target="https://www.lolvvv.com/clash/6vg7T6F9C4/summary" TargetMode="External"/><Relationship Id="rId774" Type="http://schemas.openxmlformats.org/officeDocument/2006/relationships/hyperlink" Target="https://www.lolvvv.com/clash/fDw9D4LRiK8/summary" TargetMode="External"/><Relationship Id="rId427" Type="http://schemas.openxmlformats.org/officeDocument/2006/relationships/hyperlink" Target="https://www.lolvvv.com/clash/kWEqHr5oI1g/summary" TargetMode="External"/><Relationship Id="rId469" Type="http://schemas.openxmlformats.org/officeDocument/2006/relationships/hyperlink" Target="https://www.lolvvv.com/clash/XAW9T5ijE7k/summary" TargetMode="External"/><Relationship Id="rId634" Type="http://schemas.openxmlformats.org/officeDocument/2006/relationships/hyperlink" Target="https://www.lolvvv.com/clash/WcnmUq7xQ8/summary" TargetMode="External"/><Relationship Id="rId676" Type="http://schemas.openxmlformats.org/officeDocument/2006/relationships/hyperlink" Target="https://www.lolvvv.com/clash/YozVx6K0XMQ/summary" TargetMode="External"/><Relationship Id="rId26" Type="http://schemas.openxmlformats.org/officeDocument/2006/relationships/hyperlink" Target="https://www.lolvvv.com/clash/K8rtulzkQac/summary" TargetMode="External"/><Relationship Id="rId231" Type="http://schemas.openxmlformats.org/officeDocument/2006/relationships/hyperlink" Target="https://www.lolvvv.com/clash/TX8pncojM/summary" TargetMode="External"/><Relationship Id="rId273" Type="http://schemas.openxmlformats.org/officeDocument/2006/relationships/hyperlink" Target="https://www.lolvvv.com/clash/Vj3toPpUbTc/summary" TargetMode="External"/><Relationship Id="rId329" Type="http://schemas.openxmlformats.org/officeDocument/2006/relationships/hyperlink" Target="https://www.lolvvv.com/clash/3qNDCZDsVjs/summary" TargetMode="External"/><Relationship Id="rId480" Type="http://schemas.openxmlformats.org/officeDocument/2006/relationships/hyperlink" Target="https://www.lolvvv.com/clash/dW2XnFsv60/summary" TargetMode="External"/><Relationship Id="rId536" Type="http://schemas.openxmlformats.org/officeDocument/2006/relationships/hyperlink" Target="https://www.lolvvv.com/clash/QhejPKP1JOo/summary" TargetMode="External"/><Relationship Id="rId701" Type="http://schemas.openxmlformats.org/officeDocument/2006/relationships/hyperlink" Target="https://www.lolvvv.com/clash/iwDx33R68k/summary" TargetMode="External"/><Relationship Id="rId68" Type="http://schemas.openxmlformats.org/officeDocument/2006/relationships/hyperlink" Target="https://www.lolvvv.com/clash/he7drSzklEs/summary" TargetMode="External"/><Relationship Id="rId133" Type="http://schemas.openxmlformats.org/officeDocument/2006/relationships/hyperlink" Target="https://www.lolvvv.com/clash/vVY07O4nfM8/summary" TargetMode="External"/><Relationship Id="rId175" Type="http://schemas.openxmlformats.org/officeDocument/2006/relationships/hyperlink" Target="https://www.lolvvv.com/clash/Xo1vv9O3H20/summary" TargetMode="External"/><Relationship Id="rId340" Type="http://schemas.openxmlformats.org/officeDocument/2006/relationships/hyperlink" Target="https://www.lolvvv.com/clash/3RjNgrMPuJU/summary" TargetMode="External"/><Relationship Id="rId578" Type="http://schemas.openxmlformats.org/officeDocument/2006/relationships/hyperlink" Target="https://www.lolvvv.com/clash/6S21hBouOTI/summary" TargetMode="External"/><Relationship Id="rId743" Type="http://schemas.openxmlformats.org/officeDocument/2006/relationships/hyperlink" Target="https://www.lolvvv.com/clash/SGzKmeyVing/summary" TargetMode="External"/><Relationship Id="rId785" Type="http://schemas.openxmlformats.org/officeDocument/2006/relationships/hyperlink" Target="https://www.lolvvv.com/clash/lTOUAnObRI/summary" TargetMode="External"/><Relationship Id="rId200" Type="http://schemas.openxmlformats.org/officeDocument/2006/relationships/hyperlink" Target="https://www.lolvvv.com/clash/K4JX0aGkEyY/summary" TargetMode="External"/><Relationship Id="rId382" Type="http://schemas.openxmlformats.org/officeDocument/2006/relationships/hyperlink" Target="https://www.lolvvv.com/clash/7jlRqdNZbY/summary" TargetMode="External"/><Relationship Id="rId438" Type="http://schemas.openxmlformats.org/officeDocument/2006/relationships/hyperlink" Target="https://www.lolvvv.com/clash/SRtxKaGxgs/summary" TargetMode="External"/><Relationship Id="rId603" Type="http://schemas.openxmlformats.org/officeDocument/2006/relationships/hyperlink" Target="https://www.lolvvv.com/clash/Njd0UaD7IDE/summary" TargetMode="External"/><Relationship Id="rId645" Type="http://schemas.openxmlformats.org/officeDocument/2006/relationships/hyperlink" Target="https://www.lolvvv.com/clash/Trh2o5brvg/summary" TargetMode="External"/><Relationship Id="rId687" Type="http://schemas.openxmlformats.org/officeDocument/2006/relationships/hyperlink" Target="https://www.lolvvv.com/clash/HGoxwPnKi8/summary" TargetMode="External"/><Relationship Id="rId810" Type="http://schemas.openxmlformats.org/officeDocument/2006/relationships/hyperlink" Target="https://www.lolvvv.com/clash/6SWvhWEOfyI/summary" TargetMode="External"/><Relationship Id="rId242" Type="http://schemas.openxmlformats.org/officeDocument/2006/relationships/hyperlink" Target="https://www.lolvvv.com/clash/gAswEQKK6jc/summary" TargetMode="External"/><Relationship Id="rId284" Type="http://schemas.openxmlformats.org/officeDocument/2006/relationships/hyperlink" Target="https://www.lolvvv.com/clash/ojwXhhE5MQ/summary" TargetMode="External"/><Relationship Id="rId491" Type="http://schemas.openxmlformats.org/officeDocument/2006/relationships/hyperlink" Target="https://www.lolvvv.com/clash/BDLBDzl7i4g/summary" TargetMode="External"/><Relationship Id="rId505" Type="http://schemas.openxmlformats.org/officeDocument/2006/relationships/hyperlink" Target="https://www.lolvvv.com/clash/3yoZt2HSTpk/summary" TargetMode="External"/><Relationship Id="rId712" Type="http://schemas.openxmlformats.org/officeDocument/2006/relationships/hyperlink" Target="https://www.lolvvv.com/clash/inJtt83M70g/summary" TargetMode="External"/><Relationship Id="rId37" Type="http://schemas.openxmlformats.org/officeDocument/2006/relationships/hyperlink" Target="https://www.lolvvv.com/clash/IdUl4Xsqvtk/summary" TargetMode="External"/><Relationship Id="rId79" Type="http://schemas.openxmlformats.org/officeDocument/2006/relationships/hyperlink" Target="https://www.lolvvv.com/clash/dOMwJLYplfM/summary" TargetMode="External"/><Relationship Id="rId102" Type="http://schemas.openxmlformats.org/officeDocument/2006/relationships/hyperlink" Target="https://www.lolvvv.com/clash/jX3amSUjVY/summary" TargetMode="External"/><Relationship Id="rId144" Type="http://schemas.openxmlformats.org/officeDocument/2006/relationships/hyperlink" Target="https://www.lolvvv.com/clash/aeQEpjJdYD8/summary" TargetMode="External"/><Relationship Id="rId547" Type="http://schemas.openxmlformats.org/officeDocument/2006/relationships/hyperlink" Target="https://www.lolvvv.com/clash/3VivkCuvEF4/summary" TargetMode="External"/><Relationship Id="rId589" Type="http://schemas.openxmlformats.org/officeDocument/2006/relationships/hyperlink" Target="https://www.lolvvv.com/clash/s9a71PLQvi0/summary" TargetMode="External"/><Relationship Id="rId754" Type="http://schemas.openxmlformats.org/officeDocument/2006/relationships/hyperlink" Target="https://www.lolvvv.com/clash/brQEmTFdJYk/summary" TargetMode="External"/><Relationship Id="rId796" Type="http://schemas.openxmlformats.org/officeDocument/2006/relationships/hyperlink" Target="https://www.lolvvv.com/clash/TOZfdufGVo/summary" TargetMode="External"/><Relationship Id="rId90" Type="http://schemas.openxmlformats.org/officeDocument/2006/relationships/hyperlink" Target="https://www.lolvvv.com/clash/4ghW8qtMTk/summary" TargetMode="External"/><Relationship Id="rId186" Type="http://schemas.openxmlformats.org/officeDocument/2006/relationships/hyperlink" Target="https://www.lolvvv.com/clash/O6QR1lOFcjM/summary" TargetMode="External"/><Relationship Id="rId351" Type="http://schemas.openxmlformats.org/officeDocument/2006/relationships/hyperlink" Target="https://www.lolvvv.com/clash/6nCmdi9WKP0/summary" TargetMode="External"/><Relationship Id="rId393" Type="http://schemas.openxmlformats.org/officeDocument/2006/relationships/hyperlink" Target="https://www.lolvvv.com/clash/sgRpA1qEM/summary" TargetMode="External"/><Relationship Id="rId407" Type="http://schemas.openxmlformats.org/officeDocument/2006/relationships/hyperlink" Target="https://www.lolvvv.com/clash/HZ23L3xMEo/summary" TargetMode="External"/><Relationship Id="rId449" Type="http://schemas.openxmlformats.org/officeDocument/2006/relationships/hyperlink" Target="https://www.lolvvv.com/clash/53ky44p0Gk/summary" TargetMode="External"/><Relationship Id="rId614" Type="http://schemas.openxmlformats.org/officeDocument/2006/relationships/hyperlink" Target="https://www.lolvvv.com/clash/xCNVUdQog8/summary" TargetMode="External"/><Relationship Id="rId656" Type="http://schemas.openxmlformats.org/officeDocument/2006/relationships/hyperlink" Target="https://www.lolvvv.com/clash/g3IZlVRgXg/summary" TargetMode="External"/><Relationship Id="rId821" Type="http://schemas.openxmlformats.org/officeDocument/2006/relationships/hyperlink" Target="https://www.lolvvv.com/clash/6thkXFfSXo/summary" TargetMode="External"/><Relationship Id="rId211" Type="http://schemas.openxmlformats.org/officeDocument/2006/relationships/hyperlink" Target="https://www.lolvvv.com/clash/PsscccuYPk/summary" TargetMode="External"/><Relationship Id="rId253" Type="http://schemas.openxmlformats.org/officeDocument/2006/relationships/hyperlink" Target="https://www.lolvvv.com/clash/txsWO113ji4/summary" TargetMode="External"/><Relationship Id="rId295" Type="http://schemas.openxmlformats.org/officeDocument/2006/relationships/hyperlink" Target="https://www.lolvvv.com/clash/b4JNnt3bP7Q/summary" TargetMode="External"/><Relationship Id="rId309" Type="http://schemas.openxmlformats.org/officeDocument/2006/relationships/hyperlink" Target="https://www.lolvvv.com/clash/qbFO30RTkk/summary" TargetMode="External"/><Relationship Id="rId460" Type="http://schemas.openxmlformats.org/officeDocument/2006/relationships/hyperlink" Target="https://www.lolvvv.com/clash/9AUlItImdbo/summary" TargetMode="External"/><Relationship Id="rId516" Type="http://schemas.openxmlformats.org/officeDocument/2006/relationships/hyperlink" Target="https://www.lolvvv.com/clash/xEBIYar3yyY/summary" TargetMode="External"/><Relationship Id="rId698" Type="http://schemas.openxmlformats.org/officeDocument/2006/relationships/hyperlink" Target="https://www.lolvvv.com/clash/K3ItGp18WXc/summary" TargetMode="External"/><Relationship Id="rId48" Type="http://schemas.openxmlformats.org/officeDocument/2006/relationships/hyperlink" Target="https://www.lolvvv.com/clash/HTqiXs0WyLk/summary" TargetMode="External"/><Relationship Id="rId113" Type="http://schemas.openxmlformats.org/officeDocument/2006/relationships/hyperlink" Target="https://www.lolvvv.com/clash/LsyasZUNpLk/summary" TargetMode="External"/><Relationship Id="rId320" Type="http://schemas.openxmlformats.org/officeDocument/2006/relationships/hyperlink" Target="https://www.lolvvv.com/clash/ShE3SglDKcQ/summary" TargetMode="External"/><Relationship Id="rId558" Type="http://schemas.openxmlformats.org/officeDocument/2006/relationships/hyperlink" Target="https://www.lolvvv.com/clash/XekUS8ZP2kI/summary" TargetMode="External"/><Relationship Id="rId723" Type="http://schemas.openxmlformats.org/officeDocument/2006/relationships/hyperlink" Target="https://www.lolvvv.com/clash/iYHGwCRNIQ/summary" TargetMode="External"/><Relationship Id="rId765" Type="http://schemas.openxmlformats.org/officeDocument/2006/relationships/hyperlink" Target="https://www.lolvvv.com/clash/5e4OcTbESY/summary" TargetMode="External"/><Relationship Id="rId155" Type="http://schemas.openxmlformats.org/officeDocument/2006/relationships/hyperlink" Target="https://www.lolvvv.com/clash/sZDpsxNeOaY/summary" TargetMode="External"/><Relationship Id="rId197" Type="http://schemas.openxmlformats.org/officeDocument/2006/relationships/hyperlink" Target="https://www.lolvvv.com/clash/OHDhOIAHc8/summary" TargetMode="External"/><Relationship Id="rId362" Type="http://schemas.openxmlformats.org/officeDocument/2006/relationships/hyperlink" Target="https://www.lolvvv.com/clash/ym5D0oVlJyI/summary" TargetMode="External"/><Relationship Id="rId418" Type="http://schemas.openxmlformats.org/officeDocument/2006/relationships/hyperlink" Target="https://www.lolvvv.com/clash/gNSok01sxE8/summary" TargetMode="External"/><Relationship Id="rId625" Type="http://schemas.openxmlformats.org/officeDocument/2006/relationships/hyperlink" Target="https://www.lolvvv.com/clash/VuriBC2cms/summary" TargetMode="External"/><Relationship Id="rId832" Type="http://schemas.openxmlformats.org/officeDocument/2006/relationships/hyperlink" Target="https://www.lolvvv.com/clash/3qCFOO3jjJE/summary" TargetMode="External"/><Relationship Id="rId222" Type="http://schemas.openxmlformats.org/officeDocument/2006/relationships/hyperlink" Target="https://www.lolvvv.com/clash/6YmLoMjw5lA/summary" TargetMode="External"/><Relationship Id="rId264" Type="http://schemas.openxmlformats.org/officeDocument/2006/relationships/hyperlink" Target="https://www.lolvvv.com/clash/ICPaQZvwPb8/summary" TargetMode="External"/><Relationship Id="rId471" Type="http://schemas.openxmlformats.org/officeDocument/2006/relationships/hyperlink" Target="https://www.lolvvv.com/clash/FyH7EZo22g/summary" TargetMode="External"/><Relationship Id="rId667" Type="http://schemas.openxmlformats.org/officeDocument/2006/relationships/hyperlink" Target="https://www.lolvvv.com/clash/cHiVbGIE6qc/summary" TargetMode="External"/><Relationship Id="rId17" Type="http://schemas.openxmlformats.org/officeDocument/2006/relationships/hyperlink" Target="https://www.lolvvv.com/clash/46hZUpnd2yM/summary" TargetMode="External"/><Relationship Id="rId59" Type="http://schemas.openxmlformats.org/officeDocument/2006/relationships/hyperlink" Target="https://www.lolvvv.com/clash/ZAzfYbKY0DQ/summary" TargetMode="External"/><Relationship Id="rId124" Type="http://schemas.openxmlformats.org/officeDocument/2006/relationships/hyperlink" Target="https://www.lolvvv.com/clash/vIXSte3jtoA/summary" TargetMode="External"/><Relationship Id="rId527" Type="http://schemas.openxmlformats.org/officeDocument/2006/relationships/hyperlink" Target="https://www.lolvvv.com/clash/DKEvtpcVvo/summary" TargetMode="External"/><Relationship Id="rId569" Type="http://schemas.openxmlformats.org/officeDocument/2006/relationships/hyperlink" Target="https://www.lolvvv.com/clash/sgy5Ibq7Wwg/summary" TargetMode="External"/><Relationship Id="rId734" Type="http://schemas.openxmlformats.org/officeDocument/2006/relationships/hyperlink" Target="https://www.lolvvv.com/clash/cyrNlwKYhBE/summary" TargetMode="External"/><Relationship Id="rId776" Type="http://schemas.openxmlformats.org/officeDocument/2006/relationships/hyperlink" Target="https://www.lolvvv.com/clash/Xq5nq541QXk/summary" TargetMode="External"/><Relationship Id="rId70" Type="http://schemas.openxmlformats.org/officeDocument/2006/relationships/hyperlink" Target="https://www.lolvvv.com/clash/ZKVB5mPX4w/summary" TargetMode="External"/><Relationship Id="rId166" Type="http://schemas.openxmlformats.org/officeDocument/2006/relationships/hyperlink" Target="https://www.lolvvv.com/clash/HGwHpJnxBPU/summary" TargetMode="External"/><Relationship Id="rId331" Type="http://schemas.openxmlformats.org/officeDocument/2006/relationships/hyperlink" Target="https://www.lolvvv.com/clash/hhztzDT69w/summary" TargetMode="External"/><Relationship Id="rId373" Type="http://schemas.openxmlformats.org/officeDocument/2006/relationships/hyperlink" Target="https://www.lolvvv.com/clash/2ymX1i3EupQ/summary" TargetMode="External"/><Relationship Id="rId429" Type="http://schemas.openxmlformats.org/officeDocument/2006/relationships/hyperlink" Target="https://www.lolvvv.com/clash/vjpyckY26Fk/summary" TargetMode="External"/><Relationship Id="rId580" Type="http://schemas.openxmlformats.org/officeDocument/2006/relationships/hyperlink" Target="https://www.lolvvv.com/clash/j57UZ018Gw/summary" TargetMode="External"/><Relationship Id="rId636" Type="http://schemas.openxmlformats.org/officeDocument/2006/relationships/hyperlink" Target="https://www.lolvvv.com/clash/4tIKh9pmz8/summary" TargetMode="External"/><Relationship Id="rId801" Type="http://schemas.openxmlformats.org/officeDocument/2006/relationships/hyperlink" Target="https://www.lolvvv.com/clash/wWHMAcBEN0c/summary" TargetMode="External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A3tBqy1OmA/summary" TargetMode="External"/><Relationship Id="rId440" Type="http://schemas.openxmlformats.org/officeDocument/2006/relationships/hyperlink" Target="https://www.lolvvv.com/clash/QmnV8SqdVcY/summary" TargetMode="External"/><Relationship Id="rId678" Type="http://schemas.openxmlformats.org/officeDocument/2006/relationships/hyperlink" Target="https://www.lolvvv.com/clash/37aeEkWShBc/summary" TargetMode="External"/><Relationship Id="rId28" Type="http://schemas.openxmlformats.org/officeDocument/2006/relationships/hyperlink" Target="https://www.lolvvv.com/clash/metBEe0kpLo/summary" TargetMode="External"/><Relationship Id="rId275" Type="http://schemas.openxmlformats.org/officeDocument/2006/relationships/hyperlink" Target="https://www.lolvvv.com/clash/5y0ATjc2SUk/summary" TargetMode="External"/><Relationship Id="rId300" Type="http://schemas.openxmlformats.org/officeDocument/2006/relationships/hyperlink" Target="https://www.lolvvv.com/clash/La6iGCrXtfk/summary" TargetMode="External"/><Relationship Id="rId482" Type="http://schemas.openxmlformats.org/officeDocument/2006/relationships/hyperlink" Target="https://www.lolvvv.com/clash/uWtrRA5si4/summary" TargetMode="External"/><Relationship Id="rId538" Type="http://schemas.openxmlformats.org/officeDocument/2006/relationships/hyperlink" Target="https://www.lolvvv.com/clash/R7j3JraGs1U/summary" TargetMode="External"/><Relationship Id="rId703" Type="http://schemas.openxmlformats.org/officeDocument/2006/relationships/hyperlink" Target="https://www.lolvvv.com/clash/BI1YeUwsi2w/summary" TargetMode="External"/><Relationship Id="rId745" Type="http://schemas.openxmlformats.org/officeDocument/2006/relationships/hyperlink" Target="https://www.lolvvv.com/clash/kDTFBY9HEh4/summary" TargetMode="External"/><Relationship Id="rId81" Type="http://schemas.openxmlformats.org/officeDocument/2006/relationships/hyperlink" Target="https://www.lolvvv.com/clash/Vu0sy1qbXXM/summary" TargetMode="External"/><Relationship Id="rId135" Type="http://schemas.openxmlformats.org/officeDocument/2006/relationships/hyperlink" Target="https://www.lolvvv.com/clash/ilUejp1XmBU/summary" TargetMode="External"/><Relationship Id="rId177" Type="http://schemas.openxmlformats.org/officeDocument/2006/relationships/hyperlink" Target="https://www.lolvvv.com/clash/ahutZn2VHw/summary" TargetMode="External"/><Relationship Id="rId342" Type="http://schemas.openxmlformats.org/officeDocument/2006/relationships/hyperlink" Target="https://www.lolvvv.com/clash/t1SoteSiKiM/summary" TargetMode="External"/><Relationship Id="rId384" Type="http://schemas.openxmlformats.org/officeDocument/2006/relationships/hyperlink" Target="https://www.lolvvv.com/clash/OVlVZL9zO0/summary" TargetMode="External"/><Relationship Id="rId591" Type="http://schemas.openxmlformats.org/officeDocument/2006/relationships/hyperlink" Target="https://www.lolvvv.com/clash/IhmHcB7Yz8c/summary" TargetMode="External"/><Relationship Id="rId605" Type="http://schemas.openxmlformats.org/officeDocument/2006/relationships/hyperlink" Target="https://www.lolvvv.com/clash/7JD7p0X8oow/summary" TargetMode="External"/><Relationship Id="rId787" Type="http://schemas.openxmlformats.org/officeDocument/2006/relationships/hyperlink" Target="https://www.lolvvv.com/clash/8tYWsdhDhyg/summary" TargetMode="External"/><Relationship Id="rId812" Type="http://schemas.openxmlformats.org/officeDocument/2006/relationships/hyperlink" Target="https://www.lolvvv.com/clash/4i5jgsKSssk/summary" TargetMode="External"/><Relationship Id="rId202" Type="http://schemas.openxmlformats.org/officeDocument/2006/relationships/hyperlink" Target="https://www.lolvvv.com/clash/UbZh0VIrgr0/summary" TargetMode="External"/><Relationship Id="rId244" Type="http://schemas.openxmlformats.org/officeDocument/2006/relationships/hyperlink" Target="https://www.lolvvv.com/clash/HiZ9HKqrrHo/summary" TargetMode="External"/><Relationship Id="rId647" Type="http://schemas.openxmlformats.org/officeDocument/2006/relationships/hyperlink" Target="https://www.lolvvv.com/clash/dTW8SEcf9c/summary" TargetMode="External"/><Relationship Id="rId689" Type="http://schemas.openxmlformats.org/officeDocument/2006/relationships/hyperlink" Target="https://www.lolvvv.com/clash/j1W1nGjMEkk/summary" TargetMode="External"/><Relationship Id="rId39" Type="http://schemas.openxmlformats.org/officeDocument/2006/relationships/hyperlink" Target="https://www.lolvvv.com/clash/Q53dPgw5kIM/summary" TargetMode="External"/><Relationship Id="rId286" Type="http://schemas.openxmlformats.org/officeDocument/2006/relationships/hyperlink" Target="https://www.lolvvv.com/clash/fFt65s2q3Qc/summary" TargetMode="External"/><Relationship Id="rId451" Type="http://schemas.openxmlformats.org/officeDocument/2006/relationships/hyperlink" Target="https://www.lolvvv.com/clash/r0m5CvhwfG4/summary" TargetMode="External"/><Relationship Id="rId493" Type="http://schemas.openxmlformats.org/officeDocument/2006/relationships/hyperlink" Target="https://www.lolvvv.com/clash/kS4ghfTLz90/summary" TargetMode="External"/><Relationship Id="rId507" Type="http://schemas.openxmlformats.org/officeDocument/2006/relationships/hyperlink" Target="https://www.lolvvv.com/clash/i8sLIhwP9Vo/summary" TargetMode="External"/><Relationship Id="rId549" Type="http://schemas.openxmlformats.org/officeDocument/2006/relationships/hyperlink" Target="https://www.lolvvv.com/clash/eRdXkYo8XI/summary" TargetMode="External"/><Relationship Id="rId714" Type="http://schemas.openxmlformats.org/officeDocument/2006/relationships/hyperlink" Target="https://www.lolvvv.com/clash/fyVttRBFxVY/summary" TargetMode="External"/><Relationship Id="rId756" Type="http://schemas.openxmlformats.org/officeDocument/2006/relationships/hyperlink" Target="https://www.lolvvv.com/clash/OoeJlGi2DXc/summary" TargetMode="External"/><Relationship Id="rId50" Type="http://schemas.openxmlformats.org/officeDocument/2006/relationships/hyperlink" Target="https://www.lolvvv.com/clash/p2tmDJz2txk/summary" TargetMode="External"/><Relationship Id="rId104" Type="http://schemas.openxmlformats.org/officeDocument/2006/relationships/hyperlink" Target="https://www.lolvvv.com/clash/WzIhMWXTObc/summary" TargetMode="External"/><Relationship Id="rId146" Type="http://schemas.openxmlformats.org/officeDocument/2006/relationships/hyperlink" Target="https://www.lolvvv.com/clash/ztlGX8UkMI/summary" TargetMode="External"/><Relationship Id="rId188" Type="http://schemas.openxmlformats.org/officeDocument/2006/relationships/hyperlink" Target="https://www.lolvvv.com/clash/OpCWStLaJZI/summary" TargetMode="External"/><Relationship Id="rId311" Type="http://schemas.openxmlformats.org/officeDocument/2006/relationships/hyperlink" Target="https://www.lolvvv.com/clash/TpxJPTcZAk/summary" TargetMode="External"/><Relationship Id="rId353" Type="http://schemas.openxmlformats.org/officeDocument/2006/relationships/hyperlink" Target="https://www.lolvvv.com/clash/hlfLSmEUvLM/summary" TargetMode="External"/><Relationship Id="rId395" Type="http://schemas.openxmlformats.org/officeDocument/2006/relationships/hyperlink" Target="https://www.lolvvv.com/clash/bSIRbKYrvK8/summary" TargetMode="External"/><Relationship Id="rId409" Type="http://schemas.openxmlformats.org/officeDocument/2006/relationships/hyperlink" Target="https://www.lolvvv.com/clash/XBWnITLsLYI/summary" TargetMode="External"/><Relationship Id="rId560" Type="http://schemas.openxmlformats.org/officeDocument/2006/relationships/hyperlink" Target="https://www.lolvvv.com/clash/VdvXpWhi8I/summary" TargetMode="External"/><Relationship Id="rId798" Type="http://schemas.openxmlformats.org/officeDocument/2006/relationships/hyperlink" Target="https://www.lolvvv.com/clash/rQzbHPBefk/summary" TargetMode="External"/><Relationship Id="rId92" Type="http://schemas.openxmlformats.org/officeDocument/2006/relationships/hyperlink" Target="https://www.lolvvv.com/clash/04DhSM0IUPE/summary" TargetMode="External"/><Relationship Id="rId213" Type="http://schemas.openxmlformats.org/officeDocument/2006/relationships/hyperlink" Target="https://www.lolvvv.com/clash/q2p71h0VMtA/summary" TargetMode="External"/><Relationship Id="rId420" Type="http://schemas.openxmlformats.org/officeDocument/2006/relationships/hyperlink" Target="https://www.lolvvv.com/clash/ZYxoDExg8Dg/summary" TargetMode="External"/><Relationship Id="rId616" Type="http://schemas.openxmlformats.org/officeDocument/2006/relationships/hyperlink" Target="https://www.lolvvv.com/clash/YbmBMyvti5g/summary" TargetMode="External"/><Relationship Id="rId658" Type="http://schemas.openxmlformats.org/officeDocument/2006/relationships/hyperlink" Target="https://www.lolvvv.com/clash/0jfB9J1ZL88/summary" TargetMode="External"/><Relationship Id="rId823" Type="http://schemas.openxmlformats.org/officeDocument/2006/relationships/hyperlink" Target="https://www.lolvvv.com/clash/0ASpaFTvJ4/summary" TargetMode="External"/><Relationship Id="rId255" Type="http://schemas.openxmlformats.org/officeDocument/2006/relationships/hyperlink" Target="https://www.lolvvv.com/clash/8wxZ6D5L0/summary" TargetMode="External"/><Relationship Id="rId297" Type="http://schemas.openxmlformats.org/officeDocument/2006/relationships/hyperlink" Target="https://www.lolvvv.com/clash/WlfDWH2z4Pc/summary" TargetMode="External"/><Relationship Id="rId462" Type="http://schemas.openxmlformats.org/officeDocument/2006/relationships/hyperlink" Target="https://www.lolvvv.com/clash/CVHhO92jqk/summary" TargetMode="External"/><Relationship Id="rId518" Type="http://schemas.openxmlformats.org/officeDocument/2006/relationships/hyperlink" Target="https://www.lolvvv.com/clash/PZeQ4YxsTc/summary" TargetMode="External"/><Relationship Id="rId725" Type="http://schemas.openxmlformats.org/officeDocument/2006/relationships/hyperlink" Target="https://www.lolvvv.com/clash/cCS2Vs2Kpo/summary" TargetMode="External"/><Relationship Id="rId115" Type="http://schemas.openxmlformats.org/officeDocument/2006/relationships/hyperlink" Target="https://www.lolvvv.com/clash/GoVgMvMu2vo/summary" TargetMode="External"/><Relationship Id="rId157" Type="http://schemas.openxmlformats.org/officeDocument/2006/relationships/hyperlink" Target="https://www.lolvvv.com/clash/fKVmf6XXxO4/summary" TargetMode="External"/><Relationship Id="rId322" Type="http://schemas.openxmlformats.org/officeDocument/2006/relationships/hyperlink" Target="https://www.lolvvv.com/clash/J1P3wIZMnE/summary" TargetMode="External"/><Relationship Id="rId364" Type="http://schemas.openxmlformats.org/officeDocument/2006/relationships/hyperlink" Target="https://www.lolvvv.com/clash/AHIB9HlfGz8/summary" TargetMode="External"/><Relationship Id="rId767" Type="http://schemas.openxmlformats.org/officeDocument/2006/relationships/hyperlink" Target="https://www.lolvvv.com/clash/rrcFxcMC3QA/summary" TargetMode="External"/><Relationship Id="rId61" Type="http://schemas.openxmlformats.org/officeDocument/2006/relationships/hyperlink" Target="https://www.lolvvv.com/clash/RM74finlbvU/summary" TargetMode="External"/><Relationship Id="rId199" Type="http://schemas.openxmlformats.org/officeDocument/2006/relationships/hyperlink" Target="https://www.lolvvv.com/clash/BGLohl5WIYo/summary" TargetMode="External"/><Relationship Id="rId571" Type="http://schemas.openxmlformats.org/officeDocument/2006/relationships/hyperlink" Target="https://www.lolvvv.com/clash/0fEdwMOkpmQ/summary" TargetMode="External"/><Relationship Id="rId627" Type="http://schemas.openxmlformats.org/officeDocument/2006/relationships/hyperlink" Target="https://www.lolvvv.com/clash/EWnrzWveoN8/summary" TargetMode="External"/><Relationship Id="rId669" Type="http://schemas.openxmlformats.org/officeDocument/2006/relationships/hyperlink" Target="https://www.lolvvv.com/clash/QNNN5BkDfU/summary" TargetMode="External"/><Relationship Id="rId834" Type="http://schemas.openxmlformats.org/officeDocument/2006/relationships/hyperlink" Target="https://www.lolvvv.com/clash/wfq8SSgSJiM/summary" TargetMode="External"/><Relationship Id="rId19" Type="http://schemas.openxmlformats.org/officeDocument/2006/relationships/hyperlink" Target="https://www.lolvvv.com/clash/kj0z3yady2w/summary" TargetMode="External"/><Relationship Id="rId224" Type="http://schemas.openxmlformats.org/officeDocument/2006/relationships/hyperlink" Target="https://www.lolvvv.com/clash/uEWGXz1LVg0/summary" TargetMode="External"/><Relationship Id="rId266" Type="http://schemas.openxmlformats.org/officeDocument/2006/relationships/hyperlink" Target="https://www.lolvvv.com/clash/ePf5eGHVn3w/summary" TargetMode="External"/><Relationship Id="rId431" Type="http://schemas.openxmlformats.org/officeDocument/2006/relationships/hyperlink" Target="https://www.lolvvv.com/clash/by9WccU0VLw/summary" TargetMode="External"/><Relationship Id="rId473" Type="http://schemas.openxmlformats.org/officeDocument/2006/relationships/hyperlink" Target="https://www.lolvvv.com/clash/HAwRlEx0Ngg/summary" TargetMode="External"/><Relationship Id="rId529" Type="http://schemas.openxmlformats.org/officeDocument/2006/relationships/hyperlink" Target="https://www.lolvvv.com/clash/ZGoqbhzV3Y4/summary" TargetMode="External"/><Relationship Id="rId680" Type="http://schemas.openxmlformats.org/officeDocument/2006/relationships/hyperlink" Target="https://www.lolvvv.com/clash/6Q9zKaFCkw4/summary" TargetMode="External"/><Relationship Id="rId736" Type="http://schemas.openxmlformats.org/officeDocument/2006/relationships/hyperlink" Target="https://www.lolvvv.com/clash/6b10YlNcr3U/summary" TargetMode="External"/><Relationship Id="rId30" Type="http://schemas.openxmlformats.org/officeDocument/2006/relationships/hyperlink" Target="https://www.lolvvv.com/clash/Oka2MzufzeY/summary" TargetMode="External"/><Relationship Id="rId126" Type="http://schemas.openxmlformats.org/officeDocument/2006/relationships/hyperlink" Target="https://www.lolvvv.com/clash/kRbjByvVopk/summary" TargetMode="External"/><Relationship Id="rId168" Type="http://schemas.openxmlformats.org/officeDocument/2006/relationships/hyperlink" Target="https://www.lolvvv.com/clash/tVM3kpGp30/summary" TargetMode="External"/><Relationship Id="rId333" Type="http://schemas.openxmlformats.org/officeDocument/2006/relationships/hyperlink" Target="https://www.lolvvv.com/clash/9fhNVAjpG0Q/summary" TargetMode="External"/><Relationship Id="rId540" Type="http://schemas.openxmlformats.org/officeDocument/2006/relationships/hyperlink" Target="https://www.lolvvv.com/clash/AJmTfQdKi4w/summary" TargetMode="External"/><Relationship Id="rId778" Type="http://schemas.openxmlformats.org/officeDocument/2006/relationships/hyperlink" Target="https://www.lolvvv.com/clash/4cUy18PP3JE/summary" TargetMode="External"/><Relationship Id="rId72" Type="http://schemas.openxmlformats.org/officeDocument/2006/relationships/hyperlink" Target="https://www.lolvvv.com/clash/XLtXgpm9U08/summary" TargetMode="External"/><Relationship Id="rId375" Type="http://schemas.openxmlformats.org/officeDocument/2006/relationships/hyperlink" Target="https://www.lolvvv.com/clash/mITds4V53Fg/summary" TargetMode="External"/><Relationship Id="rId582" Type="http://schemas.openxmlformats.org/officeDocument/2006/relationships/hyperlink" Target="https://www.lolvvv.com/clash/Rt0Ua5tLFPg/summary" TargetMode="External"/><Relationship Id="rId638" Type="http://schemas.openxmlformats.org/officeDocument/2006/relationships/hyperlink" Target="https://www.lolvvv.com/clash/CpGd7T4UcBs/summary" TargetMode="External"/><Relationship Id="rId803" Type="http://schemas.openxmlformats.org/officeDocument/2006/relationships/hyperlink" Target="https://www.lolvvv.com/clash/Nlmt6mShAg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rsEKCZiJLA/summary" TargetMode="External"/><Relationship Id="rId277" Type="http://schemas.openxmlformats.org/officeDocument/2006/relationships/hyperlink" Target="https://www.lolvvv.com/clash/MhpYg8UPrOg/summary" TargetMode="External"/><Relationship Id="rId400" Type="http://schemas.openxmlformats.org/officeDocument/2006/relationships/hyperlink" Target="https://www.lolvvv.com/clash/aPtPfP1v6Jc/summary" TargetMode="External"/><Relationship Id="rId442" Type="http://schemas.openxmlformats.org/officeDocument/2006/relationships/hyperlink" Target="https://www.lolvvv.com/clash/PFouWJVrAk/summary" TargetMode="External"/><Relationship Id="rId484" Type="http://schemas.openxmlformats.org/officeDocument/2006/relationships/hyperlink" Target="https://www.lolvvv.com/clash/CA1XCQ2uauk/summary" TargetMode="External"/><Relationship Id="rId705" Type="http://schemas.openxmlformats.org/officeDocument/2006/relationships/hyperlink" Target="https://www.lolvvv.com/clash/JxdZ89bQQLg/summary" TargetMode="External"/><Relationship Id="rId137" Type="http://schemas.openxmlformats.org/officeDocument/2006/relationships/hyperlink" Target="https://www.lolvvv.com/clash/IWC2ib0h3r8/summary" TargetMode="External"/><Relationship Id="rId302" Type="http://schemas.openxmlformats.org/officeDocument/2006/relationships/hyperlink" Target="https://www.lolvvv.com/clash/svNXOPQxBw/summary" TargetMode="External"/><Relationship Id="rId344" Type="http://schemas.openxmlformats.org/officeDocument/2006/relationships/hyperlink" Target="https://www.lolvvv.com/clash/lKG4eexPHFM/summary" TargetMode="External"/><Relationship Id="rId691" Type="http://schemas.openxmlformats.org/officeDocument/2006/relationships/hyperlink" Target="https://www.lolvvv.com/clash/I8waY0zEh0/summary" TargetMode="External"/><Relationship Id="rId747" Type="http://schemas.openxmlformats.org/officeDocument/2006/relationships/hyperlink" Target="https://www.lolvvv.com/clash/ruJSYqWAxVE/summary" TargetMode="External"/><Relationship Id="rId789" Type="http://schemas.openxmlformats.org/officeDocument/2006/relationships/hyperlink" Target="https://www.lolvvv.com/clash/r4NMpuKR9zs/summary" TargetMode="External"/><Relationship Id="rId41" Type="http://schemas.openxmlformats.org/officeDocument/2006/relationships/hyperlink" Target="https://www.lolvvv.com/clash/Yn0AYr6sk/summary" TargetMode="External"/><Relationship Id="rId83" Type="http://schemas.openxmlformats.org/officeDocument/2006/relationships/hyperlink" Target="https://www.lolvvv.com/clash/rjzsao3gxbQ/summary" TargetMode="External"/><Relationship Id="rId179" Type="http://schemas.openxmlformats.org/officeDocument/2006/relationships/hyperlink" Target="https://www.lolvvv.com/clash/th7xOTOoVlQ/summary" TargetMode="External"/><Relationship Id="rId386" Type="http://schemas.openxmlformats.org/officeDocument/2006/relationships/hyperlink" Target="https://www.lolvvv.com/clash/zy6JgSpyhus/summary" TargetMode="External"/><Relationship Id="rId551" Type="http://schemas.openxmlformats.org/officeDocument/2006/relationships/hyperlink" Target="https://www.lolvvv.com/clash/VGvoa5vdLpw/summary" TargetMode="External"/><Relationship Id="rId593" Type="http://schemas.openxmlformats.org/officeDocument/2006/relationships/hyperlink" Target="https://www.lolvvv.com/clash/NB0EwkjPdQs/summary" TargetMode="External"/><Relationship Id="rId607" Type="http://schemas.openxmlformats.org/officeDocument/2006/relationships/hyperlink" Target="https://www.lolvvv.com/clash/38fEIlZSNXI/summary" TargetMode="External"/><Relationship Id="rId649" Type="http://schemas.openxmlformats.org/officeDocument/2006/relationships/hyperlink" Target="https://www.lolvvv.com/clash/1kUcJ3kLiDw/summary" TargetMode="External"/><Relationship Id="rId814" Type="http://schemas.openxmlformats.org/officeDocument/2006/relationships/hyperlink" Target="https://www.lolvvv.com/clash/6FRWL89pkw/summary" TargetMode="External"/><Relationship Id="rId190" Type="http://schemas.openxmlformats.org/officeDocument/2006/relationships/hyperlink" Target="https://www.lolvvv.com/clash/BxCv1jcW10/summary" TargetMode="External"/><Relationship Id="rId204" Type="http://schemas.openxmlformats.org/officeDocument/2006/relationships/hyperlink" Target="https://www.lolvvv.com/clash/p7QTDa6S9PQ/summary" TargetMode="External"/><Relationship Id="rId246" Type="http://schemas.openxmlformats.org/officeDocument/2006/relationships/hyperlink" Target="https://www.lolvvv.com/clash/l1sUgZTJFw/summary" TargetMode="External"/><Relationship Id="rId288" Type="http://schemas.openxmlformats.org/officeDocument/2006/relationships/hyperlink" Target="https://www.lolvvv.com/clash/AWtRxykOgQ/summary" TargetMode="External"/><Relationship Id="rId411" Type="http://schemas.openxmlformats.org/officeDocument/2006/relationships/hyperlink" Target="https://www.lolvvv.com/clash/y1Ns3QUsx48/summary" TargetMode="External"/><Relationship Id="rId453" Type="http://schemas.openxmlformats.org/officeDocument/2006/relationships/hyperlink" Target="https://www.lolvvv.com/clash/mlEthMq3ggk/summary" TargetMode="External"/><Relationship Id="rId509" Type="http://schemas.openxmlformats.org/officeDocument/2006/relationships/hyperlink" Target="https://www.lolvvv.com/clash/weIeeOGpu4/summary" TargetMode="External"/><Relationship Id="rId660" Type="http://schemas.openxmlformats.org/officeDocument/2006/relationships/hyperlink" Target="https://www.lolvvv.com/clash/BYfsS7VeGUk/summary" TargetMode="External"/><Relationship Id="rId106" Type="http://schemas.openxmlformats.org/officeDocument/2006/relationships/hyperlink" Target="https://www.lolvvv.com/clash/hH2Qn5o15E/summary" TargetMode="External"/><Relationship Id="rId313" Type="http://schemas.openxmlformats.org/officeDocument/2006/relationships/hyperlink" Target="https://www.lolvvv.com/clash/dOqjHI4Pqk/summary" TargetMode="External"/><Relationship Id="rId495" Type="http://schemas.openxmlformats.org/officeDocument/2006/relationships/hyperlink" Target="https://www.lolvvv.com/clash/YuhHA3KCMZ0/summary" TargetMode="External"/><Relationship Id="rId716" Type="http://schemas.openxmlformats.org/officeDocument/2006/relationships/hyperlink" Target="https://www.lolvvv.com/clash/NMkVVLsFVTA/summary" TargetMode="External"/><Relationship Id="rId758" Type="http://schemas.openxmlformats.org/officeDocument/2006/relationships/hyperlink" Target="https://www.lolvvv.com/clash/VCUIsxrZS4U/summary" TargetMode="External"/><Relationship Id="rId10" Type="http://schemas.openxmlformats.org/officeDocument/2006/relationships/hyperlink" Target="https://www.lolvvv.com/clash/c2rJHms3res/summary" TargetMode="External"/><Relationship Id="rId52" Type="http://schemas.openxmlformats.org/officeDocument/2006/relationships/hyperlink" Target="https://www.lolvvv.com/clash/SIdAKccBH4c/summary" TargetMode="External"/><Relationship Id="rId94" Type="http://schemas.openxmlformats.org/officeDocument/2006/relationships/hyperlink" Target="https://www.lolvvv.com/clash/jYUS4cBqZ70/summary" TargetMode="External"/><Relationship Id="rId148" Type="http://schemas.openxmlformats.org/officeDocument/2006/relationships/hyperlink" Target="https://www.lolvvv.com/clash/tLH6a5PpttU/summary" TargetMode="External"/><Relationship Id="rId355" Type="http://schemas.openxmlformats.org/officeDocument/2006/relationships/hyperlink" Target="https://www.lolvvv.com/clash/gJOYazHgUFE/summary" TargetMode="External"/><Relationship Id="rId397" Type="http://schemas.openxmlformats.org/officeDocument/2006/relationships/hyperlink" Target="https://www.lolvvv.com/clash/RFXHgxXTo4/summary" TargetMode="External"/><Relationship Id="rId520" Type="http://schemas.openxmlformats.org/officeDocument/2006/relationships/hyperlink" Target="https://www.lolvvv.com/clash/rXWzxKUQIw/summary" TargetMode="External"/><Relationship Id="rId562" Type="http://schemas.openxmlformats.org/officeDocument/2006/relationships/hyperlink" Target="https://www.lolvvv.com/clash/aMc0aBdlSR8/summary" TargetMode="External"/><Relationship Id="rId618" Type="http://schemas.openxmlformats.org/officeDocument/2006/relationships/hyperlink" Target="https://www.lolvvv.com/clash/5oZ7y2JjdQw/summary" TargetMode="External"/><Relationship Id="rId825" Type="http://schemas.openxmlformats.org/officeDocument/2006/relationships/hyperlink" Target="https://www.lolvvv.com/clash/zqmqNbKjvQk/summary" TargetMode="External"/><Relationship Id="rId215" Type="http://schemas.openxmlformats.org/officeDocument/2006/relationships/hyperlink" Target="https://www.lolvvv.com/clash/OxpkZjHy72o/summary" TargetMode="External"/><Relationship Id="rId257" Type="http://schemas.openxmlformats.org/officeDocument/2006/relationships/hyperlink" Target="https://www.lolvvv.com/clash/4dPEUMZA64w/summary" TargetMode="External"/><Relationship Id="rId422" Type="http://schemas.openxmlformats.org/officeDocument/2006/relationships/hyperlink" Target="https://www.lolvvv.com/clash/KMtyptuBio/summary" TargetMode="External"/><Relationship Id="rId464" Type="http://schemas.openxmlformats.org/officeDocument/2006/relationships/hyperlink" Target="https://www.lolvvv.com/clash/fJjJicXB6j0/summary" TargetMode="External"/><Relationship Id="rId299" Type="http://schemas.openxmlformats.org/officeDocument/2006/relationships/hyperlink" Target="https://www.lolvvv.com/clash/dfy1cVrQANM/summary" TargetMode="External"/><Relationship Id="rId727" Type="http://schemas.openxmlformats.org/officeDocument/2006/relationships/hyperlink" Target="https://www.lolvvv.com/clash/fgK6lFhV4CY/summary" TargetMode="External"/><Relationship Id="rId63" Type="http://schemas.openxmlformats.org/officeDocument/2006/relationships/hyperlink" Target="https://www.lolvvv.com/clash/jjKX9B0g4UQ/summary" TargetMode="External"/><Relationship Id="rId159" Type="http://schemas.openxmlformats.org/officeDocument/2006/relationships/hyperlink" Target="https://www.lolvvv.com/clash/rZAUm8EhOj8/summary" TargetMode="External"/><Relationship Id="rId366" Type="http://schemas.openxmlformats.org/officeDocument/2006/relationships/hyperlink" Target="https://www.lolvvv.com/clash/hR4r60DMZig/summary" TargetMode="External"/><Relationship Id="rId573" Type="http://schemas.openxmlformats.org/officeDocument/2006/relationships/hyperlink" Target="https://www.lolvvv.com/clash/ll9u9nsj8SI/summary" TargetMode="External"/><Relationship Id="rId780" Type="http://schemas.openxmlformats.org/officeDocument/2006/relationships/hyperlink" Target="https://www.lolvvv.com/clash/ZTFO8RtaWJE/summary" TargetMode="External"/><Relationship Id="rId226" Type="http://schemas.openxmlformats.org/officeDocument/2006/relationships/hyperlink" Target="https://www.lolvvv.com/clash/whgCuEHYcA/summary" TargetMode="External"/><Relationship Id="rId433" Type="http://schemas.openxmlformats.org/officeDocument/2006/relationships/hyperlink" Target="https://www.lolvvv.com/clash/FoqKNrckhQY/summary" TargetMode="External"/><Relationship Id="rId640" Type="http://schemas.openxmlformats.org/officeDocument/2006/relationships/hyperlink" Target="https://www.lolvvv.com/clash/ko1yFzBiJXM/summary" TargetMode="External"/><Relationship Id="rId738" Type="http://schemas.openxmlformats.org/officeDocument/2006/relationships/hyperlink" Target="https://www.lolvvv.com/clash/Vo8XA9hRzY/summary" TargetMode="External"/><Relationship Id="rId74" Type="http://schemas.openxmlformats.org/officeDocument/2006/relationships/hyperlink" Target="https://www.lolvvv.com/clash/56gRBL9tEw/summary" TargetMode="External"/><Relationship Id="rId377" Type="http://schemas.openxmlformats.org/officeDocument/2006/relationships/hyperlink" Target="https://www.lolvvv.com/clash/VybFO4TAamI/summary" TargetMode="External"/><Relationship Id="rId500" Type="http://schemas.openxmlformats.org/officeDocument/2006/relationships/hyperlink" Target="https://www.lolvvv.com/clash/xXVY7wRmkg/summary" TargetMode="External"/><Relationship Id="rId584" Type="http://schemas.openxmlformats.org/officeDocument/2006/relationships/hyperlink" Target="https://www.lolvvv.com/clash/K83C9HNoVC0/summary" TargetMode="External"/><Relationship Id="rId805" Type="http://schemas.openxmlformats.org/officeDocument/2006/relationships/hyperlink" Target="https://www.lolvvv.com/clash/sb8IeCHcLM0/summary" TargetMode="External"/><Relationship Id="rId5" Type="http://schemas.openxmlformats.org/officeDocument/2006/relationships/hyperlink" Target="https://www.lolvvv.com/clash/m4G9QQePM3s/summary" TargetMode="External"/><Relationship Id="rId237" Type="http://schemas.openxmlformats.org/officeDocument/2006/relationships/hyperlink" Target="https://www.lolvvv.com/clash/SVYEROxNugg/summary" TargetMode="External"/><Relationship Id="rId791" Type="http://schemas.openxmlformats.org/officeDocument/2006/relationships/hyperlink" Target="https://www.lolvvv.com/clash/WRBc9UX0yQ/summary" TargetMode="External"/><Relationship Id="rId444" Type="http://schemas.openxmlformats.org/officeDocument/2006/relationships/hyperlink" Target="https://www.lolvvv.com/clash/hYjmFWRJYV8/summary" TargetMode="External"/><Relationship Id="rId651" Type="http://schemas.openxmlformats.org/officeDocument/2006/relationships/hyperlink" Target="https://www.lolvvv.com/clash/e0fd05UWe4/summary" TargetMode="External"/><Relationship Id="rId749" Type="http://schemas.openxmlformats.org/officeDocument/2006/relationships/hyperlink" Target="https://www.lolvvv.com/clash/pKhHDBXBi0/summary" TargetMode="External"/><Relationship Id="rId290" Type="http://schemas.openxmlformats.org/officeDocument/2006/relationships/hyperlink" Target="https://www.lolvvv.com/clash/BX3zoqx5DI/summary" TargetMode="External"/><Relationship Id="rId304" Type="http://schemas.openxmlformats.org/officeDocument/2006/relationships/hyperlink" Target="https://www.lolvvv.com/clash/xdV89vHhU/summary" TargetMode="External"/><Relationship Id="rId388" Type="http://schemas.openxmlformats.org/officeDocument/2006/relationships/hyperlink" Target="https://www.lolvvv.com/clash/4dKqwS6HcM/summary" TargetMode="External"/><Relationship Id="rId511" Type="http://schemas.openxmlformats.org/officeDocument/2006/relationships/hyperlink" Target="https://www.lolvvv.com/clash/bzb7YFlOnmY/summary" TargetMode="External"/><Relationship Id="rId609" Type="http://schemas.openxmlformats.org/officeDocument/2006/relationships/hyperlink" Target="https://www.lolvvv.com/clash/HBRKmR10Aws/summary" TargetMode="External"/><Relationship Id="rId85" Type="http://schemas.openxmlformats.org/officeDocument/2006/relationships/hyperlink" Target="https://www.lolvvv.com/clash/kUZVA1Z5Sns/summary" TargetMode="External"/><Relationship Id="rId150" Type="http://schemas.openxmlformats.org/officeDocument/2006/relationships/hyperlink" Target="https://www.lolvvv.com/clash/GrfRCAehrs/summary" TargetMode="External"/><Relationship Id="rId595" Type="http://schemas.openxmlformats.org/officeDocument/2006/relationships/hyperlink" Target="https://www.lolvvv.com/clash/vISApz3PQL8/summary" TargetMode="External"/><Relationship Id="rId816" Type="http://schemas.openxmlformats.org/officeDocument/2006/relationships/hyperlink" Target="https://www.lolvvv.com/clash/xxdIgBjGnIY/summary" TargetMode="External"/><Relationship Id="rId248" Type="http://schemas.openxmlformats.org/officeDocument/2006/relationships/hyperlink" Target="https://www.lolvvv.com/clash/edFF0OLp40/summary" TargetMode="External"/><Relationship Id="rId455" Type="http://schemas.openxmlformats.org/officeDocument/2006/relationships/hyperlink" Target="https://www.lolvvv.com/clash/Mcd8FX2GB8/summary" TargetMode="External"/><Relationship Id="rId662" Type="http://schemas.openxmlformats.org/officeDocument/2006/relationships/hyperlink" Target="https://www.lolvvv.com/clash/abdcSONCSQ0/summary" TargetMode="External"/><Relationship Id="rId12" Type="http://schemas.openxmlformats.org/officeDocument/2006/relationships/hyperlink" Target="https://www.lolvvv.com/clash/l9DpLlVtoag/summary" TargetMode="External"/><Relationship Id="rId108" Type="http://schemas.openxmlformats.org/officeDocument/2006/relationships/hyperlink" Target="https://www.lolvvv.com/clash/XBlgSiLtOVg/summary" TargetMode="External"/><Relationship Id="rId315" Type="http://schemas.openxmlformats.org/officeDocument/2006/relationships/hyperlink" Target="https://www.lolvvv.com/clash/xmyFauh8y5c/summary" TargetMode="External"/><Relationship Id="rId522" Type="http://schemas.openxmlformats.org/officeDocument/2006/relationships/hyperlink" Target="https://www.lolvvv.com/clash/FvVabSs24fo/summary" TargetMode="External"/><Relationship Id="rId96" Type="http://schemas.openxmlformats.org/officeDocument/2006/relationships/hyperlink" Target="https://www.lolvvv.com/clash/uXr0rVkNkkg/summary" TargetMode="External"/><Relationship Id="rId161" Type="http://schemas.openxmlformats.org/officeDocument/2006/relationships/hyperlink" Target="https://www.lolvvv.com/clash/yXyjAwrYhI/summary" TargetMode="External"/><Relationship Id="rId399" Type="http://schemas.openxmlformats.org/officeDocument/2006/relationships/hyperlink" Target="https://www.lolvvv.com/clash/0IvgmOZVo8/summary" TargetMode="External"/><Relationship Id="rId827" Type="http://schemas.openxmlformats.org/officeDocument/2006/relationships/hyperlink" Target="https://www.lolvvv.com/clash/ZyYfkRvskVc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551"/>
  <sheetViews>
    <sheetView tabSelected="1" zoomScale="85" zoomScaleNormal="85" workbookViewId="0">
      <pane xSplit="3" ySplit="1" topLeftCell="D209" activePane="bottomRight" state="frozen"/>
      <selection pane="topRight" activeCell="C1" sqref="C1"/>
      <selection pane="bottomLeft" activeCell="A2" sqref="A2"/>
      <selection pane="bottomRight" activeCell="A213" sqref="A213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1</v>
      </c>
      <c r="B2" t="s">
        <v>741</v>
      </c>
      <c r="C2" t="s">
        <v>3</v>
      </c>
      <c r="D2" s="1" t="s">
        <v>742</v>
      </c>
      <c r="E2" s="1" t="s">
        <v>743</v>
      </c>
      <c r="F2" s="1" t="s">
        <v>5776</v>
      </c>
      <c r="G2" s="1" t="s">
        <v>4367</v>
      </c>
      <c r="H2" s="1" t="s">
        <v>5777</v>
      </c>
      <c r="I2" s="1" t="s">
        <v>4367</v>
      </c>
      <c r="J2" s="1" t="s">
        <v>7105</v>
      </c>
      <c r="K2" s="1" t="s">
        <v>4367</v>
      </c>
      <c r="L2" s="1" t="s">
        <v>5775</v>
      </c>
      <c r="M2" s="1" t="s">
        <v>4367</v>
      </c>
      <c r="N2" s="1" t="s">
        <v>5777</v>
      </c>
      <c r="O2" s="1" t="s">
        <v>4367</v>
      </c>
      <c r="R2" s="6" t="s">
        <v>744</v>
      </c>
    </row>
    <row r="3" spans="1:18" x14ac:dyDescent="0.25">
      <c r="A3">
        <v>3</v>
      </c>
      <c r="B3" t="s">
        <v>745</v>
      </c>
      <c r="C3" t="s">
        <v>3</v>
      </c>
      <c r="D3" s="1" t="s">
        <v>746</v>
      </c>
      <c r="E3" s="1" t="s">
        <v>747</v>
      </c>
      <c r="F3" s="1" t="s">
        <v>5780</v>
      </c>
      <c r="G3" s="1" t="s">
        <v>4367</v>
      </c>
      <c r="H3" s="1" t="s">
        <v>5783</v>
      </c>
      <c r="I3" s="1" t="s">
        <v>4367</v>
      </c>
      <c r="J3" s="1" t="s">
        <v>5781</v>
      </c>
      <c r="K3" s="1" t="s">
        <v>4367</v>
      </c>
      <c r="L3" s="1" t="s">
        <v>5782</v>
      </c>
      <c r="M3" s="1" t="s">
        <v>4367</v>
      </c>
      <c r="N3" s="1" t="s">
        <v>5779</v>
      </c>
      <c r="O3" s="1" t="s">
        <v>4367</v>
      </c>
      <c r="R3" s="6" t="s">
        <v>748</v>
      </c>
    </row>
    <row r="4" spans="1:18" x14ac:dyDescent="0.25">
      <c r="A4">
        <v>5</v>
      </c>
      <c r="B4" t="s">
        <v>753</v>
      </c>
      <c r="C4" t="s">
        <v>3</v>
      </c>
      <c r="D4" s="1" t="s">
        <v>754</v>
      </c>
      <c r="E4" s="1" t="s">
        <v>755</v>
      </c>
      <c r="F4" s="1" t="s">
        <v>5789</v>
      </c>
      <c r="G4" s="1" t="s">
        <v>4367</v>
      </c>
      <c r="H4" s="1" t="s">
        <v>5788</v>
      </c>
      <c r="I4" s="1" t="s">
        <v>4367</v>
      </c>
      <c r="J4" s="1" t="s">
        <v>5787</v>
      </c>
      <c r="K4" s="1" t="s">
        <v>4367</v>
      </c>
      <c r="L4" s="1" t="s">
        <v>5786</v>
      </c>
      <c r="M4" s="1" t="s">
        <v>4367</v>
      </c>
      <c r="N4" s="1" t="s">
        <v>5785</v>
      </c>
      <c r="O4" s="1" t="s">
        <v>4367</v>
      </c>
      <c r="R4" s="6" t="s">
        <v>756</v>
      </c>
    </row>
    <row r="5" spans="1:18" x14ac:dyDescent="0.25">
      <c r="A5">
        <v>23</v>
      </c>
      <c r="B5" t="s">
        <v>789</v>
      </c>
      <c r="C5" t="s">
        <v>3</v>
      </c>
      <c r="D5" s="1" t="s">
        <v>790</v>
      </c>
      <c r="E5" s="1" t="s">
        <v>103</v>
      </c>
      <c r="F5" s="1" t="s">
        <v>5806</v>
      </c>
      <c r="G5" s="1" t="s">
        <v>4367</v>
      </c>
      <c r="H5" s="1" t="s">
        <v>5804</v>
      </c>
      <c r="I5" s="1" t="s">
        <v>4367</v>
      </c>
      <c r="J5" s="1" t="s">
        <v>5808</v>
      </c>
      <c r="K5" s="1" t="s">
        <v>4367</v>
      </c>
      <c r="L5" s="1" t="s">
        <v>5805</v>
      </c>
      <c r="M5" s="1" t="s">
        <v>4367</v>
      </c>
      <c r="N5" s="1" t="s">
        <v>5807</v>
      </c>
      <c r="O5" s="1" t="s">
        <v>4367</v>
      </c>
      <c r="R5" s="6" t="s">
        <v>791</v>
      </c>
    </row>
    <row r="6" spans="1:18" x14ac:dyDescent="0.25">
      <c r="A6">
        <v>29</v>
      </c>
      <c r="B6" t="s">
        <v>686</v>
      </c>
      <c r="C6" t="s">
        <v>3</v>
      </c>
      <c r="D6" s="1" t="s">
        <v>687</v>
      </c>
      <c r="E6" s="1" t="s">
        <v>688</v>
      </c>
      <c r="F6" s="1" t="s">
        <v>5817</v>
      </c>
      <c r="G6" s="1" t="s">
        <v>4367</v>
      </c>
      <c r="H6" s="1" t="s">
        <v>5815</v>
      </c>
      <c r="I6" s="1" t="s">
        <v>4367</v>
      </c>
      <c r="J6" s="1" t="s">
        <v>5816</v>
      </c>
      <c r="K6" s="1" t="s">
        <v>4367</v>
      </c>
      <c r="L6" s="1" t="s">
        <v>5814</v>
      </c>
      <c r="M6" s="1" t="s">
        <v>4367</v>
      </c>
      <c r="N6" s="1" t="s">
        <v>5818</v>
      </c>
      <c r="O6" s="1" t="s">
        <v>4367</v>
      </c>
      <c r="R6" s="6" t="s">
        <v>689</v>
      </c>
    </row>
    <row r="7" spans="1:18" x14ac:dyDescent="0.25">
      <c r="A7">
        <v>34</v>
      </c>
      <c r="B7" t="s">
        <v>690</v>
      </c>
      <c r="C7" t="s">
        <v>3</v>
      </c>
      <c r="D7" s="1" t="s">
        <v>691</v>
      </c>
      <c r="E7" s="1" t="s">
        <v>692</v>
      </c>
      <c r="F7" s="1" t="s">
        <v>5825</v>
      </c>
      <c r="G7" s="1" t="s">
        <v>4367</v>
      </c>
      <c r="H7" s="1" t="s">
        <v>5827</v>
      </c>
      <c r="I7" s="1" t="s">
        <v>4367</v>
      </c>
      <c r="J7" s="1" t="s">
        <v>5823</v>
      </c>
      <c r="K7" s="1" t="s">
        <v>4367</v>
      </c>
      <c r="L7" s="1" t="s">
        <v>5824</v>
      </c>
      <c r="M7" s="1" t="s">
        <v>4367</v>
      </c>
      <c r="N7" s="1" t="s">
        <v>5826</v>
      </c>
      <c r="O7" s="1" t="s">
        <v>4367</v>
      </c>
      <c r="R7" s="6" t="s">
        <v>693</v>
      </c>
    </row>
    <row r="8" spans="1:18" x14ac:dyDescent="0.25">
      <c r="A8">
        <v>36</v>
      </c>
      <c r="B8" t="s">
        <v>827</v>
      </c>
      <c r="C8" t="s">
        <v>3</v>
      </c>
      <c r="D8" s="1" t="s">
        <v>828</v>
      </c>
      <c r="E8" s="1" t="s">
        <v>34</v>
      </c>
      <c r="F8" s="1" t="s">
        <v>5830</v>
      </c>
      <c r="G8" s="1" t="s">
        <v>4367</v>
      </c>
      <c r="H8" s="1" t="s">
        <v>5833</v>
      </c>
      <c r="I8" s="1" t="s">
        <v>4367</v>
      </c>
      <c r="J8" s="1" t="s">
        <v>5832</v>
      </c>
      <c r="K8" s="1" t="s">
        <v>4367</v>
      </c>
      <c r="L8" s="1" t="s">
        <v>5829</v>
      </c>
      <c r="M8" s="1" t="s">
        <v>4367</v>
      </c>
      <c r="N8" s="1" t="s">
        <v>5831</v>
      </c>
      <c r="O8" s="1" t="s">
        <v>4367</v>
      </c>
      <c r="R8" s="6" t="s">
        <v>829</v>
      </c>
    </row>
    <row r="9" spans="1:18" x14ac:dyDescent="0.25">
      <c r="A9">
        <v>64</v>
      </c>
      <c r="B9" t="s">
        <v>882</v>
      </c>
      <c r="C9" t="s">
        <v>3</v>
      </c>
      <c r="D9" s="1" t="s">
        <v>883</v>
      </c>
      <c r="E9" s="1" t="s">
        <v>89</v>
      </c>
      <c r="F9" s="1" t="s">
        <v>5862</v>
      </c>
      <c r="G9" s="1" t="s">
        <v>4367</v>
      </c>
      <c r="H9" s="1" t="s">
        <v>5858</v>
      </c>
      <c r="I9" s="1" t="s">
        <v>4367</v>
      </c>
      <c r="J9" s="1" t="s">
        <v>5860</v>
      </c>
      <c r="K9" s="1" t="s">
        <v>4367</v>
      </c>
      <c r="L9" s="1" t="s">
        <v>5859</v>
      </c>
      <c r="M9" s="1" t="s">
        <v>4367</v>
      </c>
      <c r="N9" s="1" t="s">
        <v>5861</v>
      </c>
      <c r="O9" s="1" t="s">
        <v>4367</v>
      </c>
      <c r="R9" s="6" t="s">
        <v>884</v>
      </c>
    </row>
    <row r="10" spans="1:18" x14ac:dyDescent="0.25">
      <c r="A10">
        <v>87</v>
      </c>
      <c r="B10" t="s">
        <v>933</v>
      </c>
      <c r="C10" t="s">
        <v>3</v>
      </c>
      <c r="D10" s="1" t="s">
        <v>934</v>
      </c>
      <c r="E10" s="1" t="s">
        <v>935</v>
      </c>
      <c r="F10" s="1" t="s">
        <v>5882</v>
      </c>
      <c r="G10" s="1" t="s">
        <v>4367</v>
      </c>
      <c r="R10" s="6" t="s">
        <v>936</v>
      </c>
    </row>
    <row r="11" spans="1:18" x14ac:dyDescent="0.25">
      <c r="A11">
        <v>101</v>
      </c>
      <c r="B11" t="s">
        <v>982</v>
      </c>
      <c r="C11" t="s">
        <v>3</v>
      </c>
      <c r="D11" s="1" t="s">
        <v>983</v>
      </c>
      <c r="E11" s="1" t="s">
        <v>220</v>
      </c>
      <c r="F11" s="1" t="s">
        <v>5897</v>
      </c>
      <c r="G11" s="1" t="s">
        <v>4367</v>
      </c>
      <c r="H11" s="1" t="s">
        <v>5899</v>
      </c>
      <c r="I11" s="1" t="s">
        <v>4367</v>
      </c>
      <c r="J11" s="1" t="s">
        <v>5895</v>
      </c>
      <c r="K11" s="1" t="s">
        <v>4367</v>
      </c>
      <c r="L11" s="1" t="s">
        <v>5898</v>
      </c>
      <c r="M11" s="1" t="s">
        <v>4367</v>
      </c>
      <c r="N11" s="1" t="s">
        <v>5896</v>
      </c>
      <c r="O11" s="1" t="s">
        <v>4367</v>
      </c>
      <c r="R11" s="6" t="s">
        <v>984</v>
      </c>
    </row>
    <row r="12" spans="1:18" x14ac:dyDescent="0.25">
      <c r="A12">
        <v>115</v>
      </c>
      <c r="B12" t="s">
        <v>1026</v>
      </c>
      <c r="C12" t="s">
        <v>3</v>
      </c>
      <c r="D12" s="1" t="s">
        <v>1027</v>
      </c>
      <c r="E12" s="1" t="s">
        <v>101</v>
      </c>
      <c r="F12" s="1" t="s">
        <v>5913</v>
      </c>
      <c r="G12" s="1" t="s">
        <v>4367</v>
      </c>
      <c r="H12" s="1" t="s">
        <v>5914</v>
      </c>
      <c r="I12" s="1" t="s">
        <v>4367</v>
      </c>
      <c r="J12" s="1" t="s">
        <v>5912</v>
      </c>
      <c r="K12" s="1" t="s">
        <v>4367</v>
      </c>
      <c r="L12" s="1" t="s">
        <v>5915</v>
      </c>
      <c r="M12" s="1" t="s">
        <v>4367</v>
      </c>
      <c r="N12" s="1" t="s">
        <v>5911</v>
      </c>
      <c r="O12" s="1" t="s">
        <v>4367</v>
      </c>
      <c r="R12" s="6" t="s">
        <v>1028</v>
      </c>
    </row>
    <row r="13" spans="1:18" x14ac:dyDescent="0.25">
      <c r="A13">
        <v>132</v>
      </c>
      <c r="B13" t="s">
        <v>1082</v>
      </c>
      <c r="C13" t="s">
        <v>3</v>
      </c>
      <c r="D13" s="1" t="s">
        <v>1083</v>
      </c>
      <c r="E13" s="1" t="s">
        <v>158</v>
      </c>
      <c r="F13" s="1" t="s">
        <v>5931</v>
      </c>
      <c r="G13" s="1" t="s">
        <v>4367</v>
      </c>
      <c r="H13" s="1" t="s">
        <v>5932</v>
      </c>
      <c r="I13" s="1" t="s">
        <v>4367</v>
      </c>
      <c r="J13" s="1" t="s">
        <v>5933</v>
      </c>
      <c r="K13" s="1" t="s">
        <v>4367</v>
      </c>
      <c r="L13" s="1" t="s">
        <v>5934</v>
      </c>
      <c r="M13" s="1" t="s">
        <v>4367</v>
      </c>
      <c r="N13" s="1" t="s">
        <v>5930</v>
      </c>
      <c r="O13" s="1" t="s">
        <v>4367</v>
      </c>
      <c r="R13" s="6" t="s">
        <v>1084</v>
      </c>
    </row>
    <row r="14" spans="1:18" x14ac:dyDescent="0.25">
      <c r="A14">
        <v>166</v>
      </c>
      <c r="B14" t="s">
        <v>1188</v>
      </c>
      <c r="C14" t="s">
        <v>3</v>
      </c>
      <c r="D14" s="1" t="s">
        <v>1189</v>
      </c>
      <c r="E14" s="1" t="s">
        <v>1190</v>
      </c>
      <c r="F14" s="1" t="s">
        <v>5965</v>
      </c>
      <c r="G14" s="1" t="s">
        <v>4367</v>
      </c>
      <c r="H14" s="1" t="s">
        <v>5966</v>
      </c>
      <c r="I14" s="1" t="s">
        <v>4367</v>
      </c>
      <c r="J14" s="1" t="s">
        <v>5968</v>
      </c>
      <c r="K14" s="1" t="s">
        <v>4367</v>
      </c>
      <c r="L14" s="1" t="s">
        <v>5967</v>
      </c>
      <c r="M14" s="1" t="s">
        <v>4367</v>
      </c>
      <c r="N14" s="1" t="s">
        <v>5969</v>
      </c>
      <c r="O14" s="1" t="s">
        <v>4367</v>
      </c>
      <c r="R14" s="6" t="s">
        <v>1191</v>
      </c>
    </row>
    <row r="15" spans="1:18" x14ac:dyDescent="0.25">
      <c r="A15">
        <v>172</v>
      </c>
      <c r="B15" t="s">
        <v>1207</v>
      </c>
      <c r="C15" t="s">
        <v>3</v>
      </c>
      <c r="D15" s="1" t="s">
        <v>1208</v>
      </c>
      <c r="E15" s="1" t="s">
        <v>1209</v>
      </c>
      <c r="F15" s="1" t="s">
        <v>5974</v>
      </c>
      <c r="G15" s="1" t="s">
        <v>4367</v>
      </c>
      <c r="H15" s="1" t="s">
        <v>5975</v>
      </c>
      <c r="I15" s="1" t="s">
        <v>4367</v>
      </c>
      <c r="J15" s="1" t="s">
        <v>5976</v>
      </c>
      <c r="K15" s="1" t="s">
        <v>4367</v>
      </c>
      <c r="L15" s="1" t="s">
        <v>5977</v>
      </c>
      <c r="M15" s="1" t="s">
        <v>4367</v>
      </c>
      <c r="N15" s="1" t="s">
        <v>5978</v>
      </c>
      <c r="O15" s="1" t="s">
        <v>4367</v>
      </c>
      <c r="R15" s="6" t="s">
        <v>1210</v>
      </c>
    </row>
    <row r="16" spans="1:18" x14ac:dyDescent="0.25">
      <c r="A16">
        <v>194</v>
      </c>
      <c r="B16" t="s">
        <v>1284</v>
      </c>
      <c r="C16" t="s">
        <v>3</v>
      </c>
      <c r="D16" s="1" t="s">
        <v>1285</v>
      </c>
      <c r="E16" s="1" t="s">
        <v>1286</v>
      </c>
      <c r="F16" s="1" t="s">
        <v>6000</v>
      </c>
      <c r="G16" s="1" t="s">
        <v>4367</v>
      </c>
      <c r="H16" s="1" t="s">
        <v>6001</v>
      </c>
      <c r="I16" s="1" t="s">
        <v>4367</v>
      </c>
      <c r="J16" s="1" t="s">
        <v>6002</v>
      </c>
      <c r="K16" s="1" t="s">
        <v>4367</v>
      </c>
      <c r="L16" s="1" t="s">
        <v>6003</v>
      </c>
      <c r="M16" s="1" t="s">
        <v>4367</v>
      </c>
      <c r="N16" s="1" t="s">
        <v>6004</v>
      </c>
      <c r="O16" s="1" t="s">
        <v>4367</v>
      </c>
      <c r="R16" s="6" t="s">
        <v>1287</v>
      </c>
    </row>
    <row r="17" spans="1:18" x14ac:dyDescent="0.25">
      <c r="A17">
        <v>205</v>
      </c>
      <c r="B17" t="s">
        <v>1324</v>
      </c>
      <c r="C17" t="s">
        <v>3</v>
      </c>
      <c r="D17" s="1" t="s">
        <v>1325</v>
      </c>
      <c r="E17" s="1" t="s">
        <v>58</v>
      </c>
      <c r="F17" s="1" t="s">
        <v>6018</v>
      </c>
      <c r="G17" s="1" t="s">
        <v>4367</v>
      </c>
      <c r="H17" s="1" t="s">
        <v>6019</v>
      </c>
      <c r="I17" s="1" t="s">
        <v>4367</v>
      </c>
      <c r="J17" s="1" t="s">
        <v>6017</v>
      </c>
      <c r="K17" s="1" t="s">
        <v>4367</v>
      </c>
      <c r="L17" s="1" t="s">
        <v>6015</v>
      </c>
      <c r="M17" s="1" t="s">
        <v>4367</v>
      </c>
      <c r="N17" s="1" t="s">
        <v>6016</v>
      </c>
      <c r="O17" s="1" t="s">
        <v>4367</v>
      </c>
      <c r="R17" s="6" t="s">
        <v>1326</v>
      </c>
    </row>
    <row r="18" spans="1:18" x14ac:dyDescent="0.25">
      <c r="A18">
        <v>206</v>
      </c>
      <c r="B18" t="s">
        <v>1327</v>
      </c>
      <c r="C18" t="s">
        <v>3</v>
      </c>
      <c r="D18" s="1" t="s">
        <v>1328</v>
      </c>
      <c r="E18" s="1" t="s">
        <v>1329</v>
      </c>
      <c r="F18" s="1" t="s">
        <v>6020</v>
      </c>
      <c r="G18" s="1" t="s">
        <v>4367</v>
      </c>
      <c r="H18" s="1" t="s">
        <v>6023</v>
      </c>
      <c r="I18" s="1" t="s">
        <v>4367</v>
      </c>
      <c r="J18" s="1" t="s">
        <v>6021</v>
      </c>
      <c r="K18" s="1" t="s">
        <v>4367</v>
      </c>
      <c r="L18" s="1" t="s">
        <v>6022</v>
      </c>
      <c r="M18" s="1" t="s">
        <v>4367</v>
      </c>
      <c r="N18" s="1" t="s">
        <v>6024</v>
      </c>
      <c r="O18" s="1" t="s">
        <v>4367</v>
      </c>
      <c r="R18" s="6" t="s">
        <v>1330</v>
      </c>
    </row>
    <row r="19" spans="1:18" x14ac:dyDescent="0.25">
      <c r="A19">
        <v>207</v>
      </c>
      <c r="B19" t="s">
        <v>1331</v>
      </c>
      <c r="C19" t="s">
        <v>3</v>
      </c>
      <c r="D19" s="1" t="s">
        <v>1332</v>
      </c>
      <c r="E19" s="1" t="s">
        <v>147</v>
      </c>
      <c r="F19" s="1" t="s">
        <v>6029</v>
      </c>
      <c r="G19" s="1" t="s">
        <v>4367</v>
      </c>
      <c r="H19" s="1" t="s">
        <v>6025</v>
      </c>
      <c r="I19" s="1" t="s">
        <v>4367</v>
      </c>
      <c r="J19" s="1" t="s">
        <v>6026</v>
      </c>
      <c r="K19" s="1" t="s">
        <v>4367</v>
      </c>
      <c r="L19" s="1" t="s">
        <v>6028</v>
      </c>
      <c r="M19" s="1" t="s">
        <v>4367</v>
      </c>
      <c r="N19" s="1" t="s">
        <v>6027</v>
      </c>
      <c r="O19" s="1" t="s">
        <v>4367</v>
      </c>
      <c r="R19" s="6" t="s">
        <v>1333</v>
      </c>
    </row>
    <row r="20" spans="1:18" x14ac:dyDescent="0.25">
      <c r="A20">
        <v>212</v>
      </c>
      <c r="B20" t="s">
        <v>1348</v>
      </c>
      <c r="C20" t="s">
        <v>3</v>
      </c>
      <c r="D20" s="1" t="s">
        <v>1349</v>
      </c>
      <c r="E20" s="1" t="s">
        <v>118</v>
      </c>
      <c r="F20" s="1" t="s">
        <v>6037</v>
      </c>
      <c r="G20" s="1" t="s">
        <v>4367</v>
      </c>
      <c r="H20" s="1" t="s">
        <v>6036</v>
      </c>
      <c r="I20" s="1" t="s">
        <v>4367</v>
      </c>
      <c r="J20" s="1" t="s">
        <v>6034</v>
      </c>
      <c r="K20" s="1" t="s">
        <v>4367</v>
      </c>
      <c r="L20" s="1" t="s">
        <v>6038</v>
      </c>
      <c r="M20" s="1" t="s">
        <v>4367</v>
      </c>
      <c r="N20" s="1" t="s">
        <v>6035</v>
      </c>
      <c r="O20" s="1" t="s">
        <v>4367</v>
      </c>
      <c r="R20" s="6" t="s">
        <v>1350</v>
      </c>
    </row>
    <row r="21" spans="1:18" x14ac:dyDescent="0.25">
      <c r="A21">
        <v>248</v>
      </c>
      <c r="B21" t="s">
        <v>1474</v>
      </c>
      <c r="C21" t="s">
        <v>3</v>
      </c>
      <c r="D21" s="1" t="s">
        <v>1475</v>
      </c>
      <c r="E21" s="1" t="s">
        <v>141</v>
      </c>
      <c r="F21" s="1" t="s">
        <v>6073</v>
      </c>
      <c r="G21" s="1" t="s">
        <v>4367</v>
      </c>
      <c r="H21" s="1" t="s">
        <v>6072</v>
      </c>
      <c r="I21" s="1" t="s">
        <v>4367</v>
      </c>
      <c r="J21" s="1" t="s">
        <v>6074</v>
      </c>
      <c r="K21" s="1" t="s">
        <v>4367</v>
      </c>
      <c r="L21" s="1" t="s">
        <v>6076</v>
      </c>
      <c r="M21" s="1" t="s">
        <v>4367</v>
      </c>
      <c r="N21" s="1" t="s">
        <v>6075</v>
      </c>
      <c r="O21" s="1" t="s">
        <v>4367</v>
      </c>
      <c r="R21" s="6" t="s">
        <v>1476</v>
      </c>
    </row>
    <row r="22" spans="1:18" x14ac:dyDescent="0.25">
      <c r="A22">
        <v>272</v>
      </c>
      <c r="B22" t="s">
        <v>1560</v>
      </c>
      <c r="C22" t="s">
        <v>3</v>
      </c>
      <c r="D22" s="1" t="s">
        <v>1561</v>
      </c>
      <c r="E22" s="1" t="s">
        <v>21</v>
      </c>
      <c r="F22" s="1" t="s">
        <v>6100</v>
      </c>
      <c r="G22" s="1" t="s">
        <v>4367</v>
      </c>
      <c r="H22" s="1" t="s">
        <v>6103</v>
      </c>
      <c r="I22" s="1" t="s">
        <v>4367</v>
      </c>
      <c r="J22" s="1" t="s">
        <v>6102</v>
      </c>
      <c r="K22" s="1" t="s">
        <v>4367</v>
      </c>
      <c r="L22" s="1" t="s">
        <v>6099</v>
      </c>
      <c r="M22" s="1" t="s">
        <v>4367</v>
      </c>
      <c r="N22" s="1" t="s">
        <v>6101</v>
      </c>
      <c r="O22" s="1" t="s">
        <v>4367</v>
      </c>
      <c r="R22" s="6" t="s">
        <v>1562</v>
      </c>
    </row>
    <row r="23" spans="1:18" x14ac:dyDescent="0.25">
      <c r="A23">
        <v>285</v>
      </c>
      <c r="B23" t="s">
        <v>1605</v>
      </c>
      <c r="C23" t="s">
        <v>3</v>
      </c>
      <c r="D23" s="1" t="s">
        <v>1606</v>
      </c>
      <c r="E23" s="1" t="s">
        <v>111</v>
      </c>
      <c r="F23" s="1" t="s">
        <v>6115</v>
      </c>
      <c r="G23" s="1" t="s">
        <v>4367</v>
      </c>
      <c r="H23" s="1" t="s">
        <v>6119</v>
      </c>
      <c r="I23" s="1" t="s">
        <v>4367</v>
      </c>
      <c r="J23" s="1" t="s">
        <v>6116</v>
      </c>
      <c r="K23" s="1" t="s">
        <v>4367</v>
      </c>
      <c r="L23" s="1" t="s">
        <v>6117</v>
      </c>
      <c r="M23" s="1" t="s">
        <v>4367</v>
      </c>
      <c r="N23" s="1" t="s">
        <v>6118</v>
      </c>
      <c r="O23" s="1" t="s">
        <v>4367</v>
      </c>
      <c r="R23" s="6" t="s">
        <v>1607</v>
      </c>
    </row>
    <row r="24" spans="1:18" x14ac:dyDescent="0.25">
      <c r="A24">
        <v>296</v>
      </c>
      <c r="B24" t="s">
        <v>1643</v>
      </c>
      <c r="C24" t="s">
        <v>3</v>
      </c>
      <c r="D24" s="1" t="s">
        <v>135</v>
      </c>
      <c r="E24" s="1" t="s">
        <v>135</v>
      </c>
      <c r="F24" s="1" t="s">
        <v>6132</v>
      </c>
      <c r="G24" s="1" t="s">
        <v>4367</v>
      </c>
      <c r="H24" s="1" t="s">
        <v>6134</v>
      </c>
      <c r="I24" s="1" t="s">
        <v>4367</v>
      </c>
      <c r="J24" s="1" t="s">
        <v>6131</v>
      </c>
      <c r="K24" s="1" t="s">
        <v>4367</v>
      </c>
      <c r="L24" s="1" t="s">
        <v>6130</v>
      </c>
      <c r="M24" s="1" t="s">
        <v>4367</v>
      </c>
      <c r="N24" s="1" t="s">
        <v>6133</v>
      </c>
      <c r="O24" s="1" t="s">
        <v>4367</v>
      </c>
      <c r="R24" s="6" t="s">
        <v>1644</v>
      </c>
    </row>
    <row r="25" spans="1:18" x14ac:dyDescent="0.25">
      <c r="A25">
        <v>302</v>
      </c>
      <c r="B25" t="s">
        <v>1655</v>
      </c>
      <c r="C25" t="s">
        <v>3</v>
      </c>
      <c r="D25" s="1" t="s">
        <v>1656</v>
      </c>
      <c r="E25" s="1" t="s">
        <v>185</v>
      </c>
      <c r="F25" s="1" t="s">
        <v>6142</v>
      </c>
      <c r="G25" s="1" t="s">
        <v>4367</v>
      </c>
      <c r="H25" s="1" t="s">
        <v>6139</v>
      </c>
      <c r="I25" s="1" t="s">
        <v>4367</v>
      </c>
      <c r="J25" s="1" t="s">
        <v>6140</v>
      </c>
      <c r="K25" s="1" t="s">
        <v>4367</v>
      </c>
      <c r="L25" s="1" t="s">
        <v>6141</v>
      </c>
      <c r="M25" s="1" t="s">
        <v>4367</v>
      </c>
      <c r="N25" s="1" t="s">
        <v>6138</v>
      </c>
      <c r="O25" s="1" t="s">
        <v>4367</v>
      </c>
      <c r="R25" s="6" t="s">
        <v>1657</v>
      </c>
    </row>
    <row r="26" spans="1:18" x14ac:dyDescent="0.25">
      <c r="A26">
        <v>303</v>
      </c>
      <c r="B26" t="s">
        <v>1658</v>
      </c>
      <c r="C26" t="s">
        <v>3</v>
      </c>
      <c r="D26" s="1" t="s">
        <v>1659</v>
      </c>
      <c r="E26" s="1" t="s">
        <v>1660</v>
      </c>
      <c r="F26" s="1" t="s">
        <v>6144</v>
      </c>
      <c r="G26" s="1" t="s">
        <v>4367</v>
      </c>
      <c r="H26" s="1" t="s">
        <v>6146</v>
      </c>
      <c r="I26" s="1" t="s">
        <v>4367</v>
      </c>
      <c r="J26" s="1" t="s">
        <v>6147</v>
      </c>
      <c r="K26" s="1" t="s">
        <v>4367</v>
      </c>
      <c r="L26" s="1" t="s">
        <v>6143</v>
      </c>
      <c r="M26" s="1" t="s">
        <v>4367</v>
      </c>
      <c r="N26" s="1" t="s">
        <v>6145</v>
      </c>
      <c r="O26" s="1" t="s">
        <v>4367</v>
      </c>
      <c r="R26" s="6" t="s">
        <v>1661</v>
      </c>
    </row>
    <row r="27" spans="1:18" x14ac:dyDescent="0.25">
      <c r="A27">
        <v>306</v>
      </c>
      <c r="B27" t="s">
        <v>1665</v>
      </c>
      <c r="C27" t="s">
        <v>3</v>
      </c>
      <c r="D27" s="1" t="s">
        <v>1666</v>
      </c>
      <c r="E27" s="1" t="s">
        <v>1667</v>
      </c>
      <c r="F27" s="1" t="s">
        <v>6150</v>
      </c>
      <c r="G27" s="1" t="s">
        <v>4367</v>
      </c>
      <c r="H27" s="1" t="s">
        <v>6152</v>
      </c>
      <c r="I27" s="1" t="s">
        <v>4367</v>
      </c>
      <c r="J27" s="1" t="s">
        <v>6149</v>
      </c>
      <c r="K27" s="1" t="s">
        <v>4367</v>
      </c>
      <c r="L27" s="1" t="s">
        <v>6151</v>
      </c>
      <c r="M27" s="1" t="s">
        <v>4367</v>
      </c>
      <c r="N27" s="1" t="s">
        <v>6153</v>
      </c>
      <c r="O27" s="1" t="s">
        <v>4367</v>
      </c>
      <c r="R27" s="6" t="s">
        <v>1668</v>
      </c>
    </row>
    <row r="28" spans="1:18" x14ac:dyDescent="0.25">
      <c r="A28">
        <v>316</v>
      </c>
      <c r="B28" t="s">
        <v>1700</v>
      </c>
      <c r="C28" t="s">
        <v>3</v>
      </c>
      <c r="D28" s="1" t="s">
        <v>1701</v>
      </c>
      <c r="E28" s="1" t="s">
        <v>1702</v>
      </c>
      <c r="F28" s="1" t="s">
        <v>6164</v>
      </c>
      <c r="G28" s="1" t="s">
        <v>4367</v>
      </c>
      <c r="H28" s="1" t="s">
        <v>6165</v>
      </c>
      <c r="I28" s="1" t="s">
        <v>4367</v>
      </c>
      <c r="J28" s="1" t="s">
        <v>6166</v>
      </c>
      <c r="K28" s="1" t="s">
        <v>4367</v>
      </c>
      <c r="L28" s="1" t="s">
        <v>6163</v>
      </c>
      <c r="M28" s="1" t="s">
        <v>4367</v>
      </c>
      <c r="N28" s="1" t="s">
        <v>6162</v>
      </c>
      <c r="O28" s="1" t="s">
        <v>4367</v>
      </c>
      <c r="R28" s="6" t="s">
        <v>1703</v>
      </c>
    </row>
    <row r="29" spans="1:18" x14ac:dyDescent="0.25">
      <c r="A29">
        <v>320</v>
      </c>
      <c r="B29" t="s">
        <v>1713</v>
      </c>
      <c r="C29" t="s">
        <v>3</v>
      </c>
      <c r="D29" s="1" t="s">
        <v>1714</v>
      </c>
      <c r="E29" s="1" t="s">
        <v>34</v>
      </c>
      <c r="F29" s="1" t="s">
        <v>6171</v>
      </c>
      <c r="G29" s="1" t="s">
        <v>4367</v>
      </c>
      <c r="H29" s="1" t="s">
        <v>6170</v>
      </c>
      <c r="I29" s="1" t="s">
        <v>4367</v>
      </c>
      <c r="J29" s="1" t="s">
        <v>6172</v>
      </c>
      <c r="K29" s="1" t="s">
        <v>4367</v>
      </c>
      <c r="L29" s="1" t="s">
        <v>6169</v>
      </c>
      <c r="M29" s="1" t="s">
        <v>4367</v>
      </c>
      <c r="N29" s="1" t="s">
        <v>6173</v>
      </c>
      <c r="O29" s="1" t="s">
        <v>4367</v>
      </c>
      <c r="R29" s="6" t="s">
        <v>1715</v>
      </c>
    </row>
    <row r="30" spans="1:18" x14ac:dyDescent="0.25">
      <c r="A30">
        <v>336</v>
      </c>
      <c r="B30" t="s">
        <v>1763</v>
      </c>
      <c r="C30" t="s">
        <v>3</v>
      </c>
      <c r="D30" s="1" t="s">
        <v>1764</v>
      </c>
      <c r="E30" s="1" t="s">
        <v>38</v>
      </c>
      <c r="F30" s="1" t="s">
        <v>6187</v>
      </c>
      <c r="G30" s="1" t="s">
        <v>4367</v>
      </c>
      <c r="H30" s="1" t="s">
        <v>6190</v>
      </c>
      <c r="I30" s="1" t="s">
        <v>4367</v>
      </c>
      <c r="J30" s="1" t="s">
        <v>6189</v>
      </c>
      <c r="K30" s="1" t="s">
        <v>4367</v>
      </c>
      <c r="L30" s="1" t="s">
        <v>6188</v>
      </c>
      <c r="M30" s="1" t="s">
        <v>4367</v>
      </c>
      <c r="N30" s="1" t="s">
        <v>6186</v>
      </c>
      <c r="O30" s="1" t="s">
        <v>4367</v>
      </c>
      <c r="R30" s="6" t="s">
        <v>1765</v>
      </c>
    </row>
    <row r="31" spans="1:18" x14ac:dyDescent="0.25">
      <c r="A31">
        <v>338</v>
      </c>
      <c r="B31" t="s">
        <v>1769</v>
      </c>
      <c r="C31" t="s">
        <v>3</v>
      </c>
      <c r="D31" s="1" t="s">
        <v>1770</v>
      </c>
      <c r="E31" s="1" t="s">
        <v>1771</v>
      </c>
      <c r="F31" s="1" t="s">
        <v>6192</v>
      </c>
      <c r="G31" s="1" t="s">
        <v>4367</v>
      </c>
      <c r="H31" s="1" t="s">
        <v>6193</v>
      </c>
      <c r="I31" s="1" t="s">
        <v>4367</v>
      </c>
      <c r="J31" s="1" t="s">
        <v>6194</v>
      </c>
      <c r="K31" s="1" t="s">
        <v>4367</v>
      </c>
      <c r="L31" s="1" t="s">
        <v>6195</v>
      </c>
      <c r="M31" s="1" t="s">
        <v>4367</v>
      </c>
      <c r="N31" s="1" t="s">
        <v>6196</v>
      </c>
      <c r="O31" s="1" t="s">
        <v>4367</v>
      </c>
      <c r="R31" s="6" t="s">
        <v>1772</v>
      </c>
    </row>
    <row r="32" spans="1:18" x14ac:dyDescent="0.25">
      <c r="A32">
        <v>363</v>
      </c>
      <c r="B32" t="s">
        <v>1858</v>
      </c>
      <c r="C32" t="s">
        <v>3</v>
      </c>
      <c r="D32" s="1" t="s">
        <v>1859</v>
      </c>
      <c r="E32" s="1" t="s">
        <v>1860</v>
      </c>
      <c r="F32" s="1" t="s">
        <v>6220</v>
      </c>
      <c r="G32" s="1" t="s">
        <v>4367</v>
      </c>
      <c r="H32" s="1" t="s">
        <v>6222</v>
      </c>
      <c r="I32" s="1" t="s">
        <v>4367</v>
      </c>
      <c r="J32" s="1" t="s">
        <v>6223</v>
      </c>
      <c r="K32" s="1" t="s">
        <v>4367</v>
      </c>
      <c r="L32" s="1" t="s">
        <v>6221</v>
      </c>
      <c r="M32" s="1" t="s">
        <v>4367</v>
      </c>
      <c r="N32" s="1" t="s">
        <v>6224</v>
      </c>
      <c r="O32" s="1" t="s">
        <v>4367</v>
      </c>
      <c r="R32" s="6" t="s">
        <v>1861</v>
      </c>
    </row>
    <row r="33" spans="1:18" x14ac:dyDescent="0.25">
      <c r="A33">
        <v>373</v>
      </c>
      <c r="B33" t="s">
        <v>1893</v>
      </c>
      <c r="C33" t="s">
        <v>3</v>
      </c>
      <c r="D33" s="1" t="s">
        <v>1894</v>
      </c>
      <c r="E33" s="1" t="s">
        <v>1895</v>
      </c>
      <c r="F33" s="1" t="s">
        <v>6237</v>
      </c>
      <c r="G33" s="1" t="s">
        <v>4367</v>
      </c>
      <c r="H33" s="1" t="s">
        <v>6234</v>
      </c>
      <c r="I33" s="1" t="s">
        <v>4367</v>
      </c>
      <c r="J33" s="1" t="s">
        <v>6238</v>
      </c>
      <c r="K33" s="1" t="s">
        <v>4367</v>
      </c>
      <c r="L33" s="1" t="s">
        <v>6236</v>
      </c>
      <c r="M33" s="1" t="s">
        <v>4367</v>
      </c>
      <c r="N33" s="1" t="s">
        <v>6235</v>
      </c>
      <c r="O33" s="1" t="s">
        <v>4367</v>
      </c>
      <c r="R33" s="6" t="s">
        <v>1896</v>
      </c>
    </row>
    <row r="34" spans="1:18" x14ac:dyDescent="0.25">
      <c r="A34">
        <v>376</v>
      </c>
      <c r="B34" t="s">
        <v>1904</v>
      </c>
      <c r="C34" t="s">
        <v>3</v>
      </c>
      <c r="D34" s="1" t="s">
        <v>1905</v>
      </c>
      <c r="E34" s="1" t="s">
        <v>1906</v>
      </c>
      <c r="F34" s="1" t="s">
        <v>6244</v>
      </c>
      <c r="G34" s="1" t="s">
        <v>4367</v>
      </c>
      <c r="H34" s="1" t="s">
        <v>6241</v>
      </c>
      <c r="I34" s="1" t="s">
        <v>4367</v>
      </c>
      <c r="J34" s="1" t="s">
        <v>6242</v>
      </c>
      <c r="K34" s="1" t="s">
        <v>4367</v>
      </c>
      <c r="L34" s="1" t="s">
        <v>6245</v>
      </c>
      <c r="M34" s="1" t="s">
        <v>4367</v>
      </c>
      <c r="N34" s="1" t="s">
        <v>6243</v>
      </c>
      <c r="O34" s="1" t="s">
        <v>4367</v>
      </c>
      <c r="R34" s="6" t="s">
        <v>1907</v>
      </c>
    </row>
    <row r="35" spans="1:18" x14ac:dyDescent="0.25">
      <c r="A35">
        <v>387</v>
      </c>
      <c r="B35" t="s">
        <v>1944</v>
      </c>
      <c r="C35" t="s">
        <v>3</v>
      </c>
      <c r="D35" s="1" t="s">
        <v>1945</v>
      </c>
      <c r="E35" s="1" t="s">
        <v>1946</v>
      </c>
      <c r="F35" s="1" t="s">
        <v>6255</v>
      </c>
      <c r="G35" s="1" t="s">
        <v>4367</v>
      </c>
      <c r="H35" s="1" t="s">
        <v>6256</v>
      </c>
      <c r="I35" s="1" t="s">
        <v>4367</v>
      </c>
      <c r="J35" s="1" t="s">
        <v>6257</v>
      </c>
      <c r="K35" s="1" t="s">
        <v>4367</v>
      </c>
      <c r="L35" s="1" t="s">
        <v>6258</v>
      </c>
      <c r="M35" s="1" t="s">
        <v>4367</v>
      </c>
      <c r="N35" s="1" t="s">
        <v>6259</v>
      </c>
      <c r="O35" s="1" t="s">
        <v>4367</v>
      </c>
      <c r="R35" s="6" t="s">
        <v>1947</v>
      </c>
    </row>
    <row r="36" spans="1:18" x14ac:dyDescent="0.25">
      <c r="A36">
        <v>395</v>
      </c>
      <c r="B36" t="s">
        <v>1975</v>
      </c>
      <c r="C36" t="s">
        <v>3</v>
      </c>
      <c r="D36" s="1" t="s">
        <v>1976</v>
      </c>
      <c r="E36" s="1" t="s">
        <v>1977</v>
      </c>
      <c r="F36" s="1" t="s">
        <v>6268</v>
      </c>
      <c r="G36" s="1" t="s">
        <v>4367</v>
      </c>
      <c r="H36" s="1" t="s">
        <v>6270</v>
      </c>
      <c r="I36" s="1" t="s">
        <v>4367</v>
      </c>
      <c r="J36" s="1" t="s">
        <v>6271</v>
      </c>
      <c r="K36" s="1" t="s">
        <v>4367</v>
      </c>
      <c r="L36" s="1" t="s">
        <v>6269</v>
      </c>
      <c r="M36" s="1" t="s">
        <v>4367</v>
      </c>
      <c r="N36" s="1" t="s">
        <v>6267</v>
      </c>
      <c r="O36" s="1" t="s">
        <v>4367</v>
      </c>
      <c r="R36" s="6" t="s">
        <v>1978</v>
      </c>
    </row>
    <row r="37" spans="1:18" x14ac:dyDescent="0.25">
      <c r="A37">
        <v>397</v>
      </c>
      <c r="B37" t="s">
        <v>1981</v>
      </c>
      <c r="C37" t="s">
        <v>3</v>
      </c>
      <c r="D37" s="1" t="s">
        <v>1982</v>
      </c>
      <c r="E37" s="1" t="s">
        <v>1983</v>
      </c>
      <c r="F37" s="1" t="s">
        <v>6273</v>
      </c>
      <c r="G37" s="1" t="s">
        <v>4367</v>
      </c>
      <c r="H37" s="1" t="s">
        <v>6274</v>
      </c>
      <c r="I37" s="1" t="s">
        <v>4367</v>
      </c>
      <c r="J37" s="1" t="s">
        <v>6275</v>
      </c>
      <c r="K37" s="1" t="s">
        <v>4367</v>
      </c>
      <c r="L37" s="1" t="s">
        <v>6276</v>
      </c>
      <c r="M37" s="1" t="s">
        <v>4367</v>
      </c>
      <c r="N37" s="1" t="s">
        <v>6277</v>
      </c>
      <c r="O37" s="1" t="s">
        <v>4367</v>
      </c>
      <c r="R37" s="6" t="s">
        <v>1984</v>
      </c>
    </row>
    <row r="38" spans="1:18" x14ac:dyDescent="0.25">
      <c r="A38">
        <v>422</v>
      </c>
      <c r="B38" t="s">
        <v>2070</v>
      </c>
      <c r="C38" t="s">
        <v>3</v>
      </c>
      <c r="D38" s="1" t="s">
        <v>2071</v>
      </c>
      <c r="E38" s="1" t="s">
        <v>2072</v>
      </c>
      <c r="F38" s="1" t="s">
        <v>6303</v>
      </c>
      <c r="G38" s="1" t="s">
        <v>4367</v>
      </c>
      <c r="H38" s="1" t="s">
        <v>6306</v>
      </c>
      <c r="I38" s="1" t="s">
        <v>4367</v>
      </c>
      <c r="J38" s="1" t="s">
        <v>6304</v>
      </c>
      <c r="K38" s="1" t="s">
        <v>4367</v>
      </c>
      <c r="L38" s="1" t="s">
        <v>6305</v>
      </c>
      <c r="M38" s="1" t="s">
        <v>4367</v>
      </c>
      <c r="N38" s="1" t="s">
        <v>6302</v>
      </c>
      <c r="O38" s="1" t="s">
        <v>4367</v>
      </c>
      <c r="R38" s="6" t="s">
        <v>2073</v>
      </c>
    </row>
    <row r="39" spans="1:18" x14ac:dyDescent="0.25">
      <c r="A39">
        <v>426</v>
      </c>
      <c r="B39" t="s">
        <v>2082</v>
      </c>
      <c r="C39" t="s">
        <v>3</v>
      </c>
      <c r="D39" s="1" t="s">
        <v>2083</v>
      </c>
      <c r="E39" s="1" t="s">
        <v>2084</v>
      </c>
      <c r="F39" s="1" t="s">
        <v>6310</v>
      </c>
      <c r="G39" s="1" t="s">
        <v>4367</v>
      </c>
      <c r="H39" s="1" t="s">
        <v>6313</v>
      </c>
      <c r="I39" s="1" t="s">
        <v>4367</v>
      </c>
      <c r="J39" s="1" t="s">
        <v>6311</v>
      </c>
      <c r="K39" s="1" t="s">
        <v>4367</v>
      </c>
      <c r="L39" s="1" t="s">
        <v>6312</v>
      </c>
      <c r="M39" s="1" t="s">
        <v>4367</v>
      </c>
      <c r="N39" s="1" t="s">
        <v>6309</v>
      </c>
      <c r="O39" s="1" t="s">
        <v>4367</v>
      </c>
      <c r="R39" s="6" t="s">
        <v>2085</v>
      </c>
    </row>
    <row r="40" spans="1:18" x14ac:dyDescent="0.25">
      <c r="A40">
        <v>466</v>
      </c>
      <c r="B40" t="s">
        <v>2223</v>
      </c>
      <c r="C40" t="s">
        <v>3</v>
      </c>
      <c r="D40" s="1" t="s">
        <v>2224</v>
      </c>
      <c r="E40" s="1" t="s">
        <v>2225</v>
      </c>
      <c r="F40" s="1" t="s">
        <v>6354</v>
      </c>
      <c r="G40" s="1" t="s">
        <v>4367</v>
      </c>
      <c r="H40" s="1" t="s">
        <v>6351</v>
      </c>
      <c r="I40" s="1" t="s">
        <v>4367</v>
      </c>
      <c r="J40" s="1" t="s">
        <v>6355</v>
      </c>
      <c r="K40" s="1" t="s">
        <v>4367</v>
      </c>
      <c r="L40" s="1" t="s">
        <v>6353</v>
      </c>
      <c r="M40" s="1" t="s">
        <v>4367</v>
      </c>
      <c r="N40" s="1" t="s">
        <v>6352</v>
      </c>
      <c r="O40" s="1" t="s">
        <v>4367</v>
      </c>
      <c r="R40" s="6" t="s">
        <v>2226</v>
      </c>
    </row>
    <row r="41" spans="1:18" x14ac:dyDescent="0.25">
      <c r="A41">
        <v>489</v>
      </c>
      <c r="B41" t="s">
        <v>2302</v>
      </c>
      <c r="C41" t="s">
        <v>3</v>
      </c>
      <c r="D41" s="1" t="s">
        <v>2303</v>
      </c>
      <c r="E41" s="1" t="s">
        <v>2304</v>
      </c>
      <c r="F41" s="1" t="s">
        <v>6381</v>
      </c>
      <c r="G41" s="1" t="s">
        <v>4367</v>
      </c>
      <c r="H41" s="1" t="s">
        <v>6377</v>
      </c>
      <c r="I41" s="1" t="s">
        <v>4367</v>
      </c>
      <c r="J41" s="1" t="s">
        <v>6380</v>
      </c>
      <c r="K41" s="1" t="s">
        <v>4367</v>
      </c>
      <c r="L41" s="1" t="s">
        <v>6379</v>
      </c>
      <c r="M41" s="1" t="s">
        <v>4367</v>
      </c>
      <c r="N41" s="1" t="s">
        <v>6378</v>
      </c>
      <c r="O41" s="1" t="s">
        <v>4367</v>
      </c>
      <c r="R41" s="6" t="s">
        <v>2305</v>
      </c>
    </row>
    <row r="42" spans="1:18" x14ac:dyDescent="0.25">
      <c r="A42">
        <v>501</v>
      </c>
      <c r="B42" t="s">
        <v>2346</v>
      </c>
      <c r="C42" t="s">
        <v>3</v>
      </c>
      <c r="D42" s="1" t="s">
        <v>2347</v>
      </c>
      <c r="E42" s="1" t="s">
        <v>2348</v>
      </c>
      <c r="F42" s="1" t="s">
        <v>6397</v>
      </c>
      <c r="G42" s="1" t="s">
        <v>4367</v>
      </c>
      <c r="H42" s="1" t="s">
        <v>6393</v>
      </c>
      <c r="I42" s="1" t="s">
        <v>4367</v>
      </c>
      <c r="J42" s="1" t="s">
        <v>6395</v>
      </c>
      <c r="K42" s="1" t="s">
        <v>4367</v>
      </c>
      <c r="L42" s="1" t="s">
        <v>6394</v>
      </c>
      <c r="M42" s="1" t="s">
        <v>4367</v>
      </c>
      <c r="N42" s="1" t="s">
        <v>6396</v>
      </c>
      <c r="O42" s="1" t="s">
        <v>4367</v>
      </c>
      <c r="R42" s="6" t="s">
        <v>2349</v>
      </c>
    </row>
    <row r="43" spans="1:18" x14ac:dyDescent="0.25">
      <c r="A43">
        <v>524</v>
      </c>
      <c r="B43" t="s">
        <v>2427</v>
      </c>
      <c r="C43" t="s">
        <v>3</v>
      </c>
      <c r="F43" s="1" t="s">
        <v>6420</v>
      </c>
      <c r="G43" s="1" t="s">
        <v>4367</v>
      </c>
      <c r="H43" s="1" t="s">
        <v>6422</v>
      </c>
      <c r="I43" s="1" t="s">
        <v>4367</v>
      </c>
      <c r="J43" s="1" t="s">
        <v>6421</v>
      </c>
      <c r="K43" s="1" t="s">
        <v>4367</v>
      </c>
      <c r="L43" s="1" t="s">
        <v>6423</v>
      </c>
      <c r="M43" s="1" t="s">
        <v>4367</v>
      </c>
      <c r="N43" s="1" t="s">
        <v>6424</v>
      </c>
      <c r="O43" s="1" t="s">
        <v>4367</v>
      </c>
      <c r="R43" s="6" t="s">
        <v>2428</v>
      </c>
    </row>
    <row r="44" spans="1:18" x14ac:dyDescent="0.25">
      <c r="A44">
        <v>548</v>
      </c>
      <c r="B44" t="s">
        <v>2511</v>
      </c>
      <c r="C44" t="s">
        <v>3</v>
      </c>
      <c r="D44" s="1" t="s">
        <v>2512</v>
      </c>
      <c r="E44" s="1" t="s">
        <v>2513</v>
      </c>
      <c r="F44" s="1" t="s">
        <v>6448</v>
      </c>
      <c r="G44" s="1" t="s">
        <v>4367</v>
      </c>
      <c r="H44" s="1" t="s">
        <v>6447</v>
      </c>
      <c r="I44" s="1" t="s">
        <v>4367</v>
      </c>
      <c r="J44" s="1" t="s">
        <v>6449</v>
      </c>
      <c r="K44" s="1" t="s">
        <v>4367</v>
      </c>
      <c r="L44" s="1" t="s">
        <v>6450</v>
      </c>
      <c r="M44" s="1" t="s">
        <v>4367</v>
      </c>
      <c r="N44" s="1" t="s">
        <v>6451</v>
      </c>
      <c r="O44" s="1" t="s">
        <v>4367</v>
      </c>
      <c r="R44" s="6" t="s">
        <v>2514</v>
      </c>
    </row>
    <row r="45" spans="1:18" x14ac:dyDescent="0.25">
      <c r="A45">
        <v>561</v>
      </c>
      <c r="B45" t="s">
        <v>2560</v>
      </c>
      <c r="C45" t="s">
        <v>3</v>
      </c>
      <c r="D45" s="1" t="s">
        <v>2561</v>
      </c>
      <c r="E45" s="1" t="s">
        <v>2562</v>
      </c>
      <c r="F45" s="1" t="s">
        <v>6464</v>
      </c>
      <c r="G45" s="1" t="s">
        <v>4367</v>
      </c>
      <c r="H45" s="1" t="s">
        <v>6465</v>
      </c>
      <c r="I45" s="1" t="s">
        <v>4367</v>
      </c>
      <c r="J45" s="1" t="s">
        <v>6468</v>
      </c>
      <c r="K45" s="1" t="s">
        <v>4367</v>
      </c>
      <c r="L45" s="1" t="s">
        <v>6467</v>
      </c>
      <c r="M45" s="1" t="s">
        <v>4367</v>
      </c>
      <c r="N45" s="1" t="s">
        <v>6466</v>
      </c>
      <c r="O45" s="1" t="s">
        <v>4367</v>
      </c>
      <c r="R45" s="6" t="s">
        <v>2563</v>
      </c>
    </row>
    <row r="46" spans="1:18" x14ac:dyDescent="0.25">
      <c r="A46">
        <v>562</v>
      </c>
      <c r="B46" t="s">
        <v>2564</v>
      </c>
      <c r="C46" t="s">
        <v>3</v>
      </c>
      <c r="D46" s="1" t="s">
        <v>2565</v>
      </c>
      <c r="E46" s="1" t="s">
        <v>60</v>
      </c>
      <c r="F46" s="1" t="s">
        <v>6472</v>
      </c>
      <c r="G46" s="1" t="s">
        <v>4367</v>
      </c>
      <c r="H46" s="1" t="s">
        <v>6471</v>
      </c>
      <c r="I46" s="1" t="s">
        <v>4367</v>
      </c>
      <c r="J46" s="1" t="s">
        <v>6470</v>
      </c>
      <c r="K46" s="1" t="s">
        <v>4367</v>
      </c>
      <c r="L46" s="1" t="s">
        <v>6473</v>
      </c>
      <c r="M46" s="1" t="s">
        <v>4367</v>
      </c>
      <c r="N46" s="1" t="s">
        <v>6469</v>
      </c>
      <c r="O46" s="1" t="s">
        <v>4367</v>
      </c>
      <c r="R46" s="6" t="s">
        <v>2566</v>
      </c>
    </row>
    <row r="47" spans="1:18" x14ac:dyDescent="0.25">
      <c r="A47">
        <v>576</v>
      </c>
      <c r="B47" t="s">
        <v>2613</v>
      </c>
      <c r="C47" t="s">
        <v>3</v>
      </c>
      <c r="D47" s="1" t="s">
        <v>2614</v>
      </c>
      <c r="E47" s="1" t="s">
        <v>212</v>
      </c>
      <c r="F47" s="1" t="s">
        <v>6487</v>
      </c>
      <c r="G47" s="1" t="s">
        <v>4367</v>
      </c>
      <c r="H47" s="1" t="s">
        <v>6491</v>
      </c>
      <c r="I47" s="1" t="s">
        <v>4367</v>
      </c>
      <c r="J47" s="1" t="s">
        <v>6488</v>
      </c>
      <c r="K47" s="1" t="s">
        <v>4367</v>
      </c>
      <c r="L47" s="1" t="s">
        <v>6489</v>
      </c>
      <c r="M47" s="1" t="s">
        <v>4367</v>
      </c>
      <c r="N47" s="1" t="s">
        <v>6490</v>
      </c>
      <c r="O47" s="1" t="s">
        <v>4367</v>
      </c>
      <c r="R47" s="6" t="s">
        <v>2615</v>
      </c>
    </row>
    <row r="48" spans="1:18" x14ac:dyDescent="0.25">
      <c r="A48">
        <v>588</v>
      </c>
      <c r="B48" t="s">
        <v>2653</v>
      </c>
      <c r="C48" t="s">
        <v>3</v>
      </c>
      <c r="D48" s="1" t="s">
        <v>2654</v>
      </c>
      <c r="E48" s="1" t="s">
        <v>2655</v>
      </c>
      <c r="F48" s="1" t="s">
        <v>6503</v>
      </c>
      <c r="G48" s="1" t="s">
        <v>4367</v>
      </c>
      <c r="H48" s="1" t="s">
        <v>6505</v>
      </c>
      <c r="I48" s="1" t="s">
        <v>4367</v>
      </c>
      <c r="J48" s="1" t="s">
        <v>6502</v>
      </c>
      <c r="K48" s="1" t="s">
        <v>4367</v>
      </c>
      <c r="L48" s="1" t="s">
        <v>6506</v>
      </c>
      <c r="M48" s="1" t="s">
        <v>4367</v>
      </c>
      <c r="N48" s="1" t="s">
        <v>6504</v>
      </c>
      <c r="O48" s="1" t="s">
        <v>4367</v>
      </c>
      <c r="R48" s="6" t="s">
        <v>2656</v>
      </c>
    </row>
    <row r="49" spans="1:18" x14ac:dyDescent="0.25">
      <c r="A49">
        <v>590</v>
      </c>
      <c r="B49" t="s">
        <v>2661</v>
      </c>
      <c r="C49" t="s">
        <v>3</v>
      </c>
      <c r="D49" s="1" t="s">
        <v>2662</v>
      </c>
      <c r="E49" s="1" t="s">
        <v>2663</v>
      </c>
      <c r="F49" s="1" t="s">
        <v>6508</v>
      </c>
      <c r="G49" s="1" t="s">
        <v>4367</v>
      </c>
      <c r="H49" s="1" t="s">
        <v>6509</v>
      </c>
      <c r="I49" s="1" t="s">
        <v>4367</v>
      </c>
      <c r="J49" s="1" t="s">
        <v>6512</v>
      </c>
      <c r="K49" s="1" t="s">
        <v>4367</v>
      </c>
      <c r="L49" s="1" t="s">
        <v>6510</v>
      </c>
      <c r="M49" s="1" t="s">
        <v>4367</v>
      </c>
      <c r="N49" s="1" t="s">
        <v>6511</v>
      </c>
      <c r="O49" s="1" t="s">
        <v>4367</v>
      </c>
      <c r="R49" s="6" t="s">
        <v>2664</v>
      </c>
    </row>
    <row r="50" spans="1:18" x14ac:dyDescent="0.25">
      <c r="A50">
        <v>591</v>
      </c>
      <c r="B50" s="9" t="s">
        <v>2665</v>
      </c>
      <c r="C50" t="s">
        <v>3</v>
      </c>
      <c r="D50" s="1" t="s">
        <v>2666</v>
      </c>
      <c r="E50" s="1" t="s">
        <v>2667</v>
      </c>
      <c r="F50" s="1" t="s">
        <v>6513</v>
      </c>
      <c r="G50" s="1" t="s">
        <v>4367</v>
      </c>
      <c r="H50" s="1" t="s">
        <v>6663</v>
      </c>
      <c r="I50" s="1" t="s">
        <v>4367</v>
      </c>
      <c r="J50" s="1" t="s">
        <v>6516</v>
      </c>
      <c r="K50" s="1" t="s">
        <v>4367</v>
      </c>
      <c r="L50" s="1" t="s">
        <v>6514</v>
      </c>
      <c r="M50" s="1" t="s">
        <v>4367</v>
      </c>
      <c r="N50" s="1" t="s">
        <v>6515</v>
      </c>
      <c r="O50" s="1" t="s">
        <v>4367</v>
      </c>
      <c r="R50" s="6" t="s">
        <v>2668</v>
      </c>
    </row>
    <row r="51" spans="1:18" x14ac:dyDescent="0.25">
      <c r="A51">
        <v>606</v>
      </c>
      <c r="B51" t="s">
        <v>2723</v>
      </c>
      <c r="C51" t="s">
        <v>3</v>
      </c>
      <c r="F51" s="1" t="s">
        <v>6531</v>
      </c>
      <c r="G51" s="1" t="s">
        <v>4367</v>
      </c>
      <c r="H51" s="1" t="s">
        <v>6532</v>
      </c>
      <c r="I51" s="1" t="s">
        <v>4367</v>
      </c>
      <c r="J51" s="1" t="s">
        <v>6533</v>
      </c>
      <c r="K51" s="1" t="s">
        <v>4367</v>
      </c>
      <c r="L51" s="1" t="s">
        <v>6534</v>
      </c>
      <c r="M51" s="1" t="s">
        <v>4367</v>
      </c>
      <c r="N51" s="1" t="s">
        <v>6535</v>
      </c>
      <c r="O51" s="1" t="s">
        <v>4367</v>
      </c>
      <c r="R51" s="6" t="s">
        <v>2724</v>
      </c>
    </row>
    <row r="52" spans="1:18" x14ac:dyDescent="0.25">
      <c r="A52">
        <v>609</v>
      </c>
      <c r="B52" t="s">
        <v>2733</v>
      </c>
      <c r="C52" t="s">
        <v>3</v>
      </c>
      <c r="D52" s="1" t="s">
        <v>2734</v>
      </c>
      <c r="E52" s="1" t="s">
        <v>2735</v>
      </c>
      <c r="F52" s="1" t="s">
        <v>6541</v>
      </c>
      <c r="G52" s="1" t="s">
        <v>4367</v>
      </c>
      <c r="H52" s="1" t="s">
        <v>6540</v>
      </c>
      <c r="I52" s="1" t="s">
        <v>4367</v>
      </c>
      <c r="J52" s="1" t="s">
        <v>6538</v>
      </c>
      <c r="K52" s="1" t="s">
        <v>4367</v>
      </c>
      <c r="L52" s="1" t="s">
        <v>6539</v>
      </c>
      <c r="M52" s="1" t="s">
        <v>4367</v>
      </c>
      <c r="N52" s="1" t="s">
        <v>6542</v>
      </c>
      <c r="O52" s="1" t="s">
        <v>4367</v>
      </c>
      <c r="R52" s="6" t="s">
        <v>2736</v>
      </c>
    </row>
    <row r="53" spans="1:18" x14ac:dyDescent="0.25">
      <c r="A53">
        <v>614</v>
      </c>
      <c r="B53" t="s">
        <v>2750</v>
      </c>
      <c r="C53" t="s">
        <v>3</v>
      </c>
      <c r="D53" s="1" t="s">
        <v>2751</v>
      </c>
      <c r="E53" s="1" t="s">
        <v>2752</v>
      </c>
      <c r="F53" s="1" t="s">
        <v>6548</v>
      </c>
      <c r="G53" s="1" t="s">
        <v>4367</v>
      </c>
      <c r="H53" s="1" t="s">
        <v>6551</v>
      </c>
      <c r="I53" s="1" t="s">
        <v>4367</v>
      </c>
      <c r="J53" s="1" t="s">
        <v>6549</v>
      </c>
      <c r="K53" s="1" t="s">
        <v>4367</v>
      </c>
      <c r="L53" s="1" t="s">
        <v>6547</v>
      </c>
      <c r="M53" s="1" t="s">
        <v>4367</v>
      </c>
      <c r="N53" s="1" t="s">
        <v>6550</v>
      </c>
      <c r="O53" s="1" t="s">
        <v>4367</v>
      </c>
      <c r="R53" s="6" t="s">
        <v>2753</v>
      </c>
    </row>
    <row r="54" spans="1:18" x14ac:dyDescent="0.25">
      <c r="A54">
        <v>616</v>
      </c>
      <c r="B54" t="s">
        <v>2758</v>
      </c>
      <c r="C54" t="s">
        <v>3</v>
      </c>
      <c r="D54" s="1" t="s">
        <v>2759</v>
      </c>
      <c r="E54" s="1" t="s">
        <v>2760</v>
      </c>
      <c r="F54" s="1" t="s">
        <v>6556</v>
      </c>
      <c r="G54" s="1" t="s">
        <v>4367</v>
      </c>
      <c r="H54" s="1" t="s">
        <v>6557</v>
      </c>
      <c r="I54" s="1" t="s">
        <v>4367</v>
      </c>
      <c r="J54" s="1" t="s">
        <v>6553</v>
      </c>
      <c r="K54" s="1" t="s">
        <v>4367</v>
      </c>
      <c r="L54" s="1" t="s">
        <v>6554</v>
      </c>
      <c r="M54" s="1" t="s">
        <v>4367</v>
      </c>
      <c r="N54" s="1" t="s">
        <v>6555</v>
      </c>
      <c r="O54" s="1" t="s">
        <v>4367</v>
      </c>
      <c r="R54" s="6" t="s">
        <v>2761</v>
      </c>
    </row>
    <row r="55" spans="1:18" x14ac:dyDescent="0.25">
      <c r="A55">
        <v>619</v>
      </c>
      <c r="B55" t="s">
        <v>2770</v>
      </c>
      <c r="C55" t="s">
        <v>3</v>
      </c>
      <c r="D55" s="1" t="s">
        <v>2771</v>
      </c>
      <c r="E55" s="1" t="s">
        <v>2772</v>
      </c>
      <c r="F55" s="1" t="s">
        <v>6563</v>
      </c>
      <c r="G55" s="1" t="s">
        <v>4367</v>
      </c>
      <c r="H55" s="1" t="s">
        <v>6562</v>
      </c>
      <c r="I55" s="1" t="s">
        <v>4367</v>
      </c>
      <c r="J55" s="1" t="s">
        <v>6564</v>
      </c>
      <c r="K55" s="1" t="s">
        <v>4367</v>
      </c>
      <c r="L55" s="1" t="s">
        <v>6561</v>
      </c>
      <c r="M55" s="1" t="s">
        <v>4367</v>
      </c>
      <c r="N55" s="1" t="s">
        <v>6560</v>
      </c>
      <c r="O55" s="1" t="s">
        <v>4367</v>
      </c>
      <c r="R55" s="6" t="s">
        <v>2773</v>
      </c>
    </row>
    <row r="56" spans="1:18" x14ac:dyDescent="0.25">
      <c r="A56">
        <v>622</v>
      </c>
      <c r="B56" t="s">
        <v>2778</v>
      </c>
      <c r="C56" t="s">
        <v>3</v>
      </c>
      <c r="D56" s="1" t="s">
        <v>2779</v>
      </c>
      <c r="E56" s="1" t="s">
        <v>2780</v>
      </c>
      <c r="F56" s="1" t="s">
        <v>6570</v>
      </c>
      <c r="G56" s="1" t="s">
        <v>4367</v>
      </c>
      <c r="H56" s="1" t="s">
        <v>6566</v>
      </c>
      <c r="I56" s="1" t="s">
        <v>4367</v>
      </c>
      <c r="J56" s="1" t="s">
        <v>6568</v>
      </c>
      <c r="K56" s="1" t="s">
        <v>4367</v>
      </c>
      <c r="L56" s="1" t="s">
        <v>6567</v>
      </c>
      <c r="M56" s="1" t="s">
        <v>4367</v>
      </c>
      <c r="N56" s="1" t="s">
        <v>6569</v>
      </c>
      <c r="O56" s="1" t="s">
        <v>4367</v>
      </c>
      <c r="R56" s="6" t="s">
        <v>2781</v>
      </c>
    </row>
    <row r="57" spans="1:18" x14ac:dyDescent="0.25">
      <c r="A57">
        <v>625</v>
      </c>
      <c r="B57" t="s">
        <v>2790</v>
      </c>
      <c r="C57" t="s">
        <v>3</v>
      </c>
      <c r="D57" s="1" t="s">
        <v>2791</v>
      </c>
      <c r="E57" s="1" t="s">
        <v>2792</v>
      </c>
      <c r="F57" s="1" t="s">
        <v>6573</v>
      </c>
      <c r="G57" s="1" t="s">
        <v>4367</v>
      </c>
      <c r="H57" s="1" t="s">
        <v>6574</v>
      </c>
      <c r="I57" s="1" t="s">
        <v>4367</v>
      </c>
      <c r="J57" s="1" t="s">
        <v>6575</v>
      </c>
      <c r="K57" s="1" t="s">
        <v>4367</v>
      </c>
      <c r="L57" s="1" t="s">
        <v>6576</v>
      </c>
      <c r="M57" s="1" t="s">
        <v>4367</v>
      </c>
      <c r="N57" s="1" t="s">
        <v>6577</v>
      </c>
      <c r="O57" s="1" t="s">
        <v>4367</v>
      </c>
      <c r="R57" s="6" t="s">
        <v>2793</v>
      </c>
    </row>
    <row r="58" spans="1:18" x14ac:dyDescent="0.25">
      <c r="A58">
        <v>629</v>
      </c>
      <c r="B58" t="s">
        <v>2806</v>
      </c>
      <c r="C58" t="s">
        <v>3</v>
      </c>
      <c r="D58" s="1" t="s">
        <v>2807</v>
      </c>
      <c r="E58" s="1" t="s">
        <v>2808</v>
      </c>
      <c r="F58" s="1" t="s">
        <v>6585</v>
      </c>
      <c r="G58" s="1" t="s">
        <v>4367</v>
      </c>
      <c r="H58" s="1" t="s">
        <v>6584</v>
      </c>
      <c r="I58" s="1" t="s">
        <v>4367</v>
      </c>
      <c r="J58" s="1" t="s">
        <v>6581</v>
      </c>
      <c r="K58" s="1" t="s">
        <v>4367</v>
      </c>
      <c r="L58" s="1" t="s">
        <v>6583</v>
      </c>
      <c r="M58" s="1" t="s">
        <v>4367</v>
      </c>
      <c r="N58" s="1" t="s">
        <v>6582</v>
      </c>
      <c r="O58" s="1" t="s">
        <v>4367</v>
      </c>
      <c r="R58" s="6" t="s">
        <v>2809</v>
      </c>
    </row>
    <row r="59" spans="1:18" x14ac:dyDescent="0.25">
      <c r="A59">
        <v>632</v>
      </c>
      <c r="B59" t="s">
        <v>2817</v>
      </c>
      <c r="C59" t="s">
        <v>3</v>
      </c>
      <c r="D59" s="1" t="s">
        <v>173</v>
      </c>
      <c r="E59" s="1" t="s">
        <v>136</v>
      </c>
      <c r="F59" s="1" t="s">
        <v>7289</v>
      </c>
      <c r="G59" s="1" t="s">
        <v>4367</v>
      </c>
      <c r="H59" s="1" t="s">
        <v>6588</v>
      </c>
      <c r="I59" s="1" t="s">
        <v>4367</v>
      </c>
      <c r="J59" s="1" t="s">
        <v>6589</v>
      </c>
      <c r="K59" s="1" t="s">
        <v>4367</v>
      </c>
      <c r="L59" s="1" t="s">
        <v>6590</v>
      </c>
      <c r="M59" s="1" t="s">
        <v>4367</v>
      </c>
      <c r="N59" s="1" t="s">
        <v>6591</v>
      </c>
      <c r="O59" s="1" t="s">
        <v>4367</v>
      </c>
      <c r="R59" s="6" t="s">
        <v>2818</v>
      </c>
    </row>
    <row r="60" spans="1:18" x14ac:dyDescent="0.25">
      <c r="A60">
        <v>634</v>
      </c>
      <c r="B60" t="s">
        <v>2823</v>
      </c>
      <c r="C60" t="s">
        <v>3</v>
      </c>
      <c r="D60" s="1" t="s">
        <v>2824</v>
      </c>
      <c r="E60" s="1" t="s">
        <v>2825</v>
      </c>
      <c r="F60" s="1" t="s">
        <v>6593</v>
      </c>
      <c r="G60" s="1" t="s">
        <v>4367</v>
      </c>
      <c r="H60" s="1" t="s">
        <v>6594</v>
      </c>
      <c r="I60" s="1" t="s">
        <v>4367</v>
      </c>
      <c r="J60" s="1" t="s">
        <v>6595</v>
      </c>
      <c r="K60" s="1" t="s">
        <v>4367</v>
      </c>
      <c r="L60" s="1" t="s">
        <v>6596</v>
      </c>
      <c r="M60" s="1" t="s">
        <v>4367</v>
      </c>
      <c r="N60" s="1" t="s">
        <v>6597</v>
      </c>
      <c r="O60" s="1" t="s">
        <v>4367</v>
      </c>
      <c r="R60" s="6" t="s">
        <v>2826</v>
      </c>
    </row>
    <row r="61" spans="1:18" x14ac:dyDescent="0.25">
      <c r="A61">
        <v>646</v>
      </c>
      <c r="B61" t="s">
        <v>2865</v>
      </c>
      <c r="C61" t="s">
        <v>3</v>
      </c>
      <c r="D61" s="1" t="s">
        <v>2866</v>
      </c>
      <c r="E61" s="1" t="s">
        <v>2867</v>
      </c>
      <c r="F61" s="1" t="s">
        <v>6608</v>
      </c>
      <c r="G61" s="1" t="s">
        <v>4367</v>
      </c>
      <c r="H61" s="1" t="s">
        <v>6609</v>
      </c>
      <c r="I61" s="1" t="s">
        <v>4367</v>
      </c>
      <c r="J61" s="1" t="s">
        <v>6610</v>
      </c>
      <c r="K61" s="1" t="s">
        <v>4367</v>
      </c>
      <c r="L61" s="1" t="s">
        <v>6611</v>
      </c>
      <c r="M61" s="1" t="s">
        <v>4367</v>
      </c>
      <c r="N61" s="1" t="s">
        <v>6612</v>
      </c>
      <c r="O61" s="1" t="s">
        <v>4367</v>
      </c>
      <c r="R61" s="6" t="s">
        <v>2868</v>
      </c>
    </row>
    <row r="62" spans="1:18" x14ac:dyDescent="0.25">
      <c r="A62">
        <v>662</v>
      </c>
      <c r="B62" t="s">
        <v>2917</v>
      </c>
      <c r="C62" t="s">
        <v>3</v>
      </c>
      <c r="D62" s="1" t="s">
        <v>2918</v>
      </c>
      <c r="E62" s="1" t="s">
        <v>66</v>
      </c>
      <c r="F62" s="1" t="s">
        <v>6629</v>
      </c>
      <c r="G62" s="1" t="s">
        <v>4367</v>
      </c>
      <c r="H62" s="1" t="s">
        <v>6626</v>
      </c>
      <c r="I62" s="1" t="s">
        <v>4367</v>
      </c>
      <c r="J62" s="1" t="s">
        <v>6627</v>
      </c>
      <c r="K62" s="1" t="s">
        <v>4367</v>
      </c>
      <c r="L62" s="1" t="s">
        <v>6630</v>
      </c>
      <c r="M62" s="1" t="s">
        <v>4367</v>
      </c>
      <c r="N62" s="1" t="s">
        <v>6628</v>
      </c>
      <c r="O62" s="1" t="s">
        <v>4367</v>
      </c>
      <c r="R62" s="6" t="s">
        <v>2919</v>
      </c>
    </row>
    <row r="63" spans="1:18" x14ac:dyDescent="0.25">
      <c r="A63">
        <v>664</v>
      </c>
      <c r="B63" s="9" t="s">
        <v>2924</v>
      </c>
      <c r="C63" t="s">
        <v>3</v>
      </c>
      <c r="D63" s="1" t="s">
        <v>2925</v>
      </c>
      <c r="E63" s="1" t="s">
        <v>25</v>
      </c>
      <c r="F63" s="1" t="s">
        <v>6632</v>
      </c>
      <c r="G63" s="1" t="s">
        <v>4367</v>
      </c>
      <c r="H63" s="1" t="s">
        <v>6633</v>
      </c>
      <c r="I63" s="1" t="s">
        <v>4367</v>
      </c>
      <c r="J63" s="1" t="s">
        <v>6634</v>
      </c>
      <c r="K63" s="1" t="s">
        <v>4367</v>
      </c>
      <c r="L63" s="1" t="s">
        <v>6635</v>
      </c>
      <c r="M63" s="1" t="s">
        <v>4367</v>
      </c>
      <c r="N63" s="1" t="s">
        <v>6636</v>
      </c>
      <c r="O63" s="1" t="s">
        <v>4367</v>
      </c>
      <c r="R63" s="6" t="s">
        <v>2926</v>
      </c>
    </row>
    <row r="64" spans="1:18" x14ac:dyDescent="0.25">
      <c r="A64">
        <v>667</v>
      </c>
      <c r="B64" t="s">
        <v>2935</v>
      </c>
      <c r="C64" t="s">
        <v>3</v>
      </c>
      <c r="D64" s="1" t="s">
        <v>2936</v>
      </c>
      <c r="E64" s="1" t="s">
        <v>2937</v>
      </c>
      <c r="F64" s="1" t="s">
        <v>6639</v>
      </c>
      <c r="G64" s="1" t="s">
        <v>4367</v>
      </c>
      <c r="H64" s="1" t="s">
        <v>6642</v>
      </c>
      <c r="I64" s="1" t="s">
        <v>4367</v>
      </c>
      <c r="J64" s="1" t="s">
        <v>6641</v>
      </c>
      <c r="K64" s="1" t="s">
        <v>4367</v>
      </c>
      <c r="L64" s="1" t="s">
        <v>6640</v>
      </c>
      <c r="M64" s="1" t="s">
        <v>4367</v>
      </c>
      <c r="N64" s="1" t="s">
        <v>6640</v>
      </c>
      <c r="O64" s="1" t="s">
        <v>4367</v>
      </c>
      <c r="R64" s="6" t="s">
        <v>2938</v>
      </c>
    </row>
    <row r="65" spans="1:18" x14ac:dyDescent="0.25">
      <c r="A65">
        <v>672</v>
      </c>
      <c r="B65" t="s">
        <v>2953</v>
      </c>
      <c r="C65" t="s">
        <v>3</v>
      </c>
      <c r="D65" s="1" t="s">
        <v>2954</v>
      </c>
      <c r="E65" s="1" t="s">
        <v>2955</v>
      </c>
      <c r="F65" s="1" t="s">
        <v>7290</v>
      </c>
      <c r="G65" s="1" t="s">
        <v>4367</v>
      </c>
      <c r="H65" s="1" t="s">
        <v>6647</v>
      </c>
      <c r="I65" s="1" t="s">
        <v>4367</v>
      </c>
      <c r="J65" s="1" t="s">
        <v>6648</v>
      </c>
      <c r="K65" s="1" t="s">
        <v>4367</v>
      </c>
      <c r="L65" s="1" t="s">
        <v>6649</v>
      </c>
      <c r="M65" s="1" t="s">
        <v>4367</v>
      </c>
      <c r="N65" s="1" t="s">
        <v>6647</v>
      </c>
      <c r="O65" s="1" t="s">
        <v>4367</v>
      </c>
      <c r="R65" s="6" t="s">
        <v>2956</v>
      </c>
    </row>
    <row r="66" spans="1:18" x14ac:dyDescent="0.25">
      <c r="A66">
        <v>673</v>
      </c>
      <c r="B66" t="s">
        <v>2957</v>
      </c>
      <c r="C66" t="s">
        <v>3</v>
      </c>
      <c r="D66" s="1" t="s">
        <v>2958</v>
      </c>
      <c r="E66" s="1" t="s">
        <v>2959</v>
      </c>
      <c r="F66" s="1" t="s">
        <v>6654</v>
      </c>
      <c r="G66" s="1" t="s">
        <v>4367</v>
      </c>
      <c r="H66" s="1" t="s">
        <v>6653</v>
      </c>
      <c r="I66" s="1" t="s">
        <v>4367</v>
      </c>
      <c r="J66" s="1" t="s">
        <v>6651</v>
      </c>
      <c r="K66" s="1" t="s">
        <v>4367</v>
      </c>
      <c r="L66" s="1" t="s">
        <v>6652</v>
      </c>
      <c r="M66" s="1" t="s">
        <v>4367</v>
      </c>
      <c r="N66" s="1" t="s">
        <v>6650</v>
      </c>
      <c r="O66" s="1" t="s">
        <v>4367</v>
      </c>
      <c r="R66" s="6" t="s">
        <v>2960</v>
      </c>
    </row>
    <row r="67" spans="1:18" x14ac:dyDescent="0.25">
      <c r="A67">
        <v>690</v>
      </c>
      <c r="B67" t="s">
        <v>3009</v>
      </c>
      <c r="C67" t="s">
        <v>2987</v>
      </c>
      <c r="D67" s="1" t="s">
        <v>3010</v>
      </c>
      <c r="E67" s="1" t="s">
        <v>3011</v>
      </c>
      <c r="F67" s="1" t="s">
        <v>4374</v>
      </c>
      <c r="G67" s="1" t="s">
        <v>4367</v>
      </c>
      <c r="H67" s="1" t="s">
        <v>4378</v>
      </c>
      <c r="I67" s="1" t="s">
        <v>4367</v>
      </c>
      <c r="J67" s="1" t="s">
        <v>4377</v>
      </c>
      <c r="K67" s="1" t="s">
        <v>4367</v>
      </c>
      <c r="L67" s="1" t="s">
        <v>4376</v>
      </c>
      <c r="M67" s="1" t="s">
        <v>4367</v>
      </c>
      <c r="N67" s="1" t="s">
        <v>4375</v>
      </c>
      <c r="O67" s="1" t="s">
        <v>4367</v>
      </c>
      <c r="R67" s="6" t="s">
        <v>3012</v>
      </c>
    </row>
    <row r="68" spans="1:18" x14ac:dyDescent="0.25">
      <c r="A68">
        <v>691</v>
      </c>
      <c r="B68" t="s">
        <v>3013</v>
      </c>
      <c r="C68" t="s">
        <v>2987</v>
      </c>
      <c r="D68" s="1" t="s">
        <v>3014</v>
      </c>
      <c r="E68" s="1" t="s">
        <v>3015</v>
      </c>
      <c r="F68" s="1" t="s">
        <v>4382</v>
      </c>
      <c r="G68" s="1" t="s">
        <v>4367</v>
      </c>
      <c r="H68" s="1" t="s">
        <v>4381</v>
      </c>
      <c r="I68" s="1" t="s">
        <v>4367</v>
      </c>
      <c r="J68" s="1" t="s">
        <v>4383</v>
      </c>
      <c r="K68" s="1" t="s">
        <v>4367</v>
      </c>
      <c r="L68" s="1" t="s">
        <v>4379</v>
      </c>
      <c r="M68" s="1" t="s">
        <v>4367</v>
      </c>
      <c r="N68" s="1" t="s">
        <v>4380</v>
      </c>
      <c r="O68" s="1" t="s">
        <v>4367</v>
      </c>
      <c r="R68" s="6" t="s">
        <v>3016</v>
      </c>
    </row>
    <row r="69" spans="1:18" x14ac:dyDescent="0.25">
      <c r="A69">
        <v>693</v>
      </c>
      <c r="B69" s="9" t="s">
        <v>3021</v>
      </c>
      <c r="C69" t="s">
        <v>2987</v>
      </c>
      <c r="D69" s="1" t="s">
        <v>3022</v>
      </c>
      <c r="E69" s="1" t="s">
        <v>3023</v>
      </c>
      <c r="F69" s="1" t="s">
        <v>4385</v>
      </c>
      <c r="G69" s="1" t="s">
        <v>4367</v>
      </c>
      <c r="H69" s="1" t="s">
        <v>4386</v>
      </c>
      <c r="I69" s="1" t="s">
        <v>4367</v>
      </c>
      <c r="J69" s="1" t="s">
        <v>4387</v>
      </c>
      <c r="K69" s="1" t="s">
        <v>4367</v>
      </c>
      <c r="L69" s="1" t="s">
        <v>4388</v>
      </c>
      <c r="M69" s="1" t="s">
        <v>4367</v>
      </c>
      <c r="N69" s="1" t="s">
        <v>4389</v>
      </c>
      <c r="O69" s="1" t="s">
        <v>4367</v>
      </c>
      <c r="R69" s="6" t="s">
        <v>3024</v>
      </c>
    </row>
    <row r="70" spans="1:18" x14ac:dyDescent="0.25">
      <c r="A70">
        <v>694</v>
      </c>
      <c r="B70" t="s">
        <v>3025</v>
      </c>
      <c r="C70" t="s">
        <v>2987</v>
      </c>
      <c r="D70" s="1" t="s">
        <v>3026</v>
      </c>
      <c r="E70" s="1" t="s">
        <v>47</v>
      </c>
      <c r="F70" s="1" t="s">
        <v>4390</v>
      </c>
      <c r="G70" s="1" t="s">
        <v>4367</v>
      </c>
      <c r="H70" s="1" t="s">
        <v>4392</v>
      </c>
      <c r="I70" s="1" t="s">
        <v>4367</v>
      </c>
      <c r="J70" s="1" t="s">
        <v>4394</v>
      </c>
      <c r="K70" s="1" t="s">
        <v>4367</v>
      </c>
      <c r="L70" s="1" t="s">
        <v>4393</v>
      </c>
      <c r="M70" s="1" t="s">
        <v>4367</v>
      </c>
      <c r="N70" s="1" t="s">
        <v>4391</v>
      </c>
      <c r="O70" s="1" t="s">
        <v>4367</v>
      </c>
      <c r="R70" s="6" t="s">
        <v>3027</v>
      </c>
    </row>
    <row r="71" spans="1:18" x14ac:dyDescent="0.25">
      <c r="A71">
        <v>703</v>
      </c>
      <c r="B71" t="s">
        <v>3056</v>
      </c>
      <c r="C71" t="s">
        <v>2987</v>
      </c>
      <c r="D71" s="1" t="s">
        <v>3057</v>
      </c>
      <c r="E71" s="1" t="s">
        <v>3058</v>
      </c>
      <c r="F71" s="1" t="s">
        <v>4406</v>
      </c>
      <c r="G71" s="1" t="s">
        <v>4367</v>
      </c>
      <c r="H71" s="1" t="s">
        <v>4403</v>
      </c>
      <c r="I71" s="1" t="s">
        <v>4367</v>
      </c>
      <c r="J71" s="1" t="s">
        <v>4405</v>
      </c>
      <c r="K71" s="1" t="s">
        <v>4367</v>
      </c>
      <c r="L71" s="1" t="s">
        <v>4404</v>
      </c>
      <c r="M71" s="1" t="s">
        <v>4367</v>
      </c>
      <c r="N71" s="1" t="s">
        <v>4407</v>
      </c>
      <c r="O71" s="1" t="s">
        <v>4367</v>
      </c>
      <c r="R71" s="6" t="s">
        <v>3059</v>
      </c>
    </row>
    <row r="72" spans="1:18" x14ac:dyDescent="0.25">
      <c r="A72">
        <v>720</v>
      </c>
      <c r="B72" t="s">
        <v>3117</v>
      </c>
      <c r="C72" t="s">
        <v>2987</v>
      </c>
      <c r="D72" s="1" t="s">
        <v>3118</v>
      </c>
      <c r="E72" s="1" t="s">
        <v>3119</v>
      </c>
      <c r="F72" s="1" t="s">
        <v>4424</v>
      </c>
      <c r="G72" s="1" t="s">
        <v>4367</v>
      </c>
      <c r="H72" s="1" t="s">
        <v>4425</v>
      </c>
      <c r="I72" s="1" t="s">
        <v>4367</v>
      </c>
      <c r="J72" s="1" t="s">
        <v>4426</v>
      </c>
      <c r="K72" s="1" t="s">
        <v>4367</v>
      </c>
      <c r="L72" s="1" t="s">
        <v>4427</v>
      </c>
      <c r="M72" s="1" t="s">
        <v>4367</v>
      </c>
      <c r="R72" s="6" t="s">
        <v>3120</v>
      </c>
    </row>
    <row r="73" spans="1:18" x14ac:dyDescent="0.25">
      <c r="A73">
        <v>722</v>
      </c>
      <c r="B73" t="s">
        <v>3125</v>
      </c>
      <c r="C73" t="s">
        <v>2987</v>
      </c>
      <c r="D73" s="1" t="s">
        <v>3126</v>
      </c>
      <c r="E73" s="1" t="s">
        <v>200</v>
      </c>
      <c r="F73" s="1" t="s">
        <v>4429</v>
      </c>
      <c r="G73" s="1" t="s">
        <v>4367</v>
      </c>
      <c r="H73" s="1" t="s">
        <v>4430</v>
      </c>
      <c r="I73" s="1" t="s">
        <v>4367</v>
      </c>
      <c r="J73" s="1" t="s">
        <v>4431</v>
      </c>
      <c r="K73" s="1" t="s">
        <v>4367</v>
      </c>
      <c r="L73" s="1" t="s">
        <v>4432</v>
      </c>
      <c r="M73" s="1" t="s">
        <v>4367</v>
      </c>
      <c r="N73" s="1" t="s">
        <v>4433</v>
      </c>
      <c r="O73" s="1" t="s">
        <v>4367</v>
      </c>
      <c r="R73" s="6" t="s">
        <v>3127</v>
      </c>
    </row>
    <row r="74" spans="1:18" x14ac:dyDescent="0.25">
      <c r="A74">
        <v>725</v>
      </c>
      <c r="B74" t="s">
        <v>3134</v>
      </c>
      <c r="C74" t="s">
        <v>2987</v>
      </c>
      <c r="D74" s="1" t="s">
        <v>3135</v>
      </c>
      <c r="E74" s="1" t="s">
        <v>3136</v>
      </c>
      <c r="F74" s="1" t="s">
        <v>4436</v>
      </c>
      <c r="G74" s="1" t="s">
        <v>4367</v>
      </c>
      <c r="H74" s="1" t="s">
        <v>4437</v>
      </c>
      <c r="I74" s="1" t="s">
        <v>4367</v>
      </c>
      <c r="J74" s="1" t="s">
        <v>4438</v>
      </c>
      <c r="K74" s="1" t="s">
        <v>4367</v>
      </c>
      <c r="L74" s="1" t="s">
        <v>4439</v>
      </c>
      <c r="M74" s="1" t="s">
        <v>4367</v>
      </c>
      <c r="N74" s="1" t="s">
        <v>4440</v>
      </c>
      <c r="O74" s="1" t="s">
        <v>4367</v>
      </c>
      <c r="R74" s="6" t="s">
        <v>3137</v>
      </c>
    </row>
    <row r="75" spans="1:18" x14ac:dyDescent="0.25">
      <c r="A75">
        <v>729</v>
      </c>
      <c r="B75" t="s">
        <v>3149</v>
      </c>
      <c r="C75" t="s">
        <v>2987</v>
      </c>
      <c r="D75" s="1" t="s">
        <v>116</v>
      </c>
      <c r="E75" s="1" t="s">
        <v>116</v>
      </c>
      <c r="F75" s="1" t="s">
        <v>4445</v>
      </c>
      <c r="G75" s="1" t="s">
        <v>4367</v>
      </c>
      <c r="H75" s="1" t="s">
        <v>4446</v>
      </c>
      <c r="I75" s="1" t="s">
        <v>4367</v>
      </c>
      <c r="J75" s="1" t="s">
        <v>4447</v>
      </c>
      <c r="K75" s="1" t="s">
        <v>4367</v>
      </c>
      <c r="L75" s="1" t="s">
        <v>4444</v>
      </c>
      <c r="M75" s="1" t="s">
        <v>4367</v>
      </c>
      <c r="N75" s="1" t="s">
        <v>4448</v>
      </c>
      <c r="O75" s="1" t="s">
        <v>4367</v>
      </c>
      <c r="R75" s="6" t="s">
        <v>3150</v>
      </c>
    </row>
    <row r="76" spans="1:18" x14ac:dyDescent="0.25">
      <c r="A76">
        <v>734</v>
      </c>
      <c r="B76" t="s">
        <v>3166</v>
      </c>
      <c r="C76" t="s">
        <v>2987</v>
      </c>
      <c r="D76" s="1" t="s">
        <v>3167</v>
      </c>
      <c r="E76" s="1" t="s">
        <v>3168</v>
      </c>
      <c r="F76" s="1" t="s">
        <v>4455</v>
      </c>
      <c r="G76" s="1" t="s">
        <v>4367</v>
      </c>
      <c r="H76" s="1" t="s">
        <v>4456</v>
      </c>
      <c r="I76" s="1" t="s">
        <v>4367</v>
      </c>
      <c r="J76" s="1" t="s">
        <v>4453</v>
      </c>
      <c r="K76" s="1" t="s">
        <v>4367</v>
      </c>
      <c r="L76" s="1" t="s">
        <v>4457</v>
      </c>
      <c r="M76" s="1" t="s">
        <v>4367</v>
      </c>
      <c r="N76" s="1" t="s">
        <v>4454</v>
      </c>
      <c r="O76" s="1" t="s">
        <v>4367</v>
      </c>
      <c r="R76" s="6" t="s">
        <v>3169</v>
      </c>
    </row>
    <row r="77" spans="1:18" x14ac:dyDescent="0.25">
      <c r="A77">
        <v>739</v>
      </c>
      <c r="B77" t="s">
        <v>3185</v>
      </c>
      <c r="C77" t="s">
        <v>2987</v>
      </c>
      <c r="D77" s="1" t="s">
        <v>3186</v>
      </c>
      <c r="E77" s="1" t="s">
        <v>3187</v>
      </c>
      <c r="F77" s="1" t="s">
        <v>4464</v>
      </c>
      <c r="G77" s="1" t="s">
        <v>4367</v>
      </c>
      <c r="H77" s="1" t="s">
        <v>4463</v>
      </c>
      <c r="I77" s="1" t="s">
        <v>4367</v>
      </c>
      <c r="J77" s="1" t="s">
        <v>4465</v>
      </c>
      <c r="K77" s="1" t="s">
        <v>4367</v>
      </c>
      <c r="L77" s="1" t="s">
        <v>4466</v>
      </c>
      <c r="M77" s="1" t="s">
        <v>4367</v>
      </c>
      <c r="N77" s="1" t="s">
        <v>4462</v>
      </c>
      <c r="O77" s="1" t="s">
        <v>4367</v>
      </c>
      <c r="R77" s="6" t="s">
        <v>3188</v>
      </c>
    </row>
    <row r="78" spans="1:18" x14ac:dyDescent="0.25">
      <c r="A78">
        <v>744</v>
      </c>
      <c r="B78" t="s">
        <v>3204</v>
      </c>
      <c r="C78" t="s">
        <v>2987</v>
      </c>
      <c r="D78" s="1" t="s">
        <v>3205</v>
      </c>
      <c r="E78" s="1" t="s">
        <v>3206</v>
      </c>
      <c r="F78" s="1" t="s">
        <v>4475</v>
      </c>
      <c r="G78" s="1" t="s">
        <v>4367</v>
      </c>
      <c r="H78" s="1" t="s">
        <v>4473</v>
      </c>
      <c r="I78" s="1" t="s">
        <v>4367</v>
      </c>
      <c r="J78" s="1" t="s">
        <v>4474</v>
      </c>
      <c r="K78" s="1" t="s">
        <v>4367</v>
      </c>
      <c r="L78" s="1" t="s">
        <v>4472</v>
      </c>
      <c r="M78" s="1" t="s">
        <v>4367</v>
      </c>
      <c r="N78" s="1" t="s">
        <v>4471</v>
      </c>
      <c r="O78" s="1" t="s">
        <v>4367</v>
      </c>
      <c r="R78" s="6" t="s">
        <v>3207</v>
      </c>
    </row>
    <row r="79" spans="1:18" x14ac:dyDescent="0.25">
      <c r="A79">
        <v>745</v>
      </c>
      <c r="B79" t="s">
        <v>3208</v>
      </c>
      <c r="C79" t="s">
        <v>2987</v>
      </c>
      <c r="D79" s="1" t="s">
        <v>3209</v>
      </c>
      <c r="E79" s="1" t="s">
        <v>187</v>
      </c>
      <c r="F79" s="1" t="s">
        <v>4477</v>
      </c>
      <c r="G79" s="1" t="s">
        <v>4367</v>
      </c>
      <c r="H79" s="1" t="s">
        <v>4480</v>
      </c>
      <c r="I79" s="1" t="s">
        <v>4367</v>
      </c>
      <c r="J79" s="1" t="s">
        <v>4479</v>
      </c>
      <c r="K79" s="1" t="s">
        <v>4367</v>
      </c>
      <c r="L79" s="1" t="s">
        <v>4476</v>
      </c>
      <c r="M79" s="1" t="s">
        <v>4367</v>
      </c>
      <c r="N79" s="1" t="s">
        <v>4478</v>
      </c>
      <c r="O79" s="1" t="s">
        <v>4367</v>
      </c>
      <c r="R79" s="6" t="s">
        <v>3210</v>
      </c>
    </row>
    <row r="80" spans="1:18" x14ac:dyDescent="0.25">
      <c r="A80">
        <v>748</v>
      </c>
      <c r="B80" t="s">
        <v>3218</v>
      </c>
      <c r="C80" t="s">
        <v>2987</v>
      </c>
      <c r="D80" s="1" t="s">
        <v>3219</v>
      </c>
      <c r="E80" s="1" t="s">
        <v>3220</v>
      </c>
      <c r="F80" s="1" t="s">
        <v>4487</v>
      </c>
      <c r="G80" s="1" t="s">
        <v>4367</v>
      </c>
      <c r="H80" s="1" t="s">
        <v>4485</v>
      </c>
      <c r="I80" s="1" t="s">
        <v>4367</v>
      </c>
      <c r="J80" s="1" t="s">
        <v>4483</v>
      </c>
      <c r="K80" s="1" t="s">
        <v>4367</v>
      </c>
      <c r="L80" s="1" t="s">
        <v>4486</v>
      </c>
      <c r="M80" s="1" t="s">
        <v>4367</v>
      </c>
      <c r="N80" s="1" t="s">
        <v>4484</v>
      </c>
      <c r="O80" s="1" t="s">
        <v>4367</v>
      </c>
      <c r="R80" s="6" t="s">
        <v>3221</v>
      </c>
    </row>
    <row r="81" spans="1:18" x14ac:dyDescent="0.25">
      <c r="A81">
        <v>755</v>
      </c>
      <c r="B81" t="s">
        <v>3242</v>
      </c>
      <c r="C81" t="s">
        <v>2987</v>
      </c>
      <c r="D81" s="1" t="s">
        <v>3243</v>
      </c>
      <c r="E81" s="1" t="s">
        <v>2057</v>
      </c>
      <c r="F81" s="1" t="s">
        <v>4498</v>
      </c>
      <c r="G81" s="1" t="s">
        <v>4367</v>
      </c>
      <c r="H81" s="1" t="s">
        <v>4496</v>
      </c>
      <c r="I81" s="1" t="s">
        <v>4367</v>
      </c>
      <c r="J81" s="1" t="s">
        <v>4494</v>
      </c>
      <c r="K81" s="1" t="s">
        <v>4367</v>
      </c>
      <c r="L81" s="1" t="s">
        <v>4495</v>
      </c>
      <c r="M81" s="1" t="s">
        <v>4367</v>
      </c>
      <c r="N81" s="1" t="s">
        <v>4497</v>
      </c>
      <c r="O81" s="1" t="s">
        <v>4367</v>
      </c>
      <c r="R81" s="6" t="s">
        <v>3244</v>
      </c>
    </row>
    <row r="82" spans="1:18" x14ac:dyDescent="0.25">
      <c r="A82">
        <v>765</v>
      </c>
      <c r="B82" t="s">
        <v>3277</v>
      </c>
      <c r="C82" t="s">
        <v>2987</v>
      </c>
      <c r="D82" s="1" t="s">
        <v>3278</v>
      </c>
      <c r="E82" s="1" t="s">
        <v>3279</v>
      </c>
      <c r="F82" s="1" t="s">
        <v>4511</v>
      </c>
      <c r="G82" s="1" t="s">
        <v>4367</v>
      </c>
      <c r="H82" s="1" t="s">
        <v>4509</v>
      </c>
      <c r="I82" s="1" t="s">
        <v>4367</v>
      </c>
      <c r="J82" s="1" t="s">
        <v>4510</v>
      </c>
      <c r="K82" s="1" t="s">
        <v>4367</v>
      </c>
      <c r="L82" s="1" t="s">
        <v>4508</v>
      </c>
      <c r="M82" s="1" t="s">
        <v>4367</v>
      </c>
      <c r="N82" s="1" t="s">
        <v>4512</v>
      </c>
      <c r="O82" s="1" t="s">
        <v>4367</v>
      </c>
      <c r="R82" s="6" t="s">
        <v>3280</v>
      </c>
    </row>
    <row r="83" spans="1:18" x14ac:dyDescent="0.25">
      <c r="A83">
        <v>766</v>
      </c>
      <c r="B83" t="s">
        <v>3281</v>
      </c>
      <c r="C83" t="s">
        <v>2987</v>
      </c>
      <c r="D83" s="1" t="s">
        <v>3282</v>
      </c>
      <c r="E83" s="1" t="s">
        <v>3283</v>
      </c>
      <c r="F83" s="1" t="s">
        <v>4513</v>
      </c>
      <c r="G83" s="1" t="s">
        <v>4367</v>
      </c>
      <c r="H83" s="1" t="s">
        <v>4514</v>
      </c>
      <c r="I83" s="1" t="s">
        <v>4367</v>
      </c>
      <c r="J83" s="1" t="s">
        <v>4515</v>
      </c>
      <c r="K83" s="1" t="s">
        <v>4367</v>
      </c>
      <c r="L83" s="1" t="s">
        <v>4516</v>
      </c>
      <c r="M83" s="1" t="s">
        <v>4367</v>
      </c>
      <c r="N83" s="1" t="s">
        <v>4517</v>
      </c>
      <c r="O83" s="1" t="s">
        <v>4367</v>
      </c>
      <c r="R83" s="6" t="s">
        <v>3284</v>
      </c>
    </row>
    <row r="84" spans="1:18" x14ac:dyDescent="0.25">
      <c r="A84">
        <v>770</v>
      </c>
      <c r="B84" t="s">
        <v>3297</v>
      </c>
      <c r="C84" t="s">
        <v>2987</v>
      </c>
      <c r="D84" s="1" t="s">
        <v>3298</v>
      </c>
      <c r="E84" s="1" t="s">
        <v>3299</v>
      </c>
      <c r="F84" s="1" t="s">
        <v>4523</v>
      </c>
      <c r="G84" s="1" t="s">
        <v>4367</v>
      </c>
      <c r="H84" s="1" t="s">
        <v>4525</v>
      </c>
      <c r="I84" s="1" t="s">
        <v>4367</v>
      </c>
      <c r="J84" s="1" t="s">
        <v>4524</v>
      </c>
      <c r="K84" s="1" t="s">
        <v>4367</v>
      </c>
      <c r="L84" s="1" t="s">
        <v>4521</v>
      </c>
      <c r="M84" s="1" t="s">
        <v>4367</v>
      </c>
      <c r="N84" s="1" t="s">
        <v>4522</v>
      </c>
      <c r="O84" s="1" t="s">
        <v>4367</v>
      </c>
      <c r="R84" s="6" t="s">
        <v>3300</v>
      </c>
    </row>
    <row r="85" spans="1:18" x14ac:dyDescent="0.25">
      <c r="A85">
        <v>775</v>
      </c>
      <c r="B85" t="s">
        <v>3316</v>
      </c>
      <c r="C85" t="s">
        <v>2987</v>
      </c>
      <c r="D85" s="1" t="s">
        <v>3317</v>
      </c>
      <c r="E85" s="1" t="s">
        <v>3318</v>
      </c>
      <c r="F85" s="1" t="s">
        <v>4530</v>
      </c>
      <c r="G85" s="1" t="s">
        <v>4367</v>
      </c>
      <c r="H85" s="1" t="s">
        <v>4531</v>
      </c>
      <c r="I85" s="1" t="s">
        <v>4367</v>
      </c>
      <c r="J85" s="1" t="s">
        <v>4532</v>
      </c>
      <c r="K85" s="1" t="s">
        <v>4367</v>
      </c>
      <c r="L85" s="1" t="s">
        <v>4533</v>
      </c>
      <c r="M85" s="1" t="s">
        <v>4367</v>
      </c>
      <c r="N85" s="1" t="s">
        <v>4534</v>
      </c>
      <c r="O85" s="1" t="s">
        <v>4367</v>
      </c>
      <c r="R85" s="6" t="s">
        <v>3319</v>
      </c>
    </row>
    <row r="86" spans="1:18" x14ac:dyDescent="0.25">
      <c r="A86">
        <v>776</v>
      </c>
      <c r="B86" t="s">
        <v>3320</v>
      </c>
      <c r="C86" t="s">
        <v>2987</v>
      </c>
      <c r="D86" s="1" t="s">
        <v>3321</v>
      </c>
      <c r="E86" s="1" t="s">
        <v>196</v>
      </c>
      <c r="F86" s="1" t="s">
        <v>4535</v>
      </c>
      <c r="G86" s="1" t="s">
        <v>4367</v>
      </c>
      <c r="H86" s="1" t="s">
        <v>4536</v>
      </c>
      <c r="I86" s="1" t="s">
        <v>4367</v>
      </c>
      <c r="J86" s="1" t="s">
        <v>4537</v>
      </c>
      <c r="K86" s="1" t="s">
        <v>4367</v>
      </c>
      <c r="L86" s="1" t="s">
        <v>4538</v>
      </c>
      <c r="M86" s="1" t="s">
        <v>4367</v>
      </c>
      <c r="N86" s="1" t="s">
        <v>4539</v>
      </c>
      <c r="O86" s="1" t="s">
        <v>4367</v>
      </c>
      <c r="R86" s="6" t="s">
        <v>3322</v>
      </c>
    </row>
    <row r="87" spans="1:18" x14ac:dyDescent="0.25">
      <c r="A87">
        <v>779</v>
      </c>
      <c r="B87" t="s">
        <v>3330</v>
      </c>
      <c r="C87" t="s">
        <v>2987</v>
      </c>
      <c r="D87" s="1" t="s">
        <v>3331</v>
      </c>
      <c r="E87" s="1" t="s">
        <v>55</v>
      </c>
      <c r="F87" s="1" t="s">
        <v>4544</v>
      </c>
      <c r="G87" s="1" t="s">
        <v>4367</v>
      </c>
      <c r="H87" s="1" t="s">
        <v>4542</v>
      </c>
      <c r="I87" s="1" t="s">
        <v>4367</v>
      </c>
      <c r="J87" s="1" t="s">
        <v>4545</v>
      </c>
      <c r="K87" s="1" t="s">
        <v>4367</v>
      </c>
      <c r="L87" s="1" t="s">
        <v>4546</v>
      </c>
      <c r="M87" s="1" t="s">
        <v>4367</v>
      </c>
      <c r="N87" s="1" t="s">
        <v>4543</v>
      </c>
      <c r="O87" s="1" t="s">
        <v>4367</v>
      </c>
      <c r="R87" s="6" t="s">
        <v>3332</v>
      </c>
    </row>
    <row r="88" spans="1:18" x14ac:dyDescent="0.25">
      <c r="A88">
        <v>784</v>
      </c>
      <c r="B88" t="s">
        <v>3347</v>
      </c>
      <c r="C88" t="s">
        <v>2987</v>
      </c>
      <c r="D88" s="1" t="s">
        <v>3348</v>
      </c>
      <c r="E88" s="1" t="s">
        <v>3349</v>
      </c>
      <c r="F88" s="1" t="s">
        <v>3348</v>
      </c>
      <c r="G88" s="1" t="s">
        <v>4367</v>
      </c>
      <c r="H88" s="1" t="s">
        <v>4551</v>
      </c>
      <c r="I88" s="1" t="s">
        <v>4367</v>
      </c>
      <c r="J88" s="1" t="s">
        <v>4553</v>
      </c>
      <c r="K88" s="1" t="s">
        <v>4367</v>
      </c>
      <c r="L88" s="1" t="s">
        <v>4552</v>
      </c>
      <c r="M88" s="1" t="s">
        <v>4367</v>
      </c>
      <c r="N88" s="1" t="s">
        <v>4554</v>
      </c>
      <c r="O88" s="1" t="s">
        <v>4367</v>
      </c>
      <c r="R88" s="6" t="s">
        <v>3350</v>
      </c>
    </row>
    <row r="89" spans="1:18" x14ac:dyDescent="0.25">
      <c r="A89">
        <v>790</v>
      </c>
      <c r="B89" t="s">
        <v>3370</v>
      </c>
      <c r="C89" t="s">
        <v>2987</v>
      </c>
      <c r="D89" s="1" t="s">
        <v>3371</v>
      </c>
      <c r="E89" s="1" t="s">
        <v>3372</v>
      </c>
      <c r="F89" s="1" t="s">
        <v>4561</v>
      </c>
      <c r="G89" s="1" t="s">
        <v>4367</v>
      </c>
      <c r="H89" s="1" t="s">
        <v>4564</v>
      </c>
      <c r="I89" s="1" t="s">
        <v>4367</v>
      </c>
      <c r="J89" s="1" t="s">
        <v>4563</v>
      </c>
      <c r="K89" s="1" t="s">
        <v>4367</v>
      </c>
      <c r="L89" s="1" t="s">
        <v>4560</v>
      </c>
      <c r="M89" s="1" t="s">
        <v>4367</v>
      </c>
      <c r="N89" s="1" t="s">
        <v>4562</v>
      </c>
      <c r="O89" s="1" t="s">
        <v>4367</v>
      </c>
      <c r="R89" s="6" t="s">
        <v>3373</v>
      </c>
    </row>
    <row r="90" spans="1:18" x14ac:dyDescent="0.25">
      <c r="A90">
        <v>792</v>
      </c>
      <c r="B90" t="s">
        <v>3378</v>
      </c>
      <c r="C90" t="s">
        <v>2987</v>
      </c>
      <c r="D90" s="1" t="s">
        <v>3379</v>
      </c>
      <c r="E90" s="1" t="s">
        <v>3380</v>
      </c>
      <c r="F90" s="1" t="s">
        <v>4570</v>
      </c>
      <c r="G90" s="1" t="s">
        <v>4367</v>
      </c>
      <c r="H90" s="1" t="s">
        <v>4567</v>
      </c>
      <c r="I90" s="1" t="s">
        <v>4367</v>
      </c>
      <c r="J90" s="1" t="s">
        <v>4568</v>
      </c>
      <c r="K90" s="1" t="s">
        <v>4367</v>
      </c>
      <c r="L90" s="1" t="s">
        <v>4566</v>
      </c>
      <c r="M90" s="1" t="s">
        <v>4367</v>
      </c>
      <c r="N90" s="1" t="s">
        <v>4569</v>
      </c>
      <c r="O90" s="1" t="s">
        <v>4367</v>
      </c>
      <c r="R90" s="6" t="s">
        <v>3381</v>
      </c>
    </row>
    <row r="91" spans="1:18" x14ac:dyDescent="0.25">
      <c r="A91">
        <v>794</v>
      </c>
      <c r="B91" t="s">
        <v>3385</v>
      </c>
      <c r="C91" t="s">
        <v>2987</v>
      </c>
      <c r="D91" s="1" t="s">
        <v>3386</v>
      </c>
      <c r="E91" s="1" t="s">
        <v>3387</v>
      </c>
      <c r="F91" s="1" t="s">
        <v>4576</v>
      </c>
      <c r="G91" s="1" t="s">
        <v>4367</v>
      </c>
      <c r="H91" s="1" t="s">
        <v>4572</v>
      </c>
      <c r="I91" s="1" t="s">
        <v>4367</v>
      </c>
      <c r="J91" s="1" t="s">
        <v>4574</v>
      </c>
      <c r="K91" s="1" t="s">
        <v>4367</v>
      </c>
      <c r="L91" s="1" t="s">
        <v>4573</v>
      </c>
      <c r="M91" s="1" t="s">
        <v>4367</v>
      </c>
      <c r="N91" s="1" t="s">
        <v>4575</v>
      </c>
      <c r="O91" s="1" t="s">
        <v>4367</v>
      </c>
      <c r="R91" s="6" t="s">
        <v>3388</v>
      </c>
    </row>
    <row r="92" spans="1:18" x14ac:dyDescent="0.25">
      <c r="A92">
        <v>797</v>
      </c>
      <c r="B92" t="s">
        <v>3396</v>
      </c>
      <c r="C92" t="s">
        <v>2987</v>
      </c>
      <c r="D92" s="1" t="s">
        <v>3397</v>
      </c>
      <c r="E92" s="1" t="s">
        <v>3398</v>
      </c>
      <c r="F92" s="1" t="s">
        <v>4583</v>
      </c>
      <c r="G92" s="1" t="s">
        <v>4367</v>
      </c>
      <c r="H92" s="1" t="s">
        <v>4582</v>
      </c>
      <c r="I92" s="1" t="s">
        <v>4367</v>
      </c>
      <c r="J92" s="1" t="s">
        <v>4579</v>
      </c>
      <c r="K92" s="1" t="s">
        <v>4367</v>
      </c>
      <c r="L92" s="1" t="s">
        <v>4581</v>
      </c>
      <c r="M92" s="1" t="s">
        <v>4367</v>
      </c>
      <c r="N92" s="1" t="s">
        <v>4580</v>
      </c>
      <c r="O92" s="1" t="s">
        <v>4367</v>
      </c>
      <c r="R92" s="6" t="s">
        <v>3399</v>
      </c>
    </row>
    <row r="93" spans="1:18" x14ac:dyDescent="0.25">
      <c r="A93">
        <v>798</v>
      </c>
      <c r="B93" t="s">
        <v>3400</v>
      </c>
      <c r="C93" t="s">
        <v>2987</v>
      </c>
      <c r="D93" s="1" t="s">
        <v>3401</v>
      </c>
      <c r="E93" s="1" t="s">
        <v>106</v>
      </c>
      <c r="F93" s="1" t="s">
        <v>4584</v>
      </c>
      <c r="G93" s="1" t="s">
        <v>4367</v>
      </c>
      <c r="H93" s="1" t="s">
        <v>4585</v>
      </c>
      <c r="I93" s="1" t="s">
        <v>4367</v>
      </c>
      <c r="J93" s="1" t="s">
        <v>4586</v>
      </c>
      <c r="K93" s="1" t="s">
        <v>4367</v>
      </c>
      <c r="L93" s="1" t="s">
        <v>4587</v>
      </c>
      <c r="M93" s="1" t="s">
        <v>4367</v>
      </c>
      <c r="N93" s="1" t="s">
        <v>4588</v>
      </c>
      <c r="O93" s="1" t="s">
        <v>4367</v>
      </c>
      <c r="R93" s="6" t="s">
        <v>3402</v>
      </c>
    </row>
    <row r="94" spans="1:18" x14ac:dyDescent="0.25">
      <c r="A94">
        <v>801</v>
      </c>
      <c r="B94" t="s">
        <v>3410</v>
      </c>
      <c r="C94" t="s">
        <v>2987</v>
      </c>
      <c r="D94" s="1" t="s">
        <v>3411</v>
      </c>
      <c r="E94" s="1" t="s">
        <v>100</v>
      </c>
      <c r="F94" s="1" t="s">
        <v>4593</v>
      </c>
      <c r="G94" s="1" t="s">
        <v>4367</v>
      </c>
      <c r="H94" s="1" t="s">
        <v>4595</v>
      </c>
      <c r="I94" s="1" t="s">
        <v>4367</v>
      </c>
      <c r="J94" s="1" t="s">
        <v>4592</v>
      </c>
      <c r="K94" s="1" t="s">
        <v>4367</v>
      </c>
      <c r="L94" s="1" t="s">
        <v>4591</v>
      </c>
      <c r="M94" s="1" t="s">
        <v>4367</v>
      </c>
      <c r="N94" s="1" t="s">
        <v>4594</v>
      </c>
      <c r="O94" s="1" t="s">
        <v>4367</v>
      </c>
      <c r="R94" s="6" t="s">
        <v>3412</v>
      </c>
    </row>
    <row r="95" spans="1:18" x14ac:dyDescent="0.25">
      <c r="A95">
        <v>803</v>
      </c>
      <c r="B95" t="s">
        <v>3417</v>
      </c>
      <c r="C95" t="s">
        <v>2987</v>
      </c>
      <c r="D95" s="1" t="s">
        <v>3418</v>
      </c>
      <c r="E95" s="1" t="s">
        <v>3419</v>
      </c>
      <c r="F95" s="1" t="s">
        <v>4599</v>
      </c>
      <c r="G95" s="1" t="s">
        <v>4367</v>
      </c>
      <c r="H95" s="1" t="s">
        <v>4600</v>
      </c>
      <c r="I95" s="1" t="s">
        <v>4367</v>
      </c>
      <c r="J95" s="1" t="s">
        <v>4598</v>
      </c>
      <c r="K95" s="1" t="s">
        <v>4367</v>
      </c>
      <c r="L95" s="1" t="s">
        <v>4601</v>
      </c>
      <c r="M95" s="1" t="s">
        <v>4367</v>
      </c>
      <c r="N95" s="1" t="s">
        <v>4597</v>
      </c>
      <c r="O95" s="1" t="s">
        <v>4367</v>
      </c>
      <c r="R95" s="6" t="s">
        <v>3420</v>
      </c>
    </row>
    <row r="96" spans="1:18" x14ac:dyDescent="0.25">
      <c r="A96">
        <v>808</v>
      </c>
      <c r="B96" t="s">
        <v>3436</v>
      </c>
      <c r="C96" t="s">
        <v>2987</v>
      </c>
      <c r="D96" s="1" t="s">
        <v>3437</v>
      </c>
      <c r="E96" s="1" t="s">
        <v>3438</v>
      </c>
      <c r="F96" s="1" t="s">
        <v>4606</v>
      </c>
      <c r="G96" s="1" t="s">
        <v>4367</v>
      </c>
      <c r="H96" s="1" t="s">
        <v>4610</v>
      </c>
      <c r="I96" s="1" t="s">
        <v>4367</v>
      </c>
      <c r="J96" s="1" t="s">
        <v>4608</v>
      </c>
      <c r="K96" s="1" t="s">
        <v>4367</v>
      </c>
      <c r="L96" s="1" t="s">
        <v>4607</v>
      </c>
      <c r="M96" s="1" t="s">
        <v>4367</v>
      </c>
      <c r="N96" s="1" t="s">
        <v>4609</v>
      </c>
      <c r="O96" s="1" t="s">
        <v>4367</v>
      </c>
      <c r="R96" s="6" t="s">
        <v>3439</v>
      </c>
    </row>
    <row r="97" spans="1:18" x14ac:dyDescent="0.25">
      <c r="A97">
        <v>809</v>
      </c>
      <c r="B97" t="s">
        <v>3440</v>
      </c>
      <c r="C97" t="s">
        <v>2987</v>
      </c>
      <c r="D97" s="1" t="s">
        <v>3441</v>
      </c>
      <c r="E97" s="1" t="s">
        <v>927</v>
      </c>
      <c r="F97" s="1" t="s">
        <v>4611</v>
      </c>
      <c r="G97" s="1" t="s">
        <v>4367</v>
      </c>
      <c r="H97" s="1" t="s">
        <v>4612</v>
      </c>
      <c r="I97" s="1" t="s">
        <v>4367</v>
      </c>
      <c r="J97" s="1" t="s">
        <v>4613</v>
      </c>
      <c r="K97" s="1" t="s">
        <v>4367</v>
      </c>
      <c r="L97" s="1" t="s">
        <v>4614</v>
      </c>
      <c r="M97" s="1" t="s">
        <v>4367</v>
      </c>
      <c r="N97" s="1" t="s">
        <v>4615</v>
      </c>
      <c r="O97" s="1" t="s">
        <v>4367</v>
      </c>
      <c r="R97" s="6" t="s">
        <v>3442</v>
      </c>
    </row>
    <row r="98" spans="1:18" x14ac:dyDescent="0.25">
      <c r="A98">
        <v>811</v>
      </c>
      <c r="B98" t="s">
        <v>3446</v>
      </c>
      <c r="C98" t="s">
        <v>2987</v>
      </c>
      <c r="D98" s="1" t="s">
        <v>3447</v>
      </c>
      <c r="E98" s="1" t="s">
        <v>66</v>
      </c>
      <c r="F98" s="1" t="s">
        <v>4618</v>
      </c>
      <c r="G98" s="1" t="s">
        <v>4367</v>
      </c>
      <c r="H98" s="1" t="s">
        <v>4620</v>
      </c>
      <c r="I98" s="1" t="s">
        <v>4367</v>
      </c>
      <c r="J98" s="1" t="s">
        <v>4617</v>
      </c>
      <c r="K98" s="1" t="s">
        <v>4367</v>
      </c>
      <c r="L98" s="1" t="s">
        <v>4619</v>
      </c>
      <c r="M98" s="1" t="s">
        <v>4367</v>
      </c>
      <c r="N98" s="1" t="s">
        <v>4621</v>
      </c>
      <c r="O98" s="1" t="s">
        <v>4367</v>
      </c>
      <c r="R98" s="6" t="s">
        <v>3448</v>
      </c>
    </row>
    <row r="99" spans="1:18" x14ac:dyDescent="0.25">
      <c r="A99">
        <v>819</v>
      </c>
      <c r="B99" t="s">
        <v>3472</v>
      </c>
      <c r="C99" t="s">
        <v>2987</v>
      </c>
      <c r="F99" s="1" t="s">
        <v>4629</v>
      </c>
      <c r="G99" s="1" t="s">
        <v>4367</v>
      </c>
      <c r="H99" s="1" t="s">
        <v>4630</v>
      </c>
      <c r="I99" s="1" t="s">
        <v>4367</v>
      </c>
      <c r="J99" s="1" t="s">
        <v>4631</v>
      </c>
      <c r="K99" s="1" t="s">
        <v>4367</v>
      </c>
      <c r="L99" s="1" t="s">
        <v>4633</v>
      </c>
      <c r="M99" s="1" t="s">
        <v>4367</v>
      </c>
      <c r="N99" s="1" t="s">
        <v>4632</v>
      </c>
      <c r="O99" s="1" t="s">
        <v>4367</v>
      </c>
      <c r="R99" s="6" t="s">
        <v>3473</v>
      </c>
    </row>
    <row r="100" spans="1:18" x14ac:dyDescent="0.25">
      <c r="A100">
        <v>820</v>
      </c>
      <c r="B100" t="s">
        <v>3474</v>
      </c>
      <c r="C100" t="s">
        <v>2987</v>
      </c>
      <c r="D100" s="1" t="s">
        <v>3475</v>
      </c>
      <c r="E100" s="1" t="s">
        <v>202</v>
      </c>
      <c r="F100" s="1" t="s">
        <v>4636</v>
      </c>
      <c r="G100" s="1" t="s">
        <v>4367</v>
      </c>
      <c r="H100" s="1" t="s">
        <v>4634</v>
      </c>
      <c r="I100" s="1" t="s">
        <v>4367</v>
      </c>
      <c r="J100" s="1" t="s">
        <v>4635</v>
      </c>
      <c r="K100" s="1" t="s">
        <v>4367</v>
      </c>
      <c r="L100" s="1" t="s">
        <v>4638</v>
      </c>
      <c r="M100" s="1" t="s">
        <v>4367</v>
      </c>
      <c r="N100" s="1" t="s">
        <v>4637</v>
      </c>
      <c r="O100" s="1" t="s">
        <v>4367</v>
      </c>
      <c r="R100" s="6" t="s">
        <v>3476</v>
      </c>
    </row>
    <row r="101" spans="1:18" x14ac:dyDescent="0.25">
      <c r="A101">
        <v>823</v>
      </c>
      <c r="B101" t="s">
        <v>3485</v>
      </c>
      <c r="C101" t="s">
        <v>2987</v>
      </c>
      <c r="D101" s="1" t="s">
        <v>3486</v>
      </c>
      <c r="E101" s="1" t="s">
        <v>3487</v>
      </c>
      <c r="F101" s="1" t="s">
        <v>4643</v>
      </c>
      <c r="G101" s="1" t="s">
        <v>4367</v>
      </c>
      <c r="H101" s="1" t="s">
        <v>4641</v>
      </c>
      <c r="I101" s="1" t="s">
        <v>4367</v>
      </c>
      <c r="J101" s="1" t="s">
        <v>4642</v>
      </c>
      <c r="K101" s="1" t="s">
        <v>4367</v>
      </c>
      <c r="L101" s="1" t="s">
        <v>4645</v>
      </c>
      <c r="M101" s="1" t="s">
        <v>4367</v>
      </c>
      <c r="N101" s="1" t="s">
        <v>4644</v>
      </c>
      <c r="O101" s="1" t="s">
        <v>4367</v>
      </c>
      <c r="R101" s="6" t="s">
        <v>3488</v>
      </c>
    </row>
    <row r="102" spans="1:18" x14ac:dyDescent="0.25">
      <c r="A102">
        <v>828</v>
      </c>
      <c r="B102" t="s">
        <v>3501</v>
      </c>
      <c r="C102" t="s">
        <v>2987</v>
      </c>
      <c r="D102" s="1" t="s">
        <v>3502</v>
      </c>
      <c r="E102" s="1" t="s">
        <v>127</v>
      </c>
      <c r="F102" s="1" t="s">
        <v>4651</v>
      </c>
      <c r="G102" s="1" t="s">
        <v>4367</v>
      </c>
      <c r="H102" s="1" t="s">
        <v>4654</v>
      </c>
      <c r="I102" s="1" t="s">
        <v>4367</v>
      </c>
      <c r="J102" s="1" t="s">
        <v>4653</v>
      </c>
      <c r="K102" s="1" t="s">
        <v>4367</v>
      </c>
      <c r="L102" s="1" t="s">
        <v>4652</v>
      </c>
      <c r="M102" s="1" t="s">
        <v>4367</v>
      </c>
      <c r="N102" s="1" t="s">
        <v>4650</v>
      </c>
      <c r="O102" s="1" t="s">
        <v>4367</v>
      </c>
      <c r="R102" s="6" t="s">
        <v>3503</v>
      </c>
    </row>
    <row r="103" spans="1:18" x14ac:dyDescent="0.25">
      <c r="A103">
        <v>830</v>
      </c>
      <c r="B103" t="s">
        <v>3507</v>
      </c>
      <c r="C103" t="s">
        <v>2987</v>
      </c>
      <c r="D103" s="1" t="s">
        <v>3508</v>
      </c>
      <c r="E103" s="1" t="s">
        <v>22</v>
      </c>
      <c r="F103" s="1" t="s">
        <v>4656</v>
      </c>
      <c r="G103" s="1" t="s">
        <v>4367</v>
      </c>
      <c r="H103" s="1" t="s">
        <v>4657</v>
      </c>
      <c r="I103" s="1" t="s">
        <v>4367</v>
      </c>
      <c r="J103" s="1" t="s">
        <v>4658</v>
      </c>
      <c r="K103" s="1" t="s">
        <v>4367</v>
      </c>
      <c r="L103" s="1" t="s">
        <v>4659</v>
      </c>
      <c r="M103" s="1" t="s">
        <v>4367</v>
      </c>
      <c r="N103" s="1" t="s">
        <v>4660</v>
      </c>
      <c r="O103" s="1" t="s">
        <v>4367</v>
      </c>
      <c r="R103" s="6" t="s">
        <v>3509</v>
      </c>
    </row>
    <row r="104" spans="1:18" x14ac:dyDescent="0.25">
      <c r="A104">
        <v>834</v>
      </c>
      <c r="B104" t="s">
        <v>3521</v>
      </c>
      <c r="C104" t="s">
        <v>2987</v>
      </c>
      <c r="D104" s="1" t="s">
        <v>3522</v>
      </c>
      <c r="E104" s="1" t="s">
        <v>1244</v>
      </c>
      <c r="F104" s="1" t="s">
        <v>4665</v>
      </c>
      <c r="G104" s="1" t="s">
        <v>4367</v>
      </c>
      <c r="H104" s="1" t="s">
        <v>4668</v>
      </c>
      <c r="I104" s="1" t="s">
        <v>4367</v>
      </c>
      <c r="J104" s="1" t="s">
        <v>4666</v>
      </c>
      <c r="K104" s="1" t="s">
        <v>4367</v>
      </c>
      <c r="L104" s="1" t="s">
        <v>4667</v>
      </c>
      <c r="M104" s="1" t="s">
        <v>4367</v>
      </c>
      <c r="N104" s="1" t="s">
        <v>4664</v>
      </c>
      <c r="O104" s="1" t="s">
        <v>4367</v>
      </c>
      <c r="R104" s="6" t="s">
        <v>3523</v>
      </c>
    </row>
    <row r="105" spans="1:18" x14ac:dyDescent="0.25">
      <c r="A105">
        <v>837</v>
      </c>
      <c r="B105" t="s">
        <v>3532</v>
      </c>
      <c r="C105" t="s">
        <v>2987</v>
      </c>
      <c r="D105" s="1" t="s">
        <v>3533</v>
      </c>
      <c r="E105" s="1" t="s">
        <v>3534</v>
      </c>
      <c r="F105" s="1" t="s">
        <v>4671</v>
      </c>
      <c r="G105" s="1" t="s">
        <v>4367</v>
      </c>
      <c r="H105" s="1" t="s">
        <v>4672</v>
      </c>
      <c r="I105" s="1" t="s">
        <v>4367</v>
      </c>
      <c r="J105" s="1" t="s">
        <v>4673</v>
      </c>
      <c r="K105" s="1" t="s">
        <v>4367</v>
      </c>
      <c r="L105" s="1" t="s">
        <v>4674</v>
      </c>
      <c r="M105" s="1" t="s">
        <v>4367</v>
      </c>
      <c r="N105" s="1" t="s">
        <v>4675</v>
      </c>
      <c r="O105" s="1" t="s">
        <v>4367</v>
      </c>
      <c r="R105" s="6" t="s">
        <v>3535</v>
      </c>
    </row>
    <row r="106" spans="1:18" x14ac:dyDescent="0.25">
      <c r="A106">
        <v>839</v>
      </c>
      <c r="B106" t="s">
        <v>3539</v>
      </c>
      <c r="C106" t="s">
        <v>2987</v>
      </c>
      <c r="D106" s="1" t="s">
        <v>3540</v>
      </c>
      <c r="E106" s="1" t="s">
        <v>125</v>
      </c>
      <c r="F106" s="1" t="s">
        <v>4678</v>
      </c>
      <c r="G106" s="1" t="s">
        <v>4367</v>
      </c>
      <c r="H106" s="1" t="s">
        <v>4677</v>
      </c>
      <c r="I106" s="1" t="s">
        <v>4367</v>
      </c>
      <c r="J106" s="1" t="s">
        <v>4680</v>
      </c>
      <c r="K106" s="1" t="s">
        <v>4367</v>
      </c>
      <c r="L106" s="1" t="s">
        <v>4679</v>
      </c>
      <c r="M106" s="1" t="s">
        <v>4367</v>
      </c>
      <c r="N106" s="1" t="s">
        <v>4679</v>
      </c>
      <c r="O106" s="1" t="s">
        <v>4367</v>
      </c>
      <c r="R106" s="6" t="s">
        <v>3541</v>
      </c>
    </row>
    <row r="107" spans="1:18" x14ac:dyDescent="0.25">
      <c r="A107">
        <v>842</v>
      </c>
      <c r="B107" t="s">
        <v>3550</v>
      </c>
      <c r="C107" t="s">
        <v>2987</v>
      </c>
      <c r="D107" s="1" t="s">
        <v>3551</v>
      </c>
      <c r="E107" s="1" t="s">
        <v>3552</v>
      </c>
      <c r="F107" s="1" t="s">
        <v>4687</v>
      </c>
      <c r="G107" s="1" t="s">
        <v>4367</v>
      </c>
      <c r="H107" s="1" t="s">
        <v>4685</v>
      </c>
      <c r="I107" s="1" t="s">
        <v>4367</v>
      </c>
      <c r="J107" s="1" t="s">
        <v>4686</v>
      </c>
      <c r="K107" s="1" t="s">
        <v>4367</v>
      </c>
      <c r="L107" s="1" t="s">
        <v>4684</v>
      </c>
      <c r="M107" s="1" t="s">
        <v>4367</v>
      </c>
      <c r="N107" s="1" t="s">
        <v>4683</v>
      </c>
      <c r="O107" s="1" t="s">
        <v>4367</v>
      </c>
      <c r="R107" s="6" t="s">
        <v>3553</v>
      </c>
    </row>
    <row r="108" spans="1:18" x14ac:dyDescent="0.25">
      <c r="A108">
        <v>843</v>
      </c>
      <c r="B108" s="9" t="s">
        <v>3554</v>
      </c>
      <c r="C108" t="s">
        <v>2987</v>
      </c>
      <c r="D108" s="1" t="s">
        <v>3555</v>
      </c>
      <c r="E108" s="1" t="s">
        <v>3556</v>
      </c>
      <c r="F108" s="1" t="s">
        <v>4691</v>
      </c>
      <c r="G108" s="1" t="s">
        <v>4367</v>
      </c>
      <c r="H108" s="1" t="s">
        <v>4688</v>
      </c>
      <c r="I108" s="1" t="s">
        <v>4367</v>
      </c>
      <c r="J108" s="1" t="s">
        <v>4689</v>
      </c>
      <c r="K108" s="1" t="s">
        <v>4367</v>
      </c>
      <c r="L108" s="1" t="s">
        <v>4692</v>
      </c>
      <c r="M108" s="1" t="s">
        <v>4367</v>
      </c>
      <c r="N108" s="1" t="s">
        <v>4690</v>
      </c>
      <c r="O108" s="1" t="s">
        <v>4367</v>
      </c>
      <c r="R108" s="6" t="s">
        <v>3557</v>
      </c>
    </row>
    <row r="109" spans="1:18" x14ac:dyDescent="0.25">
      <c r="A109">
        <v>845</v>
      </c>
      <c r="B109" t="s">
        <v>3562</v>
      </c>
      <c r="C109" t="s">
        <v>2987</v>
      </c>
      <c r="D109" s="1" t="s">
        <v>3563</v>
      </c>
      <c r="E109" s="1" t="s">
        <v>3564</v>
      </c>
      <c r="F109" s="1" t="s">
        <v>4694</v>
      </c>
      <c r="G109" s="1" t="s">
        <v>4367</v>
      </c>
      <c r="H109" s="1" t="s">
        <v>4696</v>
      </c>
      <c r="I109" s="1" t="s">
        <v>4367</v>
      </c>
      <c r="J109" s="1" t="s">
        <v>4698</v>
      </c>
      <c r="K109" s="1" t="s">
        <v>4367</v>
      </c>
      <c r="L109" s="1" t="s">
        <v>4697</v>
      </c>
      <c r="M109" s="1" t="s">
        <v>4367</v>
      </c>
      <c r="N109" s="1" t="s">
        <v>4695</v>
      </c>
      <c r="O109" s="1" t="s">
        <v>4367</v>
      </c>
      <c r="R109" s="6" t="s">
        <v>3565</v>
      </c>
    </row>
    <row r="110" spans="1:18" x14ac:dyDescent="0.25">
      <c r="A110">
        <v>849</v>
      </c>
      <c r="B110" t="s">
        <v>3574</v>
      </c>
      <c r="C110" t="s">
        <v>2987</v>
      </c>
      <c r="D110" s="1" t="s">
        <v>3575</v>
      </c>
      <c r="E110" s="1" t="s">
        <v>3576</v>
      </c>
      <c r="F110" s="1" t="s">
        <v>5314</v>
      </c>
      <c r="G110" s="1" t="s">
        <v>4367</v>
      </c>
      <c r="H110" s="1" t="s">
        <v>5313</v>
      </c>
      <c r="I110" s="1" t="s">
        <v>4367</v>
      </c>
      <c r="J110" s="1" t="s">
        <v>5316</v>
      </c>
      <c r="K110" s="1" t="s">
        <v>4367</v>
      </c>
      <c r="L110" s="1" t="s">
        <v>4702</v>
      </c>
      <c r="M110" s="1" t="s">
        <v>4367</v>
      </c>
      <c r="N110" s="1" t="s">
        <v>5315</v>
      </c>
      <c r="O110" s="1" t="s">
        <v>4367</v>
      </c>
      <c r="R110" s="6" t="s">
        <v>3577</v>
      </c>
    </row>
    <row r="111" spans="1:18" x14ac:dyDescent="0.25">
      <c r="A111">
        <v>850</v>
      </c>
      <c r="B111" t="s">
        <v>3578</v>
      </c>
      <c r="C111" t="s">
        <v>2987</v>
      </c>
      <c r="F111" s="1" t="s">
        <v>4703</v>
      </c>
      <c r="G111" s="1" t="s">
        <v>4367</v>
      </c>
      <c r="H111" s="1" t="s">
        <v>4707</v>
      </c>
      <c r="I111" s="1" t="s">
        <v>4367</v>
      </c>
      <c r="J111" s="1" t="s">
        <v>4706</v>
      </c>
      <c r="K111" s="1" t="s">
        <v>4367</v>
      </c>
      <c r="L111" s="1" t="s">
        <v>4704</v>
      </c>
      <c r="M111" s="1" t="s">
        <v>4367</v>
      </c>
      <c r="N111" s="1" t="s">
        <v>4705</v>
      </c>
      <c r="O111" s="1" t="s">
        <v>4367</v>
      </c>
      <c r="R111" s="6" t="s">
        <v>3579</v>
      </c>
    </row>
    <row r="112" spans="1:18" x14ac:dyDescent="0.25">
      <c r="A112">
        <v>852</v>
      </c>
      <c r="B112" t="s">
        <v>3583</v>
      </c>
      <c r="C112" t="s">
        <v>2987</v>
      </c>
      <c r="D112" s="1" t="s">
        <v>3584</v>
      </c>
      <c r="E112" s="1" t="s">
        <v>198</v>
      </c>
      <c r="F112" s="1" t="s">
        <v>4712</v>
      </c>
      <c r="G112" s="1" t="s">
        <v>4367</v>
      </c>
      <c r="H112" s="1" t="s">
        <v>4709</v>
      </c>
      <c r="I112" s="1" t="s">
        <v>4367</v>
      </c>
      <c r="J112" s="1" t="s">
        <v>4710</v>
      </c>
      <c r="K112" s="1" t="s">
        <v>4367</v>
      </c>
      <c r="L112" s="1" t="s">
        <v>4711</v>
      </c>
      <c r="M112" s="1" t="s">
        <v>4367</v>
      </c>
      <c r="N112" s="1" t="s">
        <v>4713</v>
      </c>
      <c r="O112" s="1" t="s">
        <v>4367</v>
      </c>
      <c r="R112" s="6" t="s">
        <v>3585</v>
      </c>
    </row>
    <row r="113" spans="1:18" x14ac:dyDescent="0.25">
      <c r="A113">
        <v>854</v>
      </c>
      <c r="B113" t="s">
        <v>3589</v>
      </c>
      <c r="C113" t="s">
        <v>2987</v>
      </c>
      <c r="D113" s="1" t="s">
        <v>3590</v>
      </c>
      <c r="E113" s="1" t="s">
        <v>3591</v>
      </c>
      <c r="F113" s="1" t="s">
        <v>4715</v>
      </c>
      <c r="G113" s="1" t="s">
        <v>4367</v>
      </c>
      <c r="H113" s="1" t="s">
        <v>4716</v>
      </c>
      <c r="I113" s="1" t="s">
        <v>4367</v>
      </c>
      <c r="J113" s="1" t="s">
        <v>4717</v>
      </c>
      <c r="K113" s="1" t="s">
        <v>4367</v>
      </c>
      <c r="L113" s="1" t="s">
        <v>4718</v>
      </c>
      <c r="M113" s="1" t="s">
        <v>4367</v>
      </c>
      <c r="N113" s="1" t="s">
        <v>4719</v>
      </c>
      <c r="O113" s="1" t="s">
        <v>4367</v>
      </c>
      <c r="R113" s="6" t="s">
        <v>3592</v>
      </c>
    </row>
    <row r="114" spans="1:18" x14ac:dyDescent="0.25">
      <c r="A114">
        <v>855</v>
      </c>
      <c r="B114" t="s">
        <v>3593</v>
      </c>
      <c r="C114" t="s">
        <v>2987</v>
      </c>
      <c r="D114" s="1" t="s">
        <v>3594</v>
      </c>
      <c r="E114" s="1" t="s">
        <v>3595</v>
      </c>
      <c r="F114" s="1" t="s">
        <v>4720</v>
      </c>
      <c r="G114" s="1" t="s">
        <v>4367</v>
      </c>
      <c r="H114" s="1" t="s">
        <v>4721</v>
      </c>
      <c r="I114" s="1" t="s">
        <v>4367</v>
      </c>
      <c r="J114" s="1" t="s">
        <v>4722</v>
      </c>
      <c r="K114" s="1" t="s">
        <v>4367</v>
      </c>
      <c r="L114" s="1" t="s">
        <v>5317</v>
      </c>
      <c r="M114" s="1" t="s">
        <v>4367</v>
      </c>
      <c r="N114" s="1" t="s">
        <v>5318</v>
      </c>
      <c r="O114" s="1" t="s">
        <v>4367</v>
      </c>
      <c r="R114" s="6" t="s">
        <v>3596</v>
      </c>
    </row>
    <row r="115" spans="1:18" x14ac:dyDescent="0.25">
      <c r="A115">
        <v>856</v>
      </c>
      <c r="B115" t="s">
        <v>3597</v>
      </c>
      <c r="C115" t="s">
        <v>2987</v>
      </c>
      <c r="D115" s="1" t="s">
        <v>3598</v>
      </c>
      <c r="E115" s="1" t="s">
        <v>3599</v>
      </c>
      <c r="F115" s="1" t="s">
        <v>4727</v>
      </c>
      <c r="G115" s="1" t="s">
        <v>4367</v>
      </c>
      <c r="H115" s="1" t="s">
        <v>4725</v>
      </c>
      <c r="I115" s="1" t="s">
        <v>4367</v>
      </c>
      <c r="J115" s="1" t="s">
        <v>4726</v>
      </c>
      <c r="K115" s="1" t="s">
        <v>4367</v>
      </c>
      <c r="L115" s="1" t="s">
        <v>4723</v>
      </c>
      <c r="M115" s="1" t="s">
        <v>4367</v>
      </c>
      <c r="N115" s="1" t="s">
        <v>4724</v>
      </c>
      <c r="O115" s="1" t="s">
        <v>4367</v>
      </c>
      <c r="R115" s="6" t="s">
        <v>3600</v>
      </c>
    </row>
    <row r="116" spans="1:18" x14ac:dyDescent="0.25">
      <c r="A116">
        <v>860</v>
      </c>
      <c r="B116" t="s">
        <v>3611</v>
      </c>
      <c r="C116" t="s">
        <v>2987</v>
      </c>
      <c r="D116" s="1" t="s">
        <v>3612</v>
      </c>
      <c r="E116" s="1" t="s">
        <v>3613</v>
      </c>
      <c r="F116" s="1" t="s">
        <v>5320</v>
      </c>
      <c r="G116" s="1" t="s">
        <v>4367</v>
      </c>
      <c r="H116" s="1" t="s">
        <v>4730</v>
      </c>
      <c r="I116" s="1" t="s">
        <v>4367</v>
      </c>
      <c r="J116" s="1" t="s">
        <v>4732</v>
      </c>
      <c r="K116" s="1" t="s">
        <v>4367</v>
      </c>
      <c r="L116" s="1" t="s">
        <v>5321</v>
      </c>
      <c r="M116" s="1" t="s">
        <v>4367</v>
      </c>
      <c r="N116" s="1" t="s">
        <v>4731</v>
      </c>
      <c r="O116" s="1" t="s">
        <v>4367</v>
      </c>
      <c r="R116" s="6" t="s">
        <v>3614</v>
      </c>
    </row>
    <row r="117" spans="1:18" x14ac:dyDescent="0.25">
      <c r="A117">
        <v>868</v>
      </c>
      <c r="B117" t="s">
        <v>3638</v>
      </c>
      <c r="C117" t="s">
        <v>2987</v>
      </c>
      <c r="D117" s="1" t="s">
        <v>3639</v>
      </c>
      <c r="E117" s="1" t="s">
        <v>3640</v>
      </c>
      <c r="F117" s="1" t="s">
        <v>4741</v>
      </c>
      <c r="G117" s="1" t="s">
        <v>4367</v>
      </c>
      <c r="H117" s="1" t="s">
        <v>4742</v>
      </c>
      <c r="I117" s="1" t="s">
        <v>4367</v>
      </c>
      <c r="J117" s="1" t="s">
        <v>4739</v>
      </c>
      <c r="K117" s="1" t="s">
        <v>4367</v>
      </c>
      <c r="L117" s="1" t="s">
        <v>4740</v>
      </c>
      <c r="M117" s="1" t="s">
        <v>4367</v>
      </c>
      <c r="N117" s="1" t="s">
        <v>4743</v>
      </c>
      <c r="O117" s="1" t="s">
        <v>4367</v>
      </c>
      <c r="R117" s="6" t="s">
        <v>3641</v>
      </c>
    </row>
    <row r="118" spans="1:18" x14ac:dyDescent="0.25">
      <c r="A118">
        <v>870</v>
      </c>
      <c r="B118" t="s">
        <v>3645</v>
      </c>
      <c r="C118" t="s">
        <v>2987</v>
      </c>
      <c r="D118" s="1" t="s">
        <v>3646</v>
      </c>
      <c r="E118" s="1" t="s">
        <v>3647</v>
      </c>
      <c r="F118" s="1" t="s">
        <v>5323</v>
      </c>
      <c r="G118" s="1" t="s">
        <v>4367</v>
      </c>
      <c r="H118" s="1" t="s">
        <v>5324</v>
      </c>
      <c r="I118" s="1" t="s">
        <v>4367</v>
      </c>
      <c r="J118" s="1" t="s">
        <v>5325</v>
      </c>
      <c r="K118" s="1" t="s">
        <v>4367</v>
      </c>
      <c r="L118" s="1" t="s">
        <v>5326</v>
      </c>
      <c r="M118" s="1" t="s">
        <v>4367</v>
      </c>
      <c r="R118" s="6" t="s">
        <v>3648</v>
      </c>
    </row>
    <row r="119" spans="1:18" x14ac:dyDescent="0.25">
      <c r="A119">
        <v>879</v>
      </c>
      <c r="B119" t="s">
        <v>3676</v>
      </c>
      <c r="C119" t="s">
        <v>2987</v>
      </c>
      <c r="F119" s="1" t="s">
        <v>5335</v>
      </c>
      <c r="G119" s="1" t="s">
        <v>4367</v>
      </c>
      <c r="H119" s="1" t="s">
        <v>5336</v>
      </c>
      <c r="I119" s="1" t="s">
        <v>4367</v>
      </c>
      <c r="J119" s="1" t="s">
        <v>5337</v>
      </c>
      <c r="K119" s="1" t="s">
        <v>4367</v>
      </c>
      <c r="L119" s="1" t="s">
        <v>5338</v>
      </c>
      <c r="M119" s="1" t="s">
        <v>4367</v>
      </c>
      <c r="N119" s="1" t="s">
        <v>5339</v>
      </c>
      <c r="O119" s="1" t="s">
        <v>4367</v>
      </c>
      <c r="R119" s="6" t="s">
        <v>3677</v>
      </c>
    </row>
    <row r="120" spans="1:18" x14ac:dyDescent="0.25">
      <c r="A120">
        <v>880</v>
      </c>
      <c r="B120" t="s">
        <v>3678</v>
      </c>
      <c r="C120" t="s">
        <v>2987</v>
      </c>
      <c r="D120" s="1" t="s">
        <v>3679</v>
      </c>
      <c r="E120" s="1" t="s">
        <v>3680</v>
      </c>
      <c r="F120" s="1" t="s">
        <v>5340</v>
      </c>
      <c r="G120" s="1" t="s">
        <v>4367</v>
      </c>
      <c r="H120" s="1" t="s">
        <v>5341</v>
      </c>
      <c r="I120" s="1" t="s">
        <v>4367</v>
      </c>
      <c r="J120" s="1" t="s">
        <v>5342</v>
      </c>
      <c r="K120" s="1" t="s">
        <v>4367</v>
      </c>
      <c r="L120" s="1" t="s">
        <v>5343</v>
      </c>
      <c r="M120" s="1" t="s">
        <v>4367</v>
      </c>
      <c r="N120" s="1" t="s">
        <v>5344</v>
      </c>
      <c r="O120" s="1" t="s">
        <v>4367</v>
      </c>
      <c r="R120" s="6" t="s">
        <v>3681</v>
      </c>
    </row>
    <row r="121" spans="1:18" x14ac:dyDescent="0.25">
      <c r="A121">
        <v>884</v>
      </c>
      <c r="B121" t="s">
        <v>3692</v>
      </c>
      <c r="C121" t="s">
        <v>2987</v>
      </c>
      <c r="D121" s="1" t="s">
        <v>3693</v>
      </c>
      <c r="E121" s="1" t="s">
        <v>3694</v>
      </c>
      <c r="F121" s="1" t="s">
        <v>5352</v>
      </c>
      <c r="G121" s="1" t="s">
        <v>4367</v>
      </c>
      <c r="H121" s="1" t="s">
        <v>5350</v>
      </c>
      <c r="I121" s="1" t="s">
        <v>4367</v>
      </c>
      <c r="J121" s="1" t="s">
        <v>5348</v>
      </c>
      <c r="K121" s="1" t="s">
        <v>4367</v>
      </c>
      <c r="L121" s="1" t="s">
        <v>5349</v>
      </c>
      <c r="M121" s="1" t="s">
        <v>4367</v>
      </c>
      <c r="N121" s="1" t="s">
        <v>5351</v>
      </c>
      <c r="O121" s="1" t="s">
        <v>4367</v>
      </c>
      <c r="R121" s="6" t="s">
        <v>3695</v>
      </c>
    </row>
    <row r="122" spans="1:18" x14ac:dyDescent="0.25">
      <c r="A122">
        <v>890</v>
      </c>
      <c r="B122" t="s">
        <v>3715</v>
      </c>
      <c r="C122" t="s">
        <v>2987</v>
      </c>
      <c r="D122" s="1" t="s">
        <v>3716</v>
      </c>
      <c r="E122" s="1" t="s">
        <v>894</v>
      </c>
      <c r="F122" s="1" t="s">
        <v>5358</v>
      </c>
      <c r="G122" s="1" t="s">
        <v>4367</v>
      </c>
      <c r="H122" s="1" t="s">
        <v>5359</v>
      </c>
      <c r="I122" s="1" t="s">
        <v>4367</v>
      </c>
      <c r="J122" s="1" t="s">
        <v>5361</v>
      </c>
      <c r="K122" s="1" t="s">
        <v>4367</v>
      </c>
      <c r="L122" s="1" t="s">
        <v>5362</v>
      </c>
      <c r="M122" s="1" t="s">
        <v>4367</v>
      </c>
      <c r="N122" s="1" t="s">
        <v>5360</v>
      </c>
      <c r="O122" s="1" t="s">
        <v>4367</v>
      </c>
      <c r="R122" s="6" t="s">
        <v>3717</v>
      </c>
    </row>
    <row r="123" spans="1:18" x14ac:dyDescent="0.25">
      <c r="A123">
        <v>897</v>
      </c>
      <c r="B123" t="s">
        <v>3741</v>
      </c>
      <c r="C123" t="s">
        <v>2987</v>
      </c>
      <c r="D123" s="1" t="s">
        <v>3742</v>
      </c>
      <c r="E123" s="1" t="s">
        <v>3743</v>
      </c>
      <c r="F123" s="1" t="s">
        <v>5369</v>
      </c>
      <c r="G123" s="1" t="s">
        <v>4367</v>
      </c>
      <c r="H123" s="1" t="s">
        <v>5370</v>
      </c>
      <c r="I123" s="1" t="s">
        <v>4367</v>
      </c>
      <c r="J123" s="1" t="s">
        <v>5373</v>
      </c>
      <c r="K123" s="1" t="s">
        <v>4367</v>
      </c>
      <c r="L123" s="1" t="s">
        <v>5371</v>
      </c>
      <c r="M123" s="1" t="s">
        <v>4367</v>
      </c>
      <c r="N123" s="1" t="s">
        <v>5372</v>
      </c>
      <c r="O123" s="1" t="s">
        <v>4367</v>
      </c>
      <c r="R123" s="6" t="s">
        <v>3744</v>
      </c>
    </row>
    <row r="124" spans="1:18" x14ac:dyDescent="0.25">
      <c r="A124">
        <v>898</v>
      </c>
      <c r="B124" t="s">
        <v>3745</v>
      </c>
      <c r="C124" t="s">
        <v>2987</v>
      </c>
      <c r="D124" s="1" t="s">
        <v>3746</v>
      </c>
      <c r="E124" s="1" t="s">
        <v>170</v>
      </c>
      <c r="F124" s="1" t="s">
        <v>5375</v>
      </c>
      <c r="G124" s="1" t="s">
        <v>4367</v>
      </c>
      <c r="H124" s="1" t="s">
        <v>5374</v>
      </c>
      <c r="I124" s="1" t="s">
        <v>4367</v>
      </c>
      <c r="J124" s="1" t="s">
        <v>5376</v>
      </c>
      <c r="K124" s="1" t="s">
        <v>4367</v>
      </c>
      <c r="L124" s="1" t="s">
        <v>5377</v>
      </c>
      <c r="M124" s="1" t="s">
        <v>4367</v>
      </c>
      <c r="N124" s="1" t="s">
        <v>5378</v>
      </c>
      <c r="O124" s="1" t="s">
        <v>4367</v>
      </c>
      <c r="R124" s="6" t="s">
        <v>3747</v>
      </c>
    </row>
    <row r="125" spans="1:18" x14ac:dyDescent="0.25">
      <c r="A125">
        <v>899</v>
      </c>
      <c r="B125" t="s">
        <v>3748</v>
      </c>
      <c r="C125" t="s">
        <v>2987</v>
      </c>
      <c r="D125" s="1" t="s">
        <v>3749</v>
      </c>
      <c r="E125" s="1" t="s">
        <v>3750</v>
      </c>
      <c r="F125" s="1" t="s">
        <v>5379</v>
      </c>
      <c r="G125" s="1" t="s">
        <v>4367</v>
      </c>
      <c r="H125" s="1" t="s">
        <v>5380</v>
      </c>
      <c r="I125" s="1" t="s">
        <v>4367</v>
      </c>
      <c r="J125" s="1" t="s">
        <v>5383</v>
      </c>
      <c r="K125" s="1" t="s">
        <v>4367</v>
      </c>
      <c r="L125" s="1" t="s">
        <v>5382</v>
      </c>
      <c r="M125" s="1" t="s">
        <v>4367</v>
      </c>
      <c r="N125" s="1" t="s">
        <v>5381</v>
      </c>
      <c r="O125" s="1" t="s">
        <v>4367</v>
      </c>
      <c r="R125" s="6" t="s">
        <v>3751</v>
      </c>
    </row>
    <row r="126" spans="1:18" x14ac:dyDescent="0.25">
      <c r="A126">
        <v>901</v>
      </c>
      <c r="B126" t="s">
        <v>3756</v>
      </c>
      <c r="C126" t="s">
        <v>2987</v>
      </c>
      <c r="D126" s="1" t="s">
        <v>3757</v>
      </c>
      <c r="E126" s="1" t="s">
        <v>3758</v>
      </c>
      <c r="F126" s="1" t="s">
        <v>5385</v>
      </c>
      <c r="G126" s="1" t="s">
        <v>4367</v>
      </c>
      <c r="H126" s="1" t="s">
        <v>5386</v>
      </c>
      <c r="I126" s="1" t="s">
        <v>4367</v>
      </c>
      <c r="J126" s="1" t="s">
        <v>5387</v>
      </c>
      <c r="K126" s="1" t="s">
        <v>4367</v>
      </c>
      <c r="L126" s="1" t="s">
        <v>5388</v>
      </c>
      <c r="M126" s="1" t="s">
        <v>4367</v>
      </c>
      <c r="N126" s="1" t="s">
        <v>5389</v>
      </c>
      <c r="O126" s="1" t="s">
        <v>4367</v>
      </c>
      <c r="R126" s="6" t="s">
        <v>3759</v>
      </c>
    </row>
    <row r="127" spans="1:18" x14ac:dyDescent="0.25">
      <c r="A127">
        <v>904</v>
      </c>
      <c r="B127" t="s">
        <v>3767</v>
      </c>
      <c r="C127" t="s">
        <v>2987</v>
      </c>
      <c r="D127" s="1" t="s">
        <v>3768</v>
      </c>
      <c r="E127" s="1" t="s">
        <v>25</v>
      </c>
      <c r="F127" s="1" t="s">
        <v>5392</v>
      </c>
      <c r="G127" s="1" t="s">
        <v>4367</v>
      </c>
      <c r="H127" s="1" t="s">
        <v>5394</v>
      </c>
      <c r="I127" s="1" t="s">
        <v>4367</v>
      </c>
      <c r="J127" s="1" t="s">
        <v>5396</v>
      </c>
      <c r="K127" s="1" t="s">
        <v>4367</v>
      </c>
      <c r="L127" s="1" t="s">
        <v>5395</v>
      </c>
      <c r="M127" s="1" t="s">
        <v>4367</v>
      </c>
      <c r="N127" s="1" t="s">
        <v>5393</v>
      </c>
      <c r="O127" s="1" t="s">
        <v>4367</v>
      </c>
      <c r="R127" s="6" t="s">
        <v>3769</v>
      </c>
    </row>
    <row r="128" spans="1:18" x14ac:dyDescent="0.25">
      <c r="A128">
        <v>907</v>
      </c>
      <c r="B128" t="s">
        <v>3777</v>
      </c>
      <c r="C128" t="s">
        <v>2987</v>
      </c>
      <c r="D128" s="1" t="s">
        <v>3778</v>
      </c>
      <c r="E128" s="1" t="s">
        <v>3779</v>
      </c>
      <c r="F128" s="1" t="s">
        <v>5402</v>
      </c>
      <c r="G128" s="1" t="s">
        <v>4367</v>
      </c>
      <c r="H128" s="1" t="s">
        <v>5401</v>
      </c>
      <c r="I128" s="1" t="s">
        <v>4367</v>
      </c>
      <c r="J128" s="1" t="s">
        <v>5400</v>
      </c>
      <c r="K128" s="1" t="s">
        <v>4367</v>
      </c>
      <c r="L128" s="1" t="s">
        <v>5399</v>
      </c>
      <c r="M128" s="1" t="s">
        <v>4367</v>
      </c>
      <c r="N128" s="1" t="s">
        <v>5403</v>
      </c>
      <c r="O128" s="1" t="s">
        <v>4367</v>
      </c>
      <c r="R128" s="6" t="s">
        <v>3780</v>
      </c>
    </row>
    <row r="129" spans="1:18" x14ac:dyDescent="0.25">
      <c r="A129">
        <v>911</v>
      </c>
      <c r="B129" t="s">
        <v>3792</v>
      </c>
      <c r="C129" t="s">
        <v>2987</v>
      </c>
      <c r="D129" s="1" t="s">
        <v>3793</v>
      </c>
      <c r="E129" s="1" t="s">
        <v>3794</v>
      </c>
      <c r="F129" s="1" t="s">
        <v>5407</v>
      </c>
      <c r="G129" s="1" t="s">
        <v>4367</v>
      </c>
      <c r="H129" s="1" t="s">
        <v>5411</v>
      </c>
      <c r="I129" s="1" t="s">
        <v>4367</v>
      </c>
      <c r="J129" s="1" t="s">
        <v>5409</v>
      </c>
      <c r="K129" s="1" t="s">
        <v>4367</v>
      </c>
      <c r="L129" s="1" t="s">
        <v>5408</v>
      </c>
      <c r="M129" s="1" t="s">
        <v>4367</v>
      </c>
      <c r="N129" s="1" t="s">
        <v>5410</v>
      </c>
      <c r="O129" s="1" t="s">
        <v>4367</v>
      </c>
      <c r="R129" s="6" t="s">
        <v>3795</v>
      </c>
    </row>
    <row r="130" spans="1:18" x14ac:dyDescent="0.25">
      <c r="A130">
        <v>913</v>
      </c>
      <c r="B130" t="s">
        <v>3800</v>
      </c>
      <c r="C130" t="s">
        <v>2987</v>
      </c>
      <c r="D130" s="1" t="s">
        <v>3801</v>
      </c>
      <c r="E130" s="1" t="s">
        <v>3802</v>
      </c>
      <c r="F130" s="1" t="s">
        <v>5413</v>
      </c>
      <c r="G130" s="1" t="s">
        <v>4367</v>
      </c>
      <c r="H130" s="1" t="s">
        <v>5414</v>
      </c>
      <c r="I130" s="1" t="s">
        <v>4367</v>
      </c>
      <c r="J130" s="1" t="s">
        <v>5415</v>
      </c>
      <c r="K130" s="1" t="s">
        <v>4367</v>
      </c>
      <c r="L130" s="1" t="s">
        <v>5416</v>
      </c>
      <c r="M130" s="1" t="s">
        <v>4367</v>
      </c>
      <c r="N130" s="1" t="s">
        <v>5417</v>
      </c>
      <c r="O130" s="1" t="s">
        <v>4367</v>
      </c>
      <c r="R130" s="6" t="s">
        <v>3803</v>
      </c>
    </row>
    <row r="131" spans="1:18" x14ac:dyDescent="0.25">
      <c r="A131">
        <v>918</v>
      </c>
      <c r="B131" t="s">
        <v>3819</v>
      </c>
      <c r="C131" t="s">
        <v>2987</v>
      </c>
      <c r="D131" s="1" t="s">
        <v>3820</v>
      </c>
      <c r="E131" s="1" t="s">
        <v>3821</v>
      </c>
      <c r="F131" s="1" t="s">
        <v>5426</v>
      </c>
      <c r="G131" s="1" t="s">
        <v>4367</v>
      </c>
      <c r="H131" s="1" t="s">
        <v>5422</v>
      </c>
      <c r="I131" s="1" t="s">
        <v>4367</v>
      </c>
      <c r="J131" s="1" t="s">
        <v>5423</v>
      </c>
      <c r="K131" s="1" t="s">
        <v>4367</v>
      </c>
      <c r="L131" s="1" t="s">
        <v>5425</v>
      </c>
      <c r="M131" s="1" t="s">
        <v>4367</v>
      </c>
      <c r="N131" s="1" t="s">
        <v>5424</v>
      </c>
      <c r="O131" s="1" t="s">
        <v>4367</v>
      </c>
      <c r="R131" s="6" t="s">
        <v>3822</v>
      </c>
    </row>
    <row r="132" spans="1:18" x14ac:dyDescent="0.25">
      <c r="A132">
        <v>923</v>
      </c>
      <c r="B132" t="s">
        <v>3837</v>
      </c>
      <c r="C132" t="s">
        <v>2987</v>
      </c>
      <c r="D132" s="1" t="s">
        <v>3838</v>
      </c>
      <c r="E132" s="1" t="s">
        <v>3839</v>
      </c>
      <c r="F132" s="1" t="s">
        <v>5435</v>
      </c>
      <c r="G132" s="1" t="s">
        <v>4367</v>
      </c>
      <c r="H132" s="1" t="s">
        <v>5432</v>
      </c>
      <c r="I132" s="1" t="s">
        <v>4367</v>
      </c>
      <c r="J132" s="1" t="s">
        <v>5434</v>
      </c>
      <c r="K132" s="1" t="s">
        <v>4367</v>
      </c>
      <c r="L132" s="1" t="s">
        <v>5433</v>
      </c>
      <c r="M132" s="1" t="s">
        <v>4367</v>
      </c>
      <c r="N132" s="1" t="s">
        <v>5431</v>
      </c>
      <c r="O132" s="1" t="s">
        <v>4367</v>
      </c>
      <c r="R132" s="6" t="s">
        <v>3840</v>
      </c>
    </row>
    <row r="133" spans="1:18" x14ac:dyDescent="0.25">
      <c r="A133">
        <v>928</v>
      </c>
      <c r="B133" s="9" t="s">
        <v>3857</v>
      </c>
      <c r="C133" t="s">
        <v>2987</v>
      </c>
      <c r="D133" s="1" t="s">
        <v>3858</v>
      </c>
      <c r="E133" s="1" t="s">
        <v>3859</v>
      </c>
      <c r="F133" s="1" t="s">
        <v>5443</v>
      </c>
      <c r="G133" s="1" t="s">
        <v>4367</v>
      </c>
      <c r="H133" s="1" t="s">
        <v>5442</v>
      </c>
      <c r="I133" s="1" t="s">
        <v>4367</v>
      </c>
      <c r="J133" s="1" t="s">
        <v>5440</v>
      </c>
      <c r="K133" s="1" t="s">
        <v>4367</v>
      </c>
      <c r="L133" s="1" t="s">
        <v>5441</v>
      </c>
      <c r="M133" s="1" t="s">
        <v>4367</v>
      </c>
      <c r="N133" s="1" t="s">
        <v>5444</v>
      </c>
      <c r="O133" s="1" t="s">
        <v>4367</v>
      </c>
      <c r="R133" s="6" t="s">
        <v>3860</v>
      </c>
    </row>
    <row r="134" spans="1:18" x14ac:dyDescent="0.25">
      <c r="A134">
        <v>930</v>
      </c>
      <c r="B134" t="s">
        <v>3864</v>
      </c>
      <c r="C134" t="s">
        <v>2987</v>
      </c>
      <c r="D134" s="1" t="s">
        <v>3865</v>
      </c>
      <c r="E134" s="1" t="s">
        <v>191</v>
      </c>
      <c r="F134" s="1" t="s">
        <v>5446</v>
      </c>
      <c r="G134" s="1" t="s">
        <v>4367</v>
      </c>
      <c r="H134" s="1" t="s">
        <v>5447</v>
      </c>
      <c r="I134" s="1" t="s">
        <v>4367</v>
      </c>
      <c r="J134" s="1" t="s">
        <v>5448</v>
      </c>
      <c r="K134" s="1" t="s">
        <v>4367</v>
      </c>
      <c r="L134" s="1" t="s">
        <v>5449</v>
      </c>
      <c r="M134" s="1" t="s">
        <v>4367</v>
      </c>
      <c r="N134" s="1" t="s">
        <v>5450</v>
      </c>
      <c r="O134" s="1" t="s">
        <v>4367</v>
      </c>
      <c r="R134" s="6" t="s">
        <v>3866</v>
      </c>
    </row>
    <row r="135" spans="1:18" x14ac:dyDescent="0.25">
      <c r="A135">
        <v>932</v>
      </c>
      <c r="B135" t="s">
        <v>3871</v>
      </c>
      <c r="C135" t="s">
        <v>2987</v>
      </c>
      <c r="D135" s="1" t="s">
        <v>3872</v>
      </c>
      <c r="E135" s="1" t="s">
        <v>3873</v>
      </c>
      <c r="F135" s="1" t="s">
        <v>5453</v>
      </c>
      <c r="G135" s="1" t="s">
        <v>4367</v>
      </c>
      <c r="H135" s="1" t="s">
        <v>5455</v>
      </c>
      <c r="I135" s="1" t="s">
        <v>4367</v>
      </c>
      <c r="J135" s="1" t="s">
        <v>5456</v>
      </c>
      <c r="K135" s="1" t="s">
        <v>4367</v>
      </c>
      <c r="L135" s="1" t="s">
        <v>5452</v>
      </c>
      <c r="M135" s="1" t="s">
        <v>4367</v>
      </c>
      <c r="N135" s="1" t="s">
        <v>5454</v>
      </c>
      <c r="O135" s="1" t="s">
        <v>4367</v>
      </c>
      <c r="R135" s="6" t="s">
        <v>3874</v>
      </c>
    </row>
    <row r="136" spans="1:18" x14ac:dyDescent="0.25">
      <c r="A136">
        <v>933</v>
      </c>
      <c r="B136" t="s">
        <v>3875</v>
      </c>
      <c r="C136" t="s">
        <v>2987</v>
      </c>
      <c r="D136" s="1" t="s">
        <v>3876</v>
      </c>
      <c r="E136" s="1" t="s">
        <v>3877</v>
      </c>
      <c r="F136" s="1" t="s">
        <v>5457</v>
      </c>
      <c r="G136" s="1" t="s">
        <v>4367</v>
      </c>
      <c r="H136" s="1" t="s">
        <v>5458</v>
      </c>
      <c r="I136" s="1" t="s">
        <v>4367</v>
      </c>
      <c r="J136" s="1" t="s">
        <v>5459</v>
      </c>
      <c r="K136" s="1" t="s">
        <v>4367</v>
      </c>
      <c r="L136" s="1" t="s">
        <v>5460</v>
      </c>
      <c r="M136" s="1" t="s">
        <v>4367</v>
      </c>
      <c r="N136" s="1" t="s">
        <v>5461</v>
      </c>
      <c r="O136" s="1" t="s">
        <v>4367</v>
      </c>
      <c r="R136" s="6" t="s">
        <v>3878</v>
      </c>
    </row>
    <row r="137" spans="1:18" x14ac:dyDescent="0.25">
      <c r="A137">
        <v>934</v>
      </c>
      <c r="B137" t="s">
        <v>3879</v>
      </c>
      <c r="C137" t="s">
        <v>2987</v>
      </c>
      <c r="D137" s="1" t="s">
        <v>3880</v>
      </c>
      <c r="E137" s="1" t="s">
        <v>3881</v>
      </c>
      <c r="F137" s="1" t="s">
        <v>5463</v>
      </c>
      <c r="G137" s="1" t="s">
        <v>4367</v>
      </c>
      <c r="H137" s="1" t="s">
        <v>5465</v>
      </c>
      <c r="I137" s="1" t="s">
        <v>4367</v>
      </c>
      <c r="J137" s="1" t="s">
        <v>5464</v>
      </c>
      <c r="K137" s="1" t="s">
        <v>4367</v>
      </c>
      <c r="L137" s="1" t="s">
        <v>5462</v>
      </c>
      <c r="M137" s="1" t="s">
        <v>4367</v>
      </c>
      <c r="N137" s="1" t="s">
        <v>5466</v>
      </c>
      <c r="O137" s="1" t="s">
        <v>4367</v>
      </c>
      <c r="R137" s="6" t="s">
        <v>3882</v>
      </c>
    </row>
    <row r="138" spans="1:18" x14ac:dyDescent="0.25">
      <c r="A138">
        <v>937</v>
      </c>
      <c r="B138" t="s">
        <v>3891</v>
      </c>
      <c r="C138" t="s">
        <v>2987</v>
      </c>
      <c r="D138" s="1" t="s">
        <v>3892</v>
      </c>
      <c r="E138" s="1" t="s">
        <v>3893</v>
      </c>
      <c r="F138" s="1" t="s">
        <v>5473</v>
      </c>
      <c r="G138" s="1" t="s">
        <v>4367</v>
      </c>
      <c r="H138" s="1" t="s">
        <v>5470</v>
      </c>
      <c r="I138" s="1" t="s">
        <v>4367</v>
      </c>
      <c r="J138" s="1" t="s">
        <v>5472</v>
      </c>
      <c r="K138" s="1" t="s">
        <v>4367</v>
      </c>
      <c r="L138" s="1" t="s">
        <v>5469</v>
      </c>
      <c r="M138" s="1" t="s">
        <v>4367</v>
      </c>
      <c r="N138" s="1" t="s">
        <v>5471</v>
      </c>
      <c r="O138" s="1" t="s">
        <v>4367</v>
      </c>
      <c r="R138" s="6" t="s">
        <v>3894</v>
      </c>
    </row>
    <row r="139" spans="1:18" x14ac:dyDescent="0.25">
      <c r="A139">
        <v>943</v>
      </c>
      <c r="B139" t="s">
        <v>3912</v>
      </c>
      <c r="C139" t="s">
        <v>2987</v>
      </c>
      <c r="D139" s="1" t="s">
        <v>3913</v>
      </c>
      <c r="E139" s="1" t="s">
        <v>82</v>
      </c>
      <c r="F139" s="1" t="s">
        <v>5479</v>
      </c>
      <c r="G139" s="1" t="s">
        <v>4367</v>
      </c>
      <c r="H139" s="1" t="s">
        <v>5480</v>
      </c>
      <c r="I139" s="1" t="s">
        <v>4367</v>
      </c>
      <c r="J139" s="1" t="s">
        <v>5481</v>
      </c>
      <c r="K139" s="1" t="s">
        <v>4367</v>
      </c>
      <c r="L139" s="1" t="s">
        <v>5482</v>
      </c>
      <c r="M139" s="1" t="s">
        <v>4367</v>
      </c>
      <c r="N139" s="1" t="s">
        <v>5483</v>
      </c>
      <c r="O139" s="1" t="s">
        <v>4367</v>
      </c>
      <c r="R139" s="6" t="s">
        <v>3914</v>
      </c>
    </row>
    <row r="140" spans="1:18" x14ac:dyDescent="0.25">
      <c r="A140">
        <v>945</v>
      </c>
      <c r="B140" t="s">
        <v>3918</v>
      </c>
      <c r="C140" t="s">
        <v>2987</v>
      </c>
      <c r="D140" s="1" t="s">
        <v>3919</v>
      </c>
      <c r="E140" s="1" t="s">
        <v>3920</v>
      </c>
      <c r="F140" s="1" t="s">
        <v>5485</v>
      </c>
      <c r="G140" s="1" t="s">
        <v>4367</v>
      </c>
      <c r="H140" s="1" t="s">
        <v>5486</v>
      </c>
      <c r="I140" s="1" t="s">
        <v>4367</v>
      </c>
      <c r="J140" s="1" t="s">
        <v>5488</v>
      </c>
      <c r="K140" s="1" t="s">
        <v>4367</v>
      </c>
      <c r="L140" s="1" t="s">
        <v>5489</v>
      </c>
      <c r="M140" s="1" t="s">
        <v>4367</v>
      </c>
      <c r="N140" s="1" t="s">
        <v>5487</v>
      </c>
      <c r="O140" s="1" t="s">
        <v>4367</v>
      </c>
      <c r="R140" s="6" t="s">
        <v>3921</v>
      </c>
    </row>
    <row r="141" spans="1:18" x14ac:dyDescent="0.25">
      <c r="A141">
        <v>947</v>
      </c>
      <c r="B141" t="s">
        <v>3925</v>
      </c>
      <c r="C141" t="s">
        <v>2987</v>
      </c>
      <c r="F141" s="1" t="s">
        <v>5493</v>
      </c>
      <c r="G141" s="1" t="s">
        <v>4367</v>
      </c>
      <c r="H141" s="1" t="s">
        <v>5495</v>
      </c>
      <c r="I141" s="1" t="s">
        <v>4367</v>
      </c>
      <c r="J141" s="1" t="s">
        <v>5492</v>
      </c>
      <c r="K141" s="1" t="s">
        <v>4367</v>
      </c>
      <c r="L141" s="1" t="s">
        <v>5494</v>
      </c>
      <c r="M141" s="1" t="s">
        <v>4367</v>
      </c>
      <c r="N141" s="1" t="s">
        <v>5491</v>
      </c>
      <c r="O141" s="1" t="s">
        <v>4367</v>
      </c>
      <c r="R141" s="6" t="s">
        <v>3926</v>
      </c>
    </row>
    <row r="142" spans="1:18" x14ac:dyDescent="0.25">
      <c r="A142">
        <v>953</v>
      </c>
      <c r="B142" t="s">
        <v>3947</v>
      </c>
      <c r="C142" t="s">
        <v>2987</v>
      </c>
      <c r="D142" s="1" t="s">
        <v>3948</v>
      </c>
      <c r="E142" s="1" t="s">
        <v>3949</v>
      </c>
      <c r="F142" s="1" t="s">
        <v>5501</v>
      </c>
      <c r="G142" s="1" t="s">
        <v>4367</v>
      </c>
      <c r="H142" s="1" t="s">
        <v>5502</v>
      </c>
      <c r="I142" s="1" t="s">
        <v>4367</v>
      </c>
      <c r="J142" s="1" t="s">
        <v>5503</v>
      </c>
      <c r="K142" s="1" t="s">
        <v>4367</v>
      </c>
      <c r="L142" s="1" t="s">
        <v>5504</v>
      </c>
      <c r="M142" s="1" t="s">
        <v>4367</v>
      </c>
      <c r="N142" s="1" t="s">
        <v>5505</v>
      </c>
      <c r="O142" s="1" t="s">
        <v>4367</v>
      </c>
      <c r="R142" s="6" t="s">
        <v>3950</v>
      </c>
    </row>
    <row r="143" spans="1:18" x14ac:dyDescent="0.25">
      <c r="A143">
        <v>956</v>
      </c>
      <c r="B143" t="s">
        <v>3959</v>
      </c>
      <c r="C143" t="s">
        <v>2987</v>
      </c>
      <c r="D143" s="1" t="s">
        <v>3960</v>
      </c>
      <c r="E143" s="1" t="s">
        <v>915</v>
      </c>
      <c r="F143" s="1" t="s">
        <v>5512</v>
      </c>
      <c r="G143" s="1" t="s">
        <v>4367</v>
      </c>
      <c r="H143" s="1" t="s">
        <v>5510</v>
      </c>
      <c r="I143" s="1" t="s">
        <v>4367</v>
      </c>
      <c r="J143" s="1" t="s">
        <v>5508</v>
      </c>
      <c r="K143" s="1" t="s">
        <v>4367</v>
      </c>
      <c r="L143" s="1" t="s">
        <v>5509</v>
      </c>
      <c r="M143" s="1" t="s">
        <v>4367</v>
      </c>
      <c r="N143" s="1" t="s">
        <v>5511</v>
      </c>
      <c r="O143" s="1" t="s">
        <v>4367</v>
      </c>
      <c r="R143" s="6" t="s">
        <v>3961</v>
      </c>
    </row>
    <row r="144" spans="1:18" x14ac:dyDescent="0.25">
      <c r="A144">
        <v>957</v>
      </c>
      <c r="B144" t="s">
        <v>3962</v>
      </c>
      <c r="C144" t="s">
        <v>2987</v>
      </c>
      <c r="D144" s="1" t="s">
        <v>3963</v>
      </c>
      <c r="E144" s="1" t="s">
        <v>3964</v>
      </c>
      <c r="F144" s="1" t="s">
        <v>5516</v>
      </c>
      <c r="G144" s="1" t="s">
        <v>4367</v>
      </c>
      <c r="H144" s="1" t="s">
        <v>5517</v>
      </c>
      <c r="I144" s="1" t="s">
        <v>4367</v>
      </c>
      <c r="J144" s="1" t="s">
        <v>5513</v>
      </c>
      <c r="K144" s="1" t="s">
        <v>4367</v>
      </c>
      <c r="L144" s="1" t="s">
        <v>5515</v>
      </c>
      <c r="M144" s="1" t="s">
        <v>4367</v>
      </c>
      <c r="N144" s="1" t="s">
        <v>5514</v>
      </c>
      <c r="O144" s="1" t="s">
        <v>4367</v>
      </c>
      <c r="R144" s="6" t="s">
        <v>3965</v>
      </c>
    </row>
    <row r="145" spans="1:18" x14ac:dyDescent="0.25">
      <c r="A145">
        <v>962</v>
      </c>
      <c r="B145" t="s">
        <v>3979</v>
      </c>
      <c r="C145" t="s">
        <v>2987</v>
      </c>
      <c r="D145" s="1" t="s">
        <v>3980</v>
      </c>
      <c r="E145" s="1" t="s">
        <v>67</v>
      </c>
      <c r="F145" s="1" t="s">
        <v>5524</v>
      </c>
      <c r="G145" s="1" t="s">
        <v>4367</v>
      </c>
      <c r="H145" s="1" t="s">
        <v>5522</v>
      </c>
      <c r="I145" s="1" t="s">
        <v>4367</v>
      </c>
      <c r="J145" s="1" t="s">
        <v>5526</v>
      </c>
      <c r="K145" s="1" t="s">
        <v>4367</v>
      </c>
      <c r="L145" s="1" t="s">
        <v>5525</v>
      </c>
      <c r="M145" s="1" t="s">
        <v>4367</v>
      </c>
      <c r="N145" s="1" t="s">
        <v>5523</v>
      </c>
      <c r="O145" s="1" t="s">
        <v>4367</v>
      </c>
      <c r="R145" s="6" t="s">
        <v>3981</v>
      </c>
    </row>
    <row r="146" spans="1:18" x14ac:dyDescent="0.25">
      <c r="A146">
        <v>964</v>
      </c>
      <c r="B146" t="s">
        <v>3985</v>
      </c>
      <c r="C146" t="s">
        <v>2987</v>
      </c>
      <c r="D146" s="1" t="s">
        <v>3986</v>
      </c>
      <c r="E146" s="1" t="s">
        <v>3987</v>
      </c>
      <c r="F146" s="1" t="s">
        <v>5528</v>
      </c>
      <c r="G146" s="1" t="s">
        <v>4367</v>
      </c>
      <c r="H146" s="1" t="s">
        <v>5530</v>
      </c>
      <c r="I146" s="1" t="s">
        <v>4367</v>
      </c>
      <c r="J146" s="1" t="s">
        <v>5532</v>
      </c>
      <c r="K146" s="1" t="s">
        <v>4367</v>
      </c>
      <c r="L146" s="1" t="s">
        <v>5531</v>
      </c>
      <c r="M146" s="1" t="s">
        <v>4367</v>
      </c>
      <c r="N146" s="1" t="s">
        <v>5529</v>
      </c>
      <c r="O146" s="1" t="s">
        <v>4367</v>
      </c>
      <c r="R146" s="6" t="s">
        <v>3988</v>
      </c>
    </row>
    <row r="147" spans="1:18" x14ac:dyDescent="0.25">
      <c r="A147">
        <v>966</v>
      </c>
      <c r="B147" t="s">
        <v>3993</v>
      </c>
      <c r="C147" t="s">
        <v>2987</v>
      </c>
      <c r="D147" s="1" t="s">
        <v>3994</v>
      </c>
      <c r="E147" s="1" t="s">
        <v>90</v>
      </c>
      <c r="F147" s="1" t="s">
        <v>5536</v>
      </c>
      <c r="G147" s="1" t="s">
        <v>4367</v>
      </c>
      <c r="H147" s="1" t="s">
        <v>5538</v>
      </c>
      <c r="I147" s="1" t="s">
        <v>4367</v>
      </c>
      <c r="J147" s="1" t="s">
        <v>5534</v>
      </c>
      <c r="K147" s="1" t="s">
        <v>4367</v>
      </c>
      <c r="L147" s="1" t="s">
        <v>5537</v>
      </c>
      <c r="M147" s="1" t="s">
        <v>4367</v>
      </c>
      <c r="N147" s="1" t="s">
        <v>5535</v>
      </c>
      <c r="O147" s="1" t="s">
        <v>4367</v>
      </c>
      <c r="R147" s="6" t="s">
        <v>3995</v>
      </c>
    </row>
    <row r="148" spans="1:18" x14ac:dyDescent="0.25">
      <c r="A148">
        <v>968</v>
      </c>
      <c r="B148" t="s">
        <v>4000</v>
      </c>
      <c r="C148" t="s">
        <v>2987</v>
      </c>
      <c r="D148" s="1" t="s">
        <v>4001</v>
      </c>
      <c r="E148" s="1" t="s">
        <v>4002</v>
      </c>
      <c r="F148" s="1" t="s">
        <v>5540</v>
      </c>
      <c r="G148" s="1" t="s">
        <v>4367</v>
      </c>
      <c r="H148" s="1" t="s">
        <v>5541</v>
      </c>
      <c r="I148" s="1" t="s">
        <v>4367</v>
      </c>
      <c r="J148" s="1" t="s">
        <v>5542</v>
      </c>
      <c r="K148" s="1" t="s">
        <v>4367</v>
      </c>
      <c r="L148" s="1" t="s">
        <v>5543</v>
      </c>
      <c r="M148" s="1" t="s">
        <v>4367</v>
      </c>
      <c r="R148" s="6" t="s">
        <v>4003</v>
      </c>
    </row>
    <row r="149" spans="1:18" x14ac:dyDescent="0.25">
      <c r="A149">
        <v>973</v>
      </c>
      <c r="B149" t="s">
        <v>4019</v>
      </c>
      <c r="C149" t="s">
        <v>2987</v>
      </c>
      <c r="D149" s="1" t="s">
        <v>4020</v>
      </c>
      <c r="E149" s="1" t="s">
        <v>4021</v>
      </c>
      <c r="F149" s="1" t="s">
        <v>5548</v>
      </c>
      <c r="G149" s="1" t="s">
        <v>4367</v>
      </c>
      <c r="H149" s="1" t="s">
        <v>5549</v>
      </c>
      <c r="I149" s="1" t="s">
        <v>4367</v>
      </c>
      <c r="J149" s="1" t="s">
        <v>5551</v>
      </c>
      <c r="K149" s="1" t="s">
        <v>4367</v>
      </c>
      <c r="L149" s="1" t="s">
        <v>5550</v>
      </c>
      <c r="M149" s="1" t="s">
        <v>4367</v>
      </c>
      <c r="N149" s="1" t="s">
        <v>5552</v>
      </c>
      <c r="O149" s="1" t="s">
        <v>4367</v>
      </c>
      <c r="R149" s="6" t="s">
        <v>4022</v>
      </c>
    </row>
    <row r="150" spans="1:18" x14ac:dyDescent="0.25">
      <c r="A150">
        <v>974</v>
      </c>
      <c r="B150" t="s">
        <v>4023</v>
      </c>
      <c r="C150" t="s">
        <v>2987</v>
      </c>
      <c r="D150" s="1" t="s">
        <v>4024</v>
      </c>
      <c r="E150" s="1" t="s">
        <v>4025</v>
      </c>
      <c r="F150" s="1" t="s">
        <v>5555</v>
      </c>
      <c r="G150" s="1" t="s">
        <v>4367</v>
      </c>
      <c r="H150" s="1" t="s">
        <v>5554</v>
      </c>
      <c r="I150" s="1" t="s">
        <v>4367</v>
      </c>
      <c r="J150" s="1" t="s">
        <v>5556</v>
      </c>
      <c r="K150" s="1" t="s">
        <v>4367</v>
      </c>
      <c r="L150" s="1" t="s">
        <v>5557</v>
      </c>
      <c r="M150" s="1" t="s">
        <v>4367</v>
      </c>
      <c r="N150" s="1" t="s">
        <v>5553</v>
      </c>
      <c r="O150" s="1" t="s">
        <v>4367</v>
      </c>
      <c r="R150" s="6" t="s">
        <v>4026</v>
      </c>
    </row>
    <row r="151" spans="1:18" x14ac:dyDescent="0.25">
      <c r="A151">
        <v>975</v>
      </c>
      <c r="B151" t="s">
        <v>4027</v>
      </c>
      <c r="C151" t="s">
        <v>2987</v>
      </c>
      <c r="D151" s="1" t="s">
        <v>4028</v>
      </c>
      <c r="E151" s="1" t="s">
        <v>4029</v>
      </c>
      <c r="F151" s="1" t="s">
        <v>5559</v>
      </c>
      <c r="G151" s="1" t="s">
        <v>4367</v>
      </c>
      <c r="H151" s="1" t="s">
        <v>5558</v>
      </c>
      <c r="I151" s="1" t="s">
        <v>4367</v>
      </c>
      <c r="J151" s="1" t="s">
        <v>5561</v>
      </c>
      <c r="K151" s="1" t="s">
        <v>4367</v>
      </c>
      <c r="L151" s="1" t="s">
        <v>5562</v>
      </c>
      <c r="M151" s="1" t="s">
        <v>4367</v>
      </c>
      <c r="N151" s="1" t="s">
        <v>5560</v>
      </c>
      <c r="O151" s="1" t="s">
        <v>4367</v>
      </c>
      <c r="R151" s="6" t="s">
        <v>4030</v>
      </c>
    </row>
    <row r="152" spans="1:18" x14ac:dyDescent="0.25">
      <c r="A152">
        <v>979</v>
      </c>
      <c r="B152" t="s">
        <v>4041</v>
      </c>
      <c r="C152" t="s">
        <v>2987</v>
      </c>
      <c r="D152" s="1" t="s">
        <v>4042</v>
      </c>
      <c r="E152" s="1" t="s">
        <v>226</v>
      </c>
      <c r="F152" s="1" t="s">
        <v>5570</v>
      </c>
      <c r="G152" s="1" t="s">
        <v>4367</v>
      </c>
      <c r="H152" s="1" t="s">
        <v>5568</v>
      </c>
      <c r="I152" s="1" t="s">
        <v>4367</v>
      </c>
      <c r="J152" s="1" t="s">
        <v>5567</v>
      </c>
      <c r="K152" s="1" t="s">
        <v>4367</v>
      </c>
      <c r="L152" s="1" t="s">
        <v>5569</v>
      </c>
      <c r="M152" s="1" t="s">
        <v>4367</v>
      </c>
      <c r="N152" s="1" t="s">
        <v>5566</v>
      </c>
      <c r="O152" s="1" t="s">
        <v>4367</v>
      </c>
      <c r="R152" s="6" t="s">
        <v>4043</v>
      </c>
    </row>
    <row r="153" spans="1:18" x14ac:dyDescent="0.25">
      <c r="A153">
        <v>980</v>
      </c>
      <c r="B153" t="s">
        <v>4044</v>
      </c>
      <c r="C153" t="s">
        <v>2987</v>
      </c>
      <c r="D153" s="1" t="s">
        <v>4045</v>
      </c>
      <c r="E153" s="1" t="s">
        <v>4046</v>
      </c>
      <c r="F153" s="1" t="s">
        <v>5571</v>
      </c>
      <c r="G153" s="1" t="s">
        <v>4367</v>
      </c>
      <c r="H153" s="1" t="s">
        <v>5572</v>
      </c>
      <c r="I153" s="1" t="s">
        <v>4367</v>
      </c>
      <c r="J153" s="1" t="s">
        <v>5573</v>
      </c>
      <c r="K153" s="1" t="s">
        <v>4367</v>
      </c>
      <c r="L153" s="1" t="s">
        <v>5574</v>
      </c>
      <c r="M153" s="1" t="s">
        <v>4367</v>
      </c>
      <c r="N153" s="1" t="s">
        <v>5575</v>
      </c>
      <c r="O153" s="1" t="s">
        <v>4367</v>
      </c>
      <c r="R153" s="6" t="s">
        <v>4047</v>
      </c>
    </row>
    <row r="154" spans="1:18" x14ac:dyDescent="0.25">
      <c r="A154">
        <v>982</v>
      </c>
      <c r="B154" t="s">
        <v>4051</v>
      </c>
      <c r="C154" t="s">
        <v>2987</v>
      </c>
      <c r="D154" s="1" t="s">
        <v>4052</v>
      </c>
      <c r="E154" s="1" t="s">
        <v>4053</v>
      </c>
      <c r="F154" s="1" t="s">
        <v>5581</v>
      </c>
      <c r="G154" s="1" t="s">
        <v>4367</v>
      </c>
      <c r="H154" s="1" t="s">
        <v>5577</v>
      </c>
      <c r="I154" s="1" t="s">
        <v>4367</v>
      </c>
      <c r="J154" s="1" t="s">
        <v>5580</v>
      </c>
      <c r="K154" s="1" t="s">
        <v>4367</v>
      </c>
      <c r="L154" s="1" t="s">
        <v>5579</v>
      </c>
      <c r="M154" s="1" t="s">
        <v>4367</v>
      </c>
      <c r="N154" s="1" t="s">
        <v>5578</v>
      </c>
      <c r="O154" s="1" t="s">
        <v>4367</v>
      </c>
      <c r="R154" s="6" t="s">
        <v>4054</v>
      </c>
    </row>
    <row r="155" spans="1:18" x14ac:dyDescent="0.25">
      <c r="A155">
        <v>983</v>
      </c>
      <c r="B155" t="s">
        <v>4055</v>
      </c>
      <c r="C155" t="s">
        <v>2987</v>
      </c>
      <c r="D155" s="1" t="s">
        <v>4056</v>
      </c>
      <c r="E155" s="1" t="s">
        <v>4057</v>
      </c>
      <c r="F155" s="1" t="s">
        <v>5584</v>
      </c>
      <c r="G155" s="1" t="s">
        <v>4367</v>
      </c>
      <c r="H155" s="1" t="s">
        <v>5586</v>
      </c>
      <c r="I155" s="1" t="s">
        <v>4367</v>
      </c>
      <c r="J155" s="1" t="s">
        <v>5585</v>
      </c>
      <c r="K155" s="1" t="s">
        <v>4367</v>
      </c>
      <c r="L155" s="1" t="s">
        <v>5582</v>
      </c>
      <c r="M155" s="1" t="s">
        <v>4367</v>
      </c>
      <c r="N155" s="1" t="s">
        <v>5583</v>
      </c>
      <c r="O155" s="1" t="s">
        <v>4367</v>
      </c>
      <c r="R155" s="6" t="s">
        <v>4058</v>
      </c>
    </row>
    <row r="156" spans="1:18" x14ac:dyDescent="0.25">
      <c r="A156">
        <v>986</v>
      </c>
      <c r="B156" t="s">
        <v>4067</v>
      </c>
      <c r="C156" t="s">
        <v>2987</v>
      </c>
      <c r="D156" s="1" t="s">
        <v>4068</v>
      </c>
      <c r="E156" s="1" t="s">
        <v>2057</v>
      </c>
      <c r="F156" s="1" t="s">
        <v>5591</v>
      </c>
      <c r="G156" s="1" t="s">
        <v>4367</v>
      </c>
      <c r="H156" s="1" t="s">
        <v>5590</v>
      </c>
      <c r="I156" s="1" t="s">
        <v>4367</v>
      </c>
      <c r="J156" s="1" t="s">
        <v>5593</v>
      </c>
      <c r="K156" s="1" t="s">
        <v>4367</v>
      </c>
      <c r="L156" s="1" t="s">
        <v>5589</v>
      </c>
      <c r="M156" s="1" t="s">
        <v>4367</v>
      </c>
      <c r="N156" s="1" t="s">
        <v>5592</v>
      </c>
      <c r="O156" s="1" t="s">
        <v>4367</v>
      </c>
      <c r="R156" s="6" t="s">
        <v>4069</v>
      </c>
    </row>
    <row r="157" spans="1:18" x14ac:dyDescent="0.25">
      <c r="A157">
        <v>988</v>
      </c>
      <c r="B157" t="s">
        <v>4074</v>
      </c>
      <c r="C157" t="s">
        <v>2987</v>
      </c>
      <c r="D157" s="1" t="s">
        <v>4075</v>
      </c>
      <c r="E157" s="1" t="s">
        <v>2046</v>
      </c>
      <c r="F157" s="1" t="s">
        <v>5595</v>
      </c>
      <c r="G157" s="1" t="s">
        <v>4367</v>
      </c>
      <c r="H157" s="1" t="s">
        <v>5597</v>
      </c>
      <c r="I157" s="1" t="s">
        <v>4367</v>
      </c>
      <c r="J157" s="1" t="s">
        <v>5596</v>
      </c>
      <c r="K157" s="1" t="s">
        <v>4367</v>
      </c>
      <c r="R157" s="6" t="s">
        <v>4076</v>
      </c>
    </row>
    <row r="158" spans="1:18" x14ac:dyDescent="0.25">
      <c r="A158">
        <v>990</v>
      </c>
      <c r="B158" t="s">
        <v>4080</v>
      </c>
      <c r="C158" t="s">
        <v>2987</v>
      </c>
      <c r="F158" s="1" t="s">
        <v>5602</v>
      </c>
      <c r="G158" s="1" t="s">
        <v>4367</v>
      </c>
      <c r="H158" s="1" t="s">
        <v>5600</v>
      </c>
      <c r="I158" s="1" t="s">
        <v>4367</v>
      </c>
      <c r="J158" s="1" t="s">
        <v>5599</v>
      </c>
      <c r="K158" s="1" t="s">
        <v>4367</v>
      </c>
      <c r="L158" s="1" t="s">
        <v>5601</v>
      </c>
      <c r="M158" s="1" t="s">
        <v>4367</v>
      </c>
      <c r="R158" s="6" t="s">
        <v>4081</v>
      </c>
    </row>
    <row r="159" spans="1:18" x14ac:dyDescent="0.25">
      <c r="A159">
        <v>991</v>
      </c>
      <c r="B159" t="s">
        <v>4082</v>
      </c>
      <c r="C159" t="s">
        <v>2987</v>
      </c>
      <c r="D159" s="1" t="s">
        <v>4083</v>
      </c>
      <c r="E159" s="1" t="s">
        <v>4084</v>
      </c>
      <c r="F159" s="1" t="s">
        <v>5604</v>
      </c>
      <c r="G159" s="1" t="s">
        <v>4367</v>
      </c>
      <c r="H159" s="1" t="s">
        <v>5603</v>
      </c>
      <c r="I159" s="1" t="s">
        <v>4367</v>
      </c>
      <c r="J159" s="1" t="s">
        <v>5606</v>
      </c>
      <c r="K159" s="1" t="s">
        <v>4367</v>
      </c>
      <c r="L159" s="1" t="s">
        <v>5607</v>
      </c>
      <c r="M159" s="1" t="s">
        <v>4367</v>
      </c>
      <c r="N159" s="1" t="s">
        <v>5605</v>
      </c>
      <c r="O159" s="1" t="s">
        <v>4367</v>
      </c>
      <c r="R159" s="6" t="s">
        <v>4085</v>
      </c>
    </row>
    <row r="160" spans="1:18" x14ac:dyDescent="0.25">
      <c r="A160">
        <v>997</v>
      </c>
      <c r="B160" t="s">
        <v>4105</v>
      </c>
      <c r="C160" t="s">
        <v>2987</v>
      </c>
      <c r="D160" s="1" t="s">
        <v>4106</v>
      </c>
      <c r="E160" s="1" t="s">
        <v>4107</v>
      </c>
      <c r="F160" s="1" t="s">
        <v>5615</v>
      </c>
      <c r="G160" s="1" t="s">
        <v>4367</v>
      </c>
      <c r="H160" s="1" t="s">
        <v>5617</v>
      </c>
      <c r="I160" s="1" t="s">
        <v>4367</v>
      </c>
      <c r="J160" s="1" t="s">
        <v>5616</v>
      </c>
      <c r="K160" s="1" t="s">
        <v>4367</v>
      </c>
      <c r="L160" s="1" t="s">
        <v>5614</v>
      </c>
      <c r="M160" s="1" t="s">
        <v>4367</v>
      </c>
      <c r="N160" s="1" t="s">
        <v>5613</v>
      </c>
      <c r="O160" s="1" t="s">
        <v>4367</v>
      </c>
      <c r="R160" s="6" t="s">
        <v>4108</v>
      </c>
    </row>
    <row r="161" spans="1:18" x14ac:dyDescent="0.25">
      <c r="A161">
        <v>1003</v>
      </c>
      <c r="B161" t="s">
        <v>4127</v>
      </c>
      <c r="C161" t="s">
        <v>2987</v>
      </c>
      <c r="D161" s="1" t="s">
        <v>4128</v>
      </c>
      <c r="E161" s="1" t="s">
        <v>3387</v>
      </c>
      <c r="F161" s="1" t="s">
        <v>5626</v>
      </c>
      <c r="G161" s="1" t="s">
        <v>4367</v>
      </c>
      <c r="H161" s="1" t="s">
        <v>5625</v>
      </c>
      <c r="I161" s="1" t="s">
        <v>4367</v>
      </c>
      <c r="J161" s="1" t="s">
        <v>5623</v>
      </c>
      <c r="K161" s="1" t="s">
        <v>4367</v>
      </c>
      <c r="L161" s="1" t="s">
        <v>5624</v>
      </c>
      <c r="M161" s="1" t="s">
        <v>4367</v>
      </c>
      <c r="R161" s="6" t="s">
        <v>4129</v>
      </c>
    </row>
    <row r="162" spans="1:18" x14ac:dyDescent="0.25">
      <c r="A162">
        <v>1005</v>
      </c>
      <c r="B162" t="s">
        <v>4134</v>
      </c>
      <c r="C162" t="s">
        <v>2987</v>
      </c>
      <c r="D162" s="1" t="s">
        <v>4135</v>
      </c>
      <c r="E162" s="1" t="s">
        <v>87</v>
      </c>
      <c r="F162" s="1" t="s">
        <v>5629</v>
      </c>
      <c r="G162" s="1" t="s">
        <v>4367</v>
      </c>
      <c r="H162" s="1" t="s">
        <v>5631</v>
      </c>
      <c r="I162" s="1" t="s">
        <v>4367</v>
      </c>
      <c r="J162" s="1" t="s">
        <v>5632</v>
      </c>
      <c r="K162" s="1" t="s">
        <v>4367</v>
      </c>
      <c r="L162" s="1" t="s">
        <v>5630</v>
      </c>
      <c r="M162" s="1" t="s">
        <v>4367</v>
      </c>
      <c r="N162" s="1" t="s">
        <v>5628</v>
      </c>
      <c r="O162" s="1" t="s">
        <v>4367</v>
      </c>
      <c r="R162" s="6" t="s">
        <v>4136</v>
      </c>
    </row>
    <row r="163" spans="1:18" x14ac:dyDescent="0.25">
      <c r="A163">
        <v>1006</v>
      </c>
      <c r="B163" t="s">
        <v>4137</v>
      </c>
      <c r="C163" t="s">
        <v>2987</v>
      </c>
      <c r="D163" s="1" t="s">
        <v>4138</v>
      </c>
      <c r="E163" s="1" t="s">
        <v>139</v>
      </c>
      <c r="F163" s="1" t="s">
        <v>5633</v>
      </c>
      <c r="G163" s="1" t="s">
        <v>4367</v>
      </c>
      <c r="H163" s="1" t="s">
        <v>5636</v>
      </c>
      <c r="I163" s="1" t="s">
        <v>4367</v>
      </c>
      <c r="J163" s="1" t="s">
        <v>5634</v>
      </c>
      <c r="K163" s="1" t="s">
        <v>4367</v>
      </c>
      <c r="L163" s="1" t="s">
        <v>5635</v>
      </c>
      <c r="M163" s="1" t="s">
        <v>4367</v>
      </c>
      <c r="R163" s="6" t="s">
        <v>4139</v>
      </c>
    </row>
    <row r="164" spans="1:18" x14ac:dyDescent="0.25">
      <c r="A164">
        <v>1009</v>
      </c>
      <c r="B164" t="s">
        <v>4148</v>
      </c>
      <c r="C164" t="s">
        <v>2987</v>
      </c>
      <c r="D164" s="1" t="s">
        <v>4149</v>
      </c>
      <c r="E164" s="1" t="s">
        <v>1565</v>
      </c>
      <c r="F164" s="1" t="s">
        <v>5639</v>
      </c>
      <c r="G164" s="1" t="s">
        <v>4367</v>
      </c>
      <c r="H164" s="1" t="s">
        <v>5642</v>
      </c>
      <c r="I164" s="1" t="s">
        <v>4367</v>
      </c>
      <c r="J164" s="1" t="s">
        <v>5640</v>
      </c>
      <c r="K164" s="1" t="s">
        <v>4367</v>
      </c>
      <c r="L164" s="1" t="s">
        <v>5641</v>
      </c>
      <c r="M164" s="1" t="s">
        <v>4367</v>
      </c>
      <c r="N164" s="1" t="s">
        <v>5643</v>
      </c>
      <c r="O164" s="1" t="s">
        <v>4367</v>
      </c>
      <c r="R164" s="6" t="s">
        <v>4150</v>
      </c>
    </row>
    <row r="165" spans="1:18" x14ac:dyDescent="0.25">
      <c r="A165">
        <v>1010</v>
      </c>
      <c r="B165" t="s">
        <v>4151</v>
      </c>
      <c r="C165" t="s">
        <v>2987</v>
      </c>
      <c r="D165" s="1" t="s">
        <v>4152</v>
      </c>
      <c r="E165" s="1" t="s">
        <v>4153</v>
      </c>
      <c r="F165" s="1" t="s">
        <v>5646</v>
      </c>
      <c r="G165" s="1" t="s">
        <v>4367</v>
      </c>
      <c r="H165" s="1" t="s">
        <v>5648</v>
      </c>
      <c r="I165" s="1" t="s">
        <v>4367</v>
      </c>
      <c r="J165" s="1" t="s">
        <v>5647</v>
      </c>
      <c r="K165" s="1" t="s">
        <v>4367</v>
      </c>
      <c r="L165" s="1" t="s">
        <v>5644</v>
      </c>
      <c r="M165" s="1" t="s">
        <v>4367</v>
      </c>
      <c r="N165" s="1" t="s">
        <v>5645</v>
      </c>
      <c r="O165" s="1" t="s">
        <v>4367</v>
      </c>
      <c r="R165" s="6" t="s">
        <v>4154</v>
      </c>
    </row>
    <row r="166" spans="1:18" x14ac:dyDescent="0.25">
      <c r="A166">
        <v>1011</v>
      </c>
      <c r="B166" t="s">
        <v>4155</v>
      </c>
      <c r="C166" t="s">
        <v>2987</v>
      </c>
      <c r="D166" s="1" t="s">
        <v>4156</v>
      </c>
      <c r="E166" s="1" t="s">
        <v>1142</v>
      </c>
      <c r="F166" s="1" t="s">
        <v>5649</v>
      </c>
      <c r="G166" s="1" t="s">
        <v>4367</v>
      </c>
      <c r="H166" s="1" t="s">
        <v>5653</v>
      </c>
      <c r="I166" s="1" t="s">
        <v>4367</v>
      </c>
      <c r="J166" s="1" t="s">
        <v>5651</v>
      </c>
      <c r="K166" s="1" t="s">
        <v>4367</v>
      </c>
      <c r="L166" s="1" t="s">
        <v>5652</v>
      </c>
      <c r="M166" s="1" t="s">
        <v>4367</v>
      </c>
      <c r="N166" s="1" t="s">
        <v>5650</v>
      </c>
      <c r="O166" s="1" t="s">
        <v>4367</v>
      </c>
      <c r="R166" s="6" t="s">
        <v>4157</v>
      </c>
    </row>
    <row r="167" spans="1:18" x14ac:dyDescent="0.25">
      <c r="A167">
        <v>1019</v>
      </c>
      <c r="B167" s="9" t="s">
        <v>4182</v>
      </c>
      <c r="C167" t="s">
        <v>2987</v>
      </c>
      <c r="D167" s="1" t="s">
        <v>4183</v>
      </c>
      <c r="E167" s="1" t="s">
        <v>4184</v>
      </c>
      <c r="F167" s="1" t="s">
        <v>5662</v>
      </c>
      <c r="G167" s="1" t="s">
        <v>4367</v>
      </c>
      <c r="H167" s="1" t="s">
        <v>5663</v>
      </c>
      <c r="I167" s="1" t="s">
        <v>4367</v>
      </c>
      <c r="J167" s="1" t="s">
        <v>5660</v>
      </c>
      <c r="K167" s="1" t="s">
        <v>4367</v>
      </c>
      <c r="L167" s="1" t="s">
        <v>5661</v>
      </c>
      <c r="M167" s="1" t="s">
        <v>4367</v>
      </c>
      <c r="N167" s="1" t="s">
        <v>5664</v>
      </c>
      <c r="O167" s="1" t="s">
        <v>4367</v>
      </c>
      <c r="R167" s="6" t="s">
        <v>4185</v>
      </c>
    </row>
    <row r="168" spans="1:18" x14ac:dyDescent="0.25">
      <c r="A168">
        <v>1023</v>
      </c>
      <c r="B168" t="s">
        <v>4197</v>
      </c>
      <c r="C168" t="s">
        <v>2987</v>
      </c>
      <c r="D168" s="1" t="s">
        <v>4198</v>
      </c>
      <c r="E168" s="1" t="s">
        <v>105</v>
      </c>
      <c r="F168" s="1" t="s">
        <v>5672</v>
      </c>
      <c r="G168" s="1" t="s">
        <v>4367</v>
      </c>
      <c r="H168" s="1" t="s">
        <v>5671</v>
      </c>
      <c r="I168" s="1" t="s">
        <v>4367</v>
      </c>
      <c r="J168" s="1" t="s">
        <v>5668</v>
      </c>
      <c r="K168" s="1" t="s">
        <v>4367</v>
      </c>
      <c r="L168" s="1" t="s">
        <v>5669</v>
      </c>
      <c r="M168" s="1" t="s">
        <v>4367</v>
      </c>
      <c r="N168" s="1" t="s">
        <v>5670</v>
      </c>
      <c r="O168" s="1" t="s">
        <v>4367</v>
      </c>
      <c r="R168" s="6" t="s">
        <v>4199</v>
      </c>
    </row>
    <row r="169" spans="1:18" x14ac:dyDescent="0.25">
      <c r="A169">
        <v>1024</v>
      </c>
      <c r="B169" t="s">
        <v>4200</v>
      </c>
      <c r="C169" t="s">
        <v>2987</v>
      </c>
      <c r="D169" s="1" t="s">
        <v>4201</v>
      </c>
      <c r="E169" s="1" t="s">
        <v>4202</v>
      </c>
      <c r="F169" s="1" t="s">
        <v>5673</v>
      </c>
      <c r="G169" s="1" t="s">
        <v>4367</v>
      </c>
      <c r="H169" s="1" t="s">
        <v>5674</v>
      </c>
      <c r="I169" s="1" t="s">
        <v>4367</v>
      </c>
      <c r="J169" s="1" t="s">
        <v>5675</v>
      </c>
      <c r="K169" s="1" t="s">
        <v>4367</v>
      </c>
      <c r="L169" s="1" t="s">
        <v>5676</v>
      </c>
      <c r="M169" s="1" t="s">
        <v>4367</v>
      </c>
      <c r="N169" s="1" t="s">
        <v>5677</v>
      </c>
      <c r="O169" s="1" t="s">
        <v>4367</v>
      </c>
      <c r="R169" s="6" t="s">
        <v>4203</v>
      </c>
    </row>
    <row r="170" spans="1:18" x14ac:dyDescent="0.25">
      <c r="A170">
        <v>1025</v>
      </c>
      <c r="B170" t="s">
        <v>4204</v>
      </c>
      <c r="C170" t="s">
        <v>2987</v>
      </c>
      <c r="D170" s="1" t="s">
        <v>4205</v>
      </c>
      <c r="E170" s="1" t="s">
        <v>4206</v>
      </c>
      <c r="F170" s="1" t="s">
        <v>5679</v>
      </c>
      <c r="G170" s="1" t="s">
        <v>4367</v>
      </c>
      <c r="H170" s="1" t="s">
        <v>5682</v>
      </c>
      <c r="I170" s="1" t="s">
        <v>4367</v>
      </c>
      <c r="J170" s="1" t="s">
        <v>5678</v>
      </c>
      <c r="K170" s="1" t="s">
        <v>4367</v>
      </c>
      <c r="L170" s="1" t="s">
        <v>5680</v>
      </c>
      <c r="M170" s="1" t="s">
        <v>4367</v>
      </c>
      <c r="N170" s="1" t="s">
        <v>5681</v>
      </c>
      <c r="O170" s="1" t="s">
        <v>4367</v>
      </c>
      <c r="R170" s="6" t="s">
        <v>4207</v>
      </c>
    </row>
    <row r="171" spans="1:18" x14ac:dyDescent="0.25">
      <c r="A171">
        <v>1026</v>
      </c>
      <c r="B171" t="s">
        <v>4208</v>
      </c>
      <c r="C171" t="s">
        <v>2987</v>
      </c>
      <c r="D171" s="1" t="s">
        <v>4209</v>
      </c>
      <c r="E171" s="1" t="s">
        <v>4210</v>
      </c>
      <c r="F171" s="1" t="s">
        <v>5685</v>
      </c>
      <c r="G171" s="1" t="s">
        <v>4367</v>
      </c>
      <c r="H171" s="1" t="s">
        <v>5686</v>
      </c>
      <c r="I171" s="1" t="s">
        <v>4367</v>
      </c>
      <c r="J171" s="1" t="s">
        <v>5684</v>
      </c>
      <c r="K171" s="1" t="s">
        <v>4367</v>
      </c>
      <c r="L171" s="1" t="s">
        <v>5683</v>
      </c>
      <c r="M171" s="1" t="s">
        <v>4367</v>
      </c>
      <c r="N171" s="1" t="s">
        <v>5687</v>
      </c>
      <c r="O171" s="1" t="s">
        <v>4367</v>
      </c>
      <c r="R171" s="6" t="s">
        <v>4211</v>
      </c>
    </row>
    <row r="172" spans="1:18" x14ac:dyDescent="0.25">
      <c r="A172">
        <v>1029</v>
      </c>
      <c r="B172" t="s">
        <v>4219</v>
      </c>
      <c r="C172" t="s">
        <v>2987</v>
      </c>
      <c r="D172" s="1" t="s">
        <v>4220</v>
      </c>
      <c r="E172" s="1" t="s">
        <v>4221</v>
      </c>
      <c r="F172" s="1" t="s">
        <v>5693</v>
      </c>
      <c r="G172" s="1" t="s">
        <v>4367</v>
      </c>
      <c r="H172" s="1" t="s">
        <v>5694</v>
      </c>
      <c r="I172" s="1" t="s">
        <v>4367</v>
      </c>
      <c r="J172" s="1" t="s">
        <v>5690</v>
      </c>
      <c r="K172" s="1" t="s">
        <v>4367</v>
      </c>
      <c r="L172" s="1" t="s">
        <v>5691</v>
      </c>
      <c r="M172" s="1" t="s">
        <v>4367</v>
      </c>
      <c r="N172" s="1" t="s">
        <v>5692</v>
      </c>
      <c r="O172" s="1" t="s">
        <v>4367</v>
      </c>
      <c r="R172" s="6" t="s">
        <v>4222</v>
      </c>
    </row>
    <row r="173" spans="1:18" x14ac:dyDescent="0.25">
      <c r="A173">
        <v>1033</v>
      </c>
      <c r="B173" t="s">
        <v>4232</v>
      </c>
      <c r="C173" t="s">
        <v>2987</v>
      </c>
      <c r="D173" s="1" t="s">
        <v>4233</v>
      </c>
      <c r="E173" s="1" t="s">
        <v>4234</v>
      </c>
      <c r="F173" s="1" t="s">
        <v>5698</v>
      </c>
      <c r="G173" s="1" t="s">
        <v>4367</v>
      </c>
      <c r="H173" s="1" t="s">
        <v>5700</v>
      </c>
      <c r="I173" s="1" t="s">
        <v>4367</v>
      </c>
      <c r="J173" s="1" t="s">
        <v>5699</v>
      </c>
      <c r="K173" s="1" t="s">
        <v>4367</v>
      </c>
      <c r="L173" s="1" t="s">
        <v>5702</v>
      </c>
      <c r="M173" s="1" t="s">
        <v>4367</v>
      </c>
      <c r="N173" s="1" t="s">
        <v>5701</v>
      </c>
      <c r="O173" s="1" t="s">
        <v>4367</v>
      </c>
      <c r="R173" s="6" t="s">
        <v>4235</v>
      </c>
    </row>
    <row r="174" spans="1:18" x14ac:dyDescent="0.25">
      <c r="A174">
        <v>1038</v>
      </c>
      <c r="B174" t="s">
        <v>4251</v>
      </c>
      <c r="C174" t="s">
        <v>2987</v>
      </c>
      <c r="D174" s="1" t="s">
        <v>4252</v>
      </c>
      <c r="E174" s="1" t="s">
        <v>97</v>
      </c>
      <c r="F174" s="1" t="s">
        <v>5711</v>
      </c>
      <c r="G174" s="1" t="s">
        <v>4367</v>
      </c>
      <c r="H174" s="1" t="s">
        <v>5708</v>
      </c>
      <c r="I174" s="1" t="s">
        <v>4367</v>
      </c>
      <c r="J174" s="1" t="s">
        <v>5709</v>
      </c>
      <c r="K174" s="1" t="s">
        <v>4367</v>
      </c>
      <c r="L174" s="1" t="s">
        <v>5707</v>
      </c>
      <c r="M174" s="1" t="s">
        <v>4367</v>
      </c>
      <c r="N174" s="1" t="s">
        <v>5710</v>
      </c>
      <c r="O174" s="1" t="s">
        <v>4367</v>
      </c>
      <c r="R174" s="6" t="s">
        <v>4253</v>
      </c>
    </row>
    <row r="175" spans="1:18" x14ac:dyDescent="0.25">
      <c r="A175">
        <v>1039</v>
      </c>
      <c r="B175" t="s">
        <v>4254</v>
      </c>
      <c r="C175" t="s">
        <v>2987</v>
      </c>
      <c r="D175" s="1" t="s">
        <v>4255</v>
      </c>
      <c r="E175" s="1" t="s">
        <v>4256</v>
      </c>
      <c r="F175" s="1" t="s">
        <v>5716</v>
      </c>
      <c r="G175" s="1" t="s">
        <v>4367</v>
      </c>
      <c r="H175" s="1" t="s">
        <v>5712</v>
      </c>
      <c r="I175" s="1" t="s">
        <v>4367</v>
      </c>
      <c r="J175" s="1" t="s">
        <v>5713</v>
      </c>
      <c r="K175" s="1" t="s">
        <v>4367</v>
      </c>
      <c r="L175" s="1" t="s">
        <v>5714</v>
      </c>
      <c r="M175" s="1" t="s">
        <v>4367</v>
      </c>
      <c r="N175" s="1" t="s">
        <v>5715</v>
      </c>
      <c r="O175" s="1" t="s">
        <v>4367</v>
      </c>
      <c r="R175" s="6" t="s">
        <v>4257</v>
      </c>
    </row>
    <row r="176" spans="1:18" x14ac:dyDescent="0.25">
      <c r="A176">
        <v>1040</v>
      </c>
      <c r="B176" t="s">
        <v>4258</v>
      </c>
      <c r="C176" t="s">
        <v>2987</v>
      </c>
      <c r="D176" s="1" t="s">
        <v>4259</v>
      </c>
      <c r="E176" s="1" t="s">
        <v>4260</v>
      </c>
      <c r="F176" s="1" t="s">
        <v>5718</v>
      </c>
      <c r="G176" s="1" t="s">
        <v>4367</v>
      </c>
      <c r="H176" s="1" t="s">
        <v>5721</v>
      </c>
      <c r="I176" s="1" t="s">
        <v>4367</v>
      </c>
      <c r="J176" s="1" t="s">
        <v>5717</v>
      </c>
      <c r="K176" s="1" t="s">
        <v>4367</v>
      </c>
      <c r="L176" s="1" t="s">
        <v>5719</v>
      </c>
      <c r="M176" s="1" t="s">
        <v>4367</v>
      </c>
      <c r="N176" s="1" t="s">
        <v>5720</v>
      </c>
      <c r="O176" s="1" t="s">
        <v>4367</v>
      </c>
      <c r="R176" s="6" t="s">
        <v>4261</v>
      </c>
    </row>
    <row r="177" spans="1:18" x14ac:dyDescent="0.25">
      <c r="A177">
        <v>1046</v>
      </c>
      <c r="B177" t="s">
        <v>4280</v>
      </c>
      <c r="C177" t="s">
        <v>2987</v>
      </c>
      <c r="D177" s="1" t="s">
        <v>4281</v>
      </c>
      <c r="E177" s="1" t="s">
        <v>4282</v>
      </c>
      <c r="F177" s="1" t="s">
        <v>5729</v>
      </c>
      <c r="G177" s="1" t="s">
        <v>4367</v>
      </c>
      <c r="H177" s="1" t="s">
        <v>5727</v>
      </c>
      <c r="I177" s="1" t="s">
        <v>4367</v>
      </c>
      <c r="J177" s="1" t="s">
        <v>5730</v>
      </c>
      <c r="K177" s="1" t="s">
        <v>4367</v>
      </c>
      <c r="L177" s="1" t="s">
        <v>5731</v>
      </c>
      <c r="M177" s="1" t="s">
        <v>4367</v>
      </c>
      <c r="N177" s="1" t="s">
        <v>5728</v>
      </c>
      <c r="O177" s="1" t="s">
        <v>4367</v>
      </c>
      <c r="R177" s="6" t="s">
        <v>4283</v>
      </c>
    </row>
    <row r="178" spans="1:18" x14ac:dyDescent="0.25">
      <c r="A178">
        <v>1049</v>
      </c>
      <c r="B178" t="s">
        <v>4292</v>
      </c>
      <c r="C178" t="s">
        <v>2987</v>
      </c>
      <c r="D178" s="1" t="s">
        <v>4293</v>
      </c>
      <c r="E178" s="1" t="s">
        <v>4294</v>
      </c>
      <c r="F178" s="1" t="s">
        <v>5736</v>
      </c>
      <c r="G178" s="1" t="s">
        <v>4367</v>
      </c>
      <c r="H178" s="1" t="s">
        <v>5734</v>
      </c>
      <c r="I178" s="1" t="s">
        <v>4367</v>
      </c>
      <c r="J178" s="1" t="s">
        <v>5735</v>
      </c>
      <c r="K178" s="1" t="s">
        <v>4367</v>
      </c>
      <c r="L178" s="1" t="s">
        <v>5738</v>
      </c>
      <c r="M178" s="1" t="s">
        <v>4367</v>
      </c>
      <c r="N178" s="1" t="s">
        <v>5737</v>
      </c>
      <c r="O178" s="1" t="s">
        <v>4367</v>
      </c>
      <c r="R178" s="6" t="s">
        <v>4295</v>
      </c>
    </row>
    <row r="179" spans="1:18" x14ac:dyDescent="0.25">
      <c r="A179">
        <v>1056</v>
      </c>
      <c r="B179" t="s">
        <v>4317</v>
      </c>
      <c r="C179" t="s">
        <v>2987</v>
      </c>
      <c r="D179" s="1" t="s">
        <v>4318</v>
      </c>
      <c r="E179" s="1" t="s">
        <v>4319</v>
      </c>
      <c r="F179" s="1" t="s">
        <v>5745</v>
      </c>
      <c r="G179" s="1" t="s">
        <v>4367</v>
      </c>
      <c r="H179" s="1" t="s">
        <v>5746</v>
      </c>
      <c r="I179" s="1" t="s">
        <v>4367</v>
      </c>
      <c r="J179" s="1" t="s">
        <v>5747</v>
      </c>
      <c r="K179" s="1" t="s">
        <v>4367</v>
      </c>
      <c r="L179" s="1" t="s">
        <v>5748</v>
      </c>
      <c r="M179" s="1" t="s">
        <v>4367</v>
      </c>
      <c r="N179" s="1" t="s">
        <v>5749</v>
      </c>
      <c r="O179" s="1" t="s">
        <v>4367</v>
      </c>
      <c r="R179" s="6" t="s">
        <v>4320</v>
      </c>
    </row>
    <row r="180" spans="1:18" x14ac:dyDescent="0.25">
      <c r="A180">
        <v>1057</v>
      </c>
      <c r="B180" t="s">
        <v>4321</v>
      </c>
      <c r="C180" t="s">
        <v>2987</v>
      </c>
      <c r="D180" s="1" t="s">
        <v>4322</v>
      </c>
      <c r="E180" s="1" t="s">
        <v>4323</v>
      </c>
      <c r="F180" s="1" t="s">
        <v>5751</v>
      </c>
      <c r="G180" s="1" t="s">
        <v>4367</v>
      </c>
      <c r="H180" s="1" t="s">
        <v>5754</v>
      </c>
      <c r="I180" s="1" t="s">
        <v>4367</v>
      </c>
      <c r="J180" s="1" t="s">
        <v>5753</v>
      </c>
      <c r="K180" s="1" t="s">
        <v>4367</v>
      </c>
      <c r="L180" s="1" t="s">
        <v>5752</v>
      </c>
      <c r="M180" s="1" t="s">
        <v>4367</v>
      </c>
      <c r="N180" s="1" t="s">
        <v>5750</v>
      </c>
      <c r="O180" s="1" t="s">
        <v>4367</v>
      </c>
      <c r="R180" s="6" t="s">
        <v>4324</v>
      </c>
    </row>
    <row r="181" spans="1:18" x14ac:dyDescent="0.25">
      <c r="A181">
        <v>1058</v>
      </c>
      <c r="B181" t="s">
        <v>4325</v>
      </c>
      <c r="C181" t="s">
        <v>2987</v>
      </c>
      <c r="D181" s="1" t="s">
        <v>4326</v>
      </c>
      <c r="E181" s="1" t="s">
        <v>4327</v>
      </c>
      <c r="F181" s="1" t="s">
        <v>5757</v>
      </c>
      <c r="G181" s="1" t="s">
        <v>4367</v>
      </c>
      <c r="H181" s="1" t="s">
        <v>5755</v>
      </c>
      <c r="I181" s="1" t="s">
        <v>4367</v>
      </c>
      <c r="J181" s="1" t="s">
        <v>5758</v>
      </c>
      <c r="K181" s="1" t="s">
        <v>4367</v>
      </c>
      <c r="L181" s="1" t="s">
        <v>5759</v>
      </c>
      <c r="M181" s="1" t="s">
        <v>4367</v>
      </c>
      <c r="N181" s="1" t="s">
        <v>5756</v>
      </c>
      <c r="O181" s="1" t="s">
        <v>4367</v>
      </c>
      <c r="R181" s="6" t="s">
        <v>4328</v>
      </c>
    </row>
    <row r="182" spans="1:18" x14ac:dyDescent="0.25">
      <c r="A182">
        <v>1066</v>
      </c>
      <c r="B182" t="s">
        <v>4353</v>
      </c>
      <c r="C182" t="s">
        <v>2987</v>
      </c>
      <c r="D182" s="1" t="s">
        <v>4354</v>
      </c>
      <c r="E182" s="1" t="s">
        <v>224</v>
      </c>
      <c r="F182" s="1" t="s">
        <v>5769</v>
      </c>
      <c r="G182" s="1" t="s">
        <v>4367</v>
      </c>
      <c r="H182" s="1" t="s">
        <v>5767</v>
      </c>
      <c r="I182" s="1" t="s">
        <v>4367</v>
      </c>
      <c r="J182" s="1" t="s">
        <v>5768</v>
      </c>
      <c r="K182" s="1" t="s">
        <v>4367</v>
      </c>
      <c r="L182" s="1" t="s">
        <v>5771</v>
      </c>
      <c r="M182" s="1" t="s">
        <v>4367</v>
      </c>
      <c r="N182" s="1" t="s">
        <v>5770</v>
      </c>
      <c r="O182" s="1" t="s">
        <v>4367</v>
      </c>
      <c r="R182" s="6" t="s">
        <v>4355</v>
      </c>
    </row>
    <row r="183" spans="1:18" x14ac:dyDescent="0.25">
      <c r="A183">
        <v>2000</v>
      </c>
      <c r="B183" t="s">
        <v>6664</v>
      </c>
      <c r="C183" t="s">
        <v>3</v>
      </c>
      <c r="F183" s="1" t="s">
        <v>7110</v>
      </c>
      <c r="G183" s="1" t="s">
        <v>4367</v>
      </c>
      <c r="H183" s="1" t="s">
        <v>7109</v>
      </c>
      <c r="I183" s="1" t="s">
        <v>4367</v>
      </c>
      <c r="J183" s="1" t="s">
        <v>7106</v>
      </c>
      <c r="K183" s="1" t="s">
        <v>4367</v>
      </c>
      <c r="L183" s="1" t="s">
        <v>7108</v>
      </c>
      <c r="M183" s="1" t="s">
        <v>4367</v>
      </c>
      <c r="N183" s="1" t="s">
        <v>7107</v>
      </c>
      <c r="O183" s="1" t="s">
        <v>4367</v>
      </c>
      <c r="R183" s="6" t="s">
        <v>6665</v>
      </c>
    </row>
    <row r="184" spans="1:18" x14ac:dyDescent="0.25">
      <c r="A184">
        <v>2007</v>
      </c>
      <c r="B184" t="s">
        <v>6685</v>
      </c>
      <c r="C184" t="s">
        <v>3</v>
      </c>
      <c r="D184" s="1" t="s">
        <v>6686</v>
      </c>
      <c r="E184" s="1" t="s">
        <v>1468</v>
      </c>
      <c r="F184" s="1" t="s">
        <v>7120</v>
      </c>
      <c r="G184" s="1" t="s">
        <v>4367</v>
      </c>
      <c r="H184" s="1" t="s">
        <v>7116</v>
      </c>
      <c r="I184" s="1" t="s">
        <v>4367</v>
      </c>
      <c r="J184" s="1" t="s">
        <v>7117</v>
      </c>
      <c r="K184" s="1" t="s">
        <v>4367</v>
      </c>
      <c r="L184" s="1" t="s">
        <v>7118</v>
      </c>
      <c r="M184" s="1" t="s">
        <v>4367</v>
      </c>
      <c r="N184" s="1" t="s">
        <v>7119</v>
      </c>
      <c r="O184" s="1" t="s">
        <v>4367</v>
      </c>
      <c r="R184" s="6" t="s">
        <v>6687</v>
      </c>
    </row>
    <row r="185" spans="1:18" x14ac:dyDescent="0.25">
      <c r="A185">
        <v>2013</v>
      </c>
      <c r="B185" t="s">
        <v>6707</v>
      </c>
      <c r="C185" t="s">
        <v>3</v>
      </c>
      <c r="D185" s="1" t="s">
        <v>6708</v>
      </c>
      <c r="E185" s="1" t="s">
        <v>6709</v>
      </c>
      <c r="F185" s="1" t="s">
        <v>7129</v>
      </c>
      <c r="G185" s="1" t="s">
        <v>4367</v>
      </c>
      <c r="H185" s="1" t="s">
        <v>7126</v>
      </c>
      <c r="I185" s="1" t="s">
        <v>4367</v>
      </c>
      <c r="J185" s="1" t="s">
        <v>7128</v>
      </c>
      <c r="K185" s="1" t="s">
        <v>4367</v>
      </c>
      <c r="L185" s="1" t="s">
        <v>7130</v>
      </c>
      <c r="M185" s="1" t="s">
        <v>4367</v>
      </c>
      <c r="N185" s="1" t="s">
        <v>7127</v>
      </c>
      <c r="O185" s="1" t="s">
        <v>4367</v>
      </c>
      <c r="R185" s="6" t="s">
        <v>6710</v>
      </c>
    </row>
    <row r="186" spans="1:18" x14ac:dyDescent="0.25">
      <c r="A186">
        <v>2016</v>
      </c>
      <c r="B186" t="s">
        <v>6719</v>
      </c>
      <c r="C186" t="s">
        <v>3</v>
      </c>
      <c r="D186" s="1" t="s">
        <v>6720</v>
      </c>
      <c r="E186" s="1" t="s">
        <v>34</v>
      </c>
      <c r="F186" s="1" t="s">
        <v>7133</v>
      </c>
      <c r="G186" s="1" t="s">
        <v>4367</v>
      </c>
      <c r="H186" s="1" t="s">
        <v>7134</v>
      </c>
      <c r="I186" s="1" t="s">
        <v>4367</v>
      </c>
      <c r="J186" s="1" t="s">
        <v>7135</v>
      </c>
      <c r="K186" s="1" t="s">
        <v>4367</v>
      </c>
      <c r="L186" s="1" t="s">
        <v>7136</v>
      </c>
      <c r="M186" s="1" t="s">
        <v>4367</v>
      </c>
      <c r="N186" s="1" t="s">
        <v>7137</v>
      </c>
      <c r="O186" s="1" t="s">
        <v>4367</v>
      </c>
      <c r="R186" s="6" t="s">
        <v>6721</v>
      </c>
    </row>
    <row r="187" spans="1:18" x14ac:dyDescent="0.25">
      <c r="A187">
        <v>2018</v>
      </c>
      <c r="B187" t="s">
        <v>6726</v>
      </c>
      <c r="C187" t="s">
        <v>3</v>
      </c>
      <c r="D187" s="1" t="s">
        <v>6727</v>
      </c>
      <c r="E187" s="1" t="s">
        <v>2633</v>
      </c>
      <c r="F187" s="1" t="s">
        <v>7142</v>
      </c>
      <c r="G187" s="1" t="s">
        <v>4367</v>
      </c>
      <c r="H187" s="1" t="s">
        <v>7141</v>
      </c>
      <c r="I187" s="1" t="s">
        <v>4367</v>
      </c>
      <c r="J187" s="1" t="s">
        <v>7139</v>
      </c>
      <c r="K187" s="1" t="s">
        <v>4367</v>
      </c>
      <c r="L187" s="1" t="s">
        <v>7140</v>
      </c>
      <c r="M187" s="1" t="s">
        <v>4367</v>
      </c>
      <c r="N187" s="1" t="s">
        <v>7143</v>
      </c>
      <c r="O187" s="1" t="s">
        <v>4367</v>
      </c>
      <c r="R187" s="6" t="s">
        <v>6728</v>
      </c>
    </row>
    <row r="188" spans="1:18" x14ac:dyDescent="0.25">
      <c r="A188">
        <v>2022</v>
      </c>
      <c r="B188" t="s">
        <v>6741</v>
      </c>
      <c r="C188" t="s">
        <v>3</v>
      </c>
      <c r="D188" s="1" t="s">
        <v>6742</v>
      </c>
      <c r="E188" s="1" t="s">
        <v>6743</v>
      </c>
      <c r="F188" s="1" t="s">
        <v>7149</v>
      </c>
      <c r="G188" s="1" t="s">
        <v>4367</v>
      </c>
      <c r="H188" s="1" t="s">
        <v>7151</v>
      </c>
      <c r="I188" s="1" t="s">
        <v>4367</v>
      </c>
      <c r="J188" s="1" t="s">
        <v>7150</v>
      </c>
      <c r="K188" s="1" t="s">
        <v>4367</v>
      </c>
      <c r="L188" s="1" t="s">
        <v>7147</v>
      </c>
      <c r="M188" s="1" t="s">
        <v>4367</v>
      </c>
      <c r="N188" s="1" t="s">
        <v>7148</v>
      </c>
      <c r="O188" s="1" t="s">
        <v>4367</v>
      </c>
      <c r="R188" s="6" t="s">
        <v>6744</v>
      </c>
    </row>
    <row r="189" spans="1:18" x14ac:dyDescent="0.25">
      <c r="A189">
        <v>2023</v>
      </c>
      <c r="B189" t="s">
        <v>6745</v>
      </c>
      <c r="C189" t="s">
        <v>3</v>
      </c>
      <c r="D189" s="1" t="s">
        <v>6746</v>
      </c>
      <c r="E189" s="1" t="s">
        <v>6747</v>
      </c>
      <c r="F189" s="1" t="s">
        <v>7155</v>
      </c>
      <c r="G189" s="1" t="s">
        <v>4367</v>
      </c>
      <c r="H189" s="1" t="s">
        <v>7152</v>
      </c>
      <c r="I189" s="1" t="s">
        <v>4367</v>
      </c>
      <c r="J189" s="1" t="s">
        <v>7153</v>
      </c>
      <c r="K189" s="1" t="s">
        <v>4367</v>
      </c>
      <c r="L189" s="1" t="s">
        <v>7156</v>
      </c>
      <c r="M189" s="1" t="s">
        <v>4367</v>
      </c>
      <c r="N189" s="1" t="s">
        <v>7154</v>
      </c>
      <c r="O189" s="1" t="s">
        <v>4367</v>
      </c>
      <c r="R189" s="6" t="s">
        <v>6748</v>
      </c>
    </row>
    <row r="190" spans="1:18" x14ac:dyDescent="0.25">
      <c r="A190">
        <v>2028</v>
      </c>
      <c r="B190" t="s">
        <v>6765</v>
      </c>
      <c r="C190" t="s">
        <v>3</v>
      </c>
      <c r="D190" s="1" t="s">
        <v>55</v>
      </c>
      <c r="E190" s="1" t="s">
        <v>55</v>
      </c>
      <c r="F190" s="1" t="s">
        <v>7162</v>
      </c>
      <c r="G190" s="1" t="s">
        <v>4367</v>
      </c>
      <c r="H190" s="1" t="s">
        <v>7163</v>
      </c>
      <c r="I190" s="1" t="s">
        <v>4367</v>
      </c>
      <c r="J190" s="1" t="s">
        <v>7161</v>
      </c>
      <c r="K190" s="1" t="s">
        <v>4367</v>
      </c>
      <c r="L190" s="1" t="s">
        <v>7160</v>
      </c>
      <c r="M190" s="1" t="s">
        <v>4367</v>
      </c>
      <c r="N190" s="1" t="s">
        <v>7164</v>
      </c>
      <c r="O190" s="1" t="s">
        <v>4367</v>
      </c>
      <c r="R190" s="6" t="s">
        <v>6766</v>
      </c>
    </row>
    <row r="191" spans="1:18" x14ac:dyDescent="0.25">
      <c r="A191">
        <v>2034</v>
      </c>
      <c r="B191" t="s">
        <v>6786</v>
      </c>
      <c r="C191" t="s">
        <v>3</v>
      </c>
      <c r="D191" s="1" t="s">
        <v>6787</v>
      </c>
      <c r="E191" s="1" t="s">
        <v>198</v>
      </c>
      <c r="F191" s="1" t="s">
        <v>7171</v>
      </c>
      <c r="G191" s="1" t="s">
        <v>4367</v>
      </c>
      <c r="H191" s="1" t="s">
        <v>7170</v>
      </c>
      <c r="I191" s="1" t="s">
        <v>4367</v>
      </c>
      <c r="J191" s="1" t="s">
        <v>7172</v>
      </c>
      <c r="K191" s="1" t="s">
        <v>4367</v>
      </c>
      <c r="L191" s="1" t="s">
        <v>7173</v>
      </c>
      <c r="M191" s="1" t="s">
        <v>4367</v>
      </c>
      <c r="N191" s="1" t="s">
        <v>7174</v>
      </c>
      <c r="O191" s="1" t="s">
        <v>4367</v>
      </c>
      <c r="R191" s="6" t="s">
        <v>6788</v>
      </c>
    </row>
    <row r="192" spans="1:18" x14ac:dyDescent="0.25">
      <c r="A192">
        <v>2039</v>
      </c>
      <c r="B192" t="s">
        <v>6805</v>
      </c>
      <c r="C192" t="s">
        <v>3</v>
      </c>
      <c r="D192" s="1" t="s">
        <v>6806</v>
      </c>
      <c r="E192" s="1" t="s">
        <v>6807</v>
      </c>
      <c r="F192" s="1" t="s">
        <v>7182</v>
      </c>
      <c r="G192" s="1" t="s">
        <v>4367</v>
      </c>
      <c r="H192" s="1" t="s">
        <v>7180</v>
      </c>
      <c r="I192" s="1" t="s">
        <v>4367</v>
      </c>
      <c r="J192" s="1" t="s">
        <v>7181</v>
      </c>
      <c r="K192" s="1" t="s">
        <v>4367</v>
      </c>
      <c r="L192" s="1" t="s">
        <v>7179</v>
      </c>
      <c r="M192" s="1" t="s">
        <v>4367</v>
      </c>
      <c r="N192" s="1" t="s">
        <v>7183</v>
      </c>
      <c r="O192" s="1" t="s">
        <v>4367</v>
      </c>
      <c r="R192" s="6" t="s">
        <v>6808</v>
      </c>
    </row>
    <row r="193" spans="1:18" x14ac:dyDescent="0.25">
      <c r="A193">
        <v>2040</v>
      </c>
      <c r="B193" t="s">
        <v>6809</v>
      </c>
      <c r="C193" t="s">
        <v>3</v>
      </c>
      <c r="D193" s="1" t="s">
        <v>6810</v>
      </c>
      <c r="E193" s="1" t="s">
        <v>6811</v>
      </c>
      <c r="F193" s="1" t="s">
        <v>7184</v>
      </c>
      <c r="G193" s="1" t="s">
        <v>4367</v>
      </c>
      <c r="H193" s="1" t="s">
        <v>7186</v>
      </c>
      <c r="I193" s="1" t="s">
        <v>4367</v>
      </c>
      <c r="J193" s="1" t="s">
        <v>7187</v>
      </c>
      <c r="K193" s="1" t="s">
        <v>4367</v>
      </c>
      <c r="L193" s="1" t="s">
        <v>7188</v>
      </c>
      <c r="M193" s="1" t="s">
        <v>4367</v>
      </c>
      <c r="N193" s="1" t="s">
        <v>7185</v>
      </c>
      <c r="O193" s="1" t="s">
        <v>4367</v>
      </c>
      <c r="R193" s="6" t="s">
        <v>6812</v>
      </c>
    </row>
    <row r="194" spans="1:18" x14ac:dyDescent="0.25">
      <c r="A194">
        <v>2045</v>
      </c>
      <c r="B194" t="s">
        <v>6829</v>
      </c>
      <c r="C194" t="s">
        <v>3</v>
      </c>
      <c r="D194" s="1" t="s">
        <v>6830</v>
      </c>
      <c r="E194" s="1" t="s">
        <v>2671</v>
      </c>
      <c r="F194" s="1" t="s">
        <v>7193</v>
      </c>
      <c r="G194" s="1" t="s">
        <v>4367</v>
      </c>
      <c r="H194" s="1" t="s">
        <v>7194</v>
      </c>
      <c r="I194" s="1" t="s">
        <v>4367</v>
      </c>
      <c r="J194" s="1" t="s">
        <v>7195</v>
      </c>
      <c r="K194" s="1" t="s">
        <v>4367</v>
      </c>
      <c r="L194" s="1" t="s">
        <v>7196</v>
      </c>
      <c r="M194" s="1" t="s">
        <v>4367</v>
      </c>
      <c r="N194" s="1" t="s">
        <v>7197</v>
      </c>
      <c r="O194" s="1" t="s">
        <v>4367</v>
      </c>
      <c r="R194" s="6" t="s">
        <v>6831</v>
      </c>
    </row>
    <row r="195" spans="1:18" x14ac:dyDescent="0.25">
      <c r="A195">
        <v>2051</v>
      </c>
      <c r="B195" t="s">
        <v>6852</v>
      </c>
      <c r="C195" t="s">
        <v>3</v>
      </c>
      <c r="D195" s="1" t="s">
        <v>6853</v>
      </c>
      <c r="E195" s="1" t="s">
        <v>6854</v>
      </c>
      <c r="F195" s="1" t="s">
        <v>7203</v>
      </c>
      <c r="G195" s="1" t="s">
        <v>4367</v>
      </c>
      <c r="H195" s="1" t="s">
        <v>7204</v>
      </c>
      <c r="I195" s="1" t="s">
        <v>4367</v>
      </c>
      <c r="J195" s="1" t="s">
        <v>7206</v>
      </c>
      <c r="K195" s="1" t="s">
        <v>4367</v>
      </c>
      <c r="L195" s="1" t="s">
        <v>7207</v>
      </c>
      <c r="M195" s="1" t="s">
        <v>4367</v>
      </c>
      <c r="N195" s="1" t="s">
        <v>7205</v>
      </c>
      <c r="O195" s="1" t="s">
        <v>4367</v>
      </c>
      <c r="R195" s="6" t="s">
        <v>6855</v>
      </c>
    </row>
    <row r="196" spans="1:18" x14ac:dyDescent="0.25">
      <c r="A196">
        <v>2052</v>
      </c>
      <c r="B196" t="s">
        <v>6856</v>
      </c>
      <c r="C196" t="s">
        <v>3</v>
      </c>
      <c r="D196" s="1" t="s">
        <v>6857</v>
      </c>
      <c r="E196" s="1" t="s">
        <v>6858</v>
      </c>
      <c r="F196" s="1" t="s">
        <v>7209</v>
      </c>
      <c r="G196" s="1" t="s">
        <v>4367</v>
      </c>
      <c r="H196" s="1" t="s">
        <v>7210</v>
      </c>
      <c r="I196" s="1" t="s">
        <v>4367</v>
      </c>
      <c r="J196" s="1" t="s">
        <v>7211</v>
      </c>
      <c r="K196" s="1" t="s">
        <v>4367</v>
      </c>
      <c r="L196" s="1" t="s">
        <v>7208</v>
      </c>
      <c r="M196" s="1" t="s">
        <v>4367</v>
      </c>
      <c r="N196" s="1" t="s">
        <v>7212</v>
      </c>
      <c r="O196" s="1" t="s">
        <v>4367</v>
      </c>
      <c r="R196" s="6" t="s">
        <v>6859</v>
      </c>
    </row>
    <row r="197" spans="1:18" x14ac:dyDescent="0.25">
      <c r="A197">
        <v>2053</v>
      </c>
      <c r="B197" t="s">
        <v>6860</v>
      </c>
      <c r="C197" t="s">
        <v>3</v>
      </c>
      <c r="D197" s="1" t="s">
        <v>6861</v>
      </c>
      <c r="E197" s="1" t="s">
        <v>6862</v>
      </c>
      <c r="F197" s="1" t="s">
        <v>7213</v>
      </c>
      <c r="G197" s="1" t="s">
        <v>4367</v>
      </c>
      <c r="H197" s="1" t="s">
        <v>7216</v>
      </c>
      <c r="I197" s="1" t="s">
        <v>4367</v>
      </c>
      <c r="J197" s="1" t="s">
        <v>7214</v>
      </c>
      <c r="K197" s="1" t="s">
        <v>4367</v>
      </c>
      <c r="L197" s="1" t="s">
        <v>7215</v>
      </c>
      <c r="M197" s="1" t="s">
        <v>4367</v>
      </c>
      <c r="N197" s="1" t="s">
        <v>7217</v>
      </c>
      <c r="O197" s="1" t="s">
        <v>4367</v>
      </c>
      <c r="R197" s="6" t="s">
        <v>6863</v>
      </c>
    </row>
    <row r="198" spans="1:18" x14ac:dyDescent="0.25">
      <c r="A198">
        <v>2054</v>
      </c>
      <c r="B198" t="s">
        <v>6864</v>
      </c>
      <c r="C198" t="s">
        <v>3</v>
      </c>
      <c r="D198" s="1" t="s">
        <v>6865</v>
      </c>
      <c r="E198" s="1" t="s">
        <v>6866</v>
      </c>
      <c r="F198" s="1" t="s">
        <v>7219</v>
      </c>
      <c r="G198" s="1" t="s">
        <v>4367</v>
      </c>
      <c r="H198" s="1" t="s">
        <v>7222</v>
      </c>
      <c r="I198" s="1" t="s">
        <v>4367</v>
      </c>
      <c r="J198" s="1" t="s">
        <v>7218</v>
      </c>
      <c r="K198" s="1" t="s">
        <v>4367</v>
      </c>
      <c r="L198" s="1" t="s">
        <v>7220</v>
      </c>
      <c r="M198" s="1" t="s">
        <v>4367</v>
      </c>
      <c r="N198" s="1" t="s">
        <v>7221</v>
      </c>
      <c r="O198" s="1" t="s">
        <v>4367</v>
      </c>
      <c r="R198" s="6" t="s">
        <v>6867</v>
      </c>
    </row>
    <row r="199" spans="1:18" x14ac:dyDescent="0.25">
      <c r="A199">
        <v>2055</v>
      </c>
      <c r="B199" t="s">
        <v>6868</v>
      </c>
      <c r="C199" t="s">
        <v>3</v>
      </c>
      <c r="D199" s="1" t="s">
        <v>6869</v>
      </c>
      <c r="E199" s="1" t="s">
        <v>6870</v>
      </c>
      <c r="F199" s="1" t="s">
        <v>7223</v>
      </c>
      <c r="G199" s="1" t="s">
        <v>4367</v>
      </c>
      <c r="H199" s="1" t="s">
        <v>7224</v>
      </c>
      <c r="I199" s="1" t="s">
        <v>4367</v>
      </c>
      <c r="J199" s="1" t="s">
        <v>7227</v>
      </c>
      <c r="K199" s="1" t="s">
        <v>4367</v>
      </c>
      <c r="L199" s="1" t="s">
        <v>7226</v>
      </c>
      <c r="M199" s="1" t="s">
        <v>4367</v>
      </c>
      <c r="N199" s="1" t="s">
        <v>7225</v>
      </c>
      <c r="O199" s="1" t="s">
        <v>4367</v>
      </c>
      <c r="R199" s="6" t="s">
        <v>6871</v>
      </c>
    </row>
    <row r="200" spans="1:18" x14ac:dyDescent="0.25">
      <c r="A200">
        <v>2059</v>
      </c>
      <c r="B200" t="s">
        <v>6883</v>
      </c>
      <c r="C200" t="s">
        <v>3</v>
      </c>
      <c r="D200" s="1" t="s">
        <v>6884</v>
      </c>
      <c r="E200" s="1" t="s">
        <v>6885</v>
      </c>
      <c r="F200" s="1" t="s">
        <v>7234</v>
      </c>
      <c r="G200" s="1" t="s">
        <v>4367</v>
      </c>
      <c r="H200" s="1" t="s">
        <v>7233</v>
      </c>
      <c r="I200" s="1" t="s">
        <v>4367</v>
      </c>
      <c r="J200" s="1" t="s">
        <v>7232</v>
      </c>
      <c r="K200" s="1" t="s">
        <v>4367</v>
      </c>
      <c r="L200" s="1" t="s">
        <v>7231</v>
      </c>
      <c r="M200" s="1" t="s">
        <v>4367</v>
      </c>
      <c r="N200" s="1" t="s">
        <v>7235</v>
      </c>
      <c r="O200" s="1" t="s">
        <v>4367</v>
      </c>
      <c r="R200" s="6" t="s">
        <v>6886</v>
      </c>
    </row>
    <row r="201" spans="1:18" x14ac:dyDescent="0.25">
      <c r="A201">
        <v>2063</v>
      </c>
      <c r="B201" t="s">
        <v>6899</v>
      </c>
      <c r="C201" t="s">
        <v>3</v>
      </c>
      <c r="D201" s="1" t="s">
        <v>6900</v>
      </c>
      <c r="E201" s="1" t="s">
        <v>6901</v>
      </c>
      <c r="F201" s="1" t="s">
        <v>7243</v>
      </c>
      <c r="G201" s="1" t="s">
        <v>4367</v>
      </c>
      <c r="H201" s="1" t="s">
        <v>7239</v>
      </c>
      <c r="I201" s="1" t="s">
        <v>4367</v>
      </c>
      <c r="J201" s="1" t="s">
        <v>7240</v>
      </c>
      <c r="K201" s="1" t="s">
        <v>4367</v>
      </c>
      <c r="L201" s="1" t="s">
        <v>7242</v>
      </c>
      <c r="M201" s="1" t="s">
        <v>4367</v>
      </c>
      <c r="N201" s="1" t="s">
        <v>7241</v>
      </c>
      <c r="O201" s="1" t="s">
        <v>4367</v>
      </c>
      <c r="R201" s="6" t="s">
        <v>6902</v>
      </c>
    </row>
    <row r="202" spans="1:18" x14ac:dyDescent="0.25">
      <c r="A202">
        <v>2070</v>
      </c>
      <c r="B202" t="s">
        <v>6926</v>
      </c>
      <c r="C202" t="s">
        <v>3</v>
      </c>
      <c r="D202" s="1" t="s">
        <v>6927</v>
      </c>
      <c r="E202" s="1" t="s">
        <v>6928</v>
      </c>
      <c r="F202" s="1" t="s">
        <v>7250</v>
      </c>
      <c r="G202" s="1" t="s">
        <v>4367</v>
      </c>
      <c r="H202" s="1" t="s">
        <v>7254</v>
      </c>
      <c r="I202" s="1" t="s">
        <v>4367</v>
      </c>
      <c r="J202" s="1" t="s">
        <v>7252</v>
      </c>
      <c r="K202" s="1" t="s">
        <v>4367</v>
      </c>
      <c r="L202" s="1" t="s">
        <v>7253</v>
      </c>
      <c r="M202" s="1" t="s">
        <v>4367</v>
      </c>
      <c r="N202" s="1" t="s">
        <v>7251</v>
      </c>
      <c r="O202" s="1" t="s">
        <v>4367</v>
      </c>
      <c r="R202" s="6" t="s">
        <v>6929</v>
      </c>
    </row>
    <row r="203" spans="1:18" x14ac:dyDescent="0.25">
      <c r="A203">
        <v>2072</v>
      </c>
      <c r="B203" t="s">
        <v>6934</v>
      </c>
      <c r="C203" t="s">
        <v>3</v>
      </c>
      <c r="D203" s="1" t="s">
        <v>6935</v>
      </c>
      <c r="E203" s="1" t="s">
        <v>6936</v>
      </c>
      <c r="F203" s="1" t="s">
        <v>7256</v>
      </c>
      <c r="G203" s="1" t="s">
        <v>4367</v>
      </c>
      <c r="H203" s="1" t="s">
        <v>7258</v>
      </c>
      <c r="I203" s="1" t="s">
        <v>4367</v>
      </c>
      <c r="J203" s="1" t="s">
        <v>7257</v>
      </c>
      <c r="K203" s="1" t="s">
        <v>4367</v>
      </c>
      <c r="L203" s="1" t="s">
        <v>7259</v>
      </c>
      <c r="M203" s="1" t="s">
        <v>4367</v>
      </c>
      <c r="N203" s="1" t="s">
        <v>7259</v>
      </c>
      <c r="O203" s="1" t="s">
        <v>4367</v>
      </c>
      <c r="R203" s="6" t="s">
        <v>6937</v>
      </c>
    </row>
    <row r="204" spans="1:18" x14ac:dyDescent="0.25">
      <c r="A204">
        <v>2076</v>
      </c>
      <c r="B204" t="s">
        <v>6948</v>
      </c>
      <c r="C204" t="s">
        <v>3</v>
      </c>
      <c r="D204" s="1" t="s">
        <v>6949</v>
      </c>
      <c r="E204" s="1" t="s">
        <v>6950</v>
      </c>
      <c r="F204" s="1" t="s">
        <v>7266</v>
      </c>
      <c r="G204" s="1" t="s">
        <v>4367</v>
      </c>
      <c r="H204" s="1" t="s">
        <v>7264</v>
      </c>
      <c r="I204" s="1" t="s">
        <v>4367</v>
      </c>
      <c r="J204" s="1" t="s">
        <v>7265</v>
      </c>
      <c r="K204" s="1" t="s">
        <v>4367</v>
      </c>
      <c r="L204" s="1" t="s">
        <v>7267</v>
      </c>
      <c r="M204" s="1" t="s">
        <v>4367</v>
      </c>
      <c r="N204" s="1" t="s">
        <v>7263</v>
      </c>
      <c r="O204" s="1" t="s">
        <v>4367</v>
      </c>
      <c r="R204" s="6" t="s">
        <v>6951</v>
      </c>
    </row>
    <row r="205" spans="1:18" x14ac:dyDescent="0.25">
      <c r="A205">
        <v>2079</v>
      </c>
      <c r="B205" t="s">
        <v>6960</v>
      </c>
      <c r="C205" t="s">
        <v>3</v>
      </c>
      <c r="D205" s="1" t="s">
        <v>6961</v>
      </c>
      <c r="E205" s="1" t="s">
        <v>85</v>
      </c>
      <c r="F205" s="1" t="s">
        <v>7270</v>
      </c>
      <c r="G205" s="1" t="s">
        <v>4367</v>
      </c>
      <c r="H205" s="1" t="s">
        <v>7273</v>
      </c>
      <c r="I205" s="1" t="s">
        <v>4367</v>
      </c>
      <c r="J205" s="1" t="s">
        <v>7272</v>
      </c>
      <c r="K205" s="1" t="s">
        <v>4367</v>
      </c>
      <c r="L205" s="1" t="s">
        <v>7274</v>
      </c>
      <c r="M205" s="1" t="s">
        <v>4367</v>
      </c>
      <c r="N205" s="1" t="s">
        <v>7271</v>
      </c>
      <c r="O205" s="1" t="s">
        <v>4367</v>
      </c>
      <c r="R205" s="6" t="s">
        <v>6962</v>
      </c>
    </row>
    <row r="206" spans="1:18" x14ac:dyDescent="0.25">
      <c r="A206">
        <v>2089</v>
      </c>
      <c r="B206" t="s">
        <v>6999</v>
      </c>
      <c r="C206" t="s">
        <v>3</v>
      </c>
      <c r="D206" s="1" t="s">
        <v>7000</v>
      </c>
      <c r="E206" s="1" t="s">
        <v>7001</v>
      </c>
      <c r="F206" s="1" t="s">
        <v>7284</v>
      </c>
      <c r="G206" s="1" t="s">
        <v>4367</v>
      </c>
      <c r="H206" s="1" t="s">
        <v>7287</v>
      </c>
      <c r="I206" s="1" t="s">
        <v>4367</v>
      </c>
      <c r="J206" s="1" t="s">
        <v>7286</v>
      </c>
      <c r="K206" s="1" t="s">
        <v>4367</v>
      </c>
      <c r="L206" s="1" t="s">
        <v>7285</v>
      </c>
      <c r="M206" s="1" t="s">
        <v>4367</v>
      </c>
      <c r="N206" s="1" t="s">
        <v>7288</v>
      </c>
      <c r="O206" s="1" t="s">
        <v>4367</v>
      </c>
      <c r="R206" s="6" t="s">
        <v>7002</v>
      </c>
    </row>
    <row r="207" spans="1:18" x14ac:dyDescent="0.25">
      <c r="A207">
        <v>2093</v>
      </c>
      <c r="B207" t="s">
        <v>7015</v>
      </c>
      <c r="C207" t="s">
        <v>3</v>
      </c>
      <c r="D207" s="1" t="s">
        <v>7016</v>
      </c>
      <c r="E207" s="1" t="s">
        <v>7017</v>
      </c>
      <c r="F207" s="1" t="s">
        <v>7298</v>
      </c>
      <c r="G207" s="1" t="s">
        <v>4367</v>
      </c>
      <c r="H207" s="1" t="s">
        <v>7295</v>
      </c>
      <c r="I207" s="1" t="s">
        <v>4367</v>
      </c>
      <c r="J207" s="1" t="s">
        <v>7297</v>
      </c>
      <c r="K207" s="1" t="s">
        <v>4367</v>
      </c>
      <c r="L207" s="1" t="s">
        <v>7296</v>
      </c>
      <c r="M207" s="1" t="s">
        <v>4367</v>
      </c>
      <c r="N207" s="1" t="s">
        <v>7294</v>
      </c>
      <c r="O207" s="1" t="s">
        <v>4367</v>
      </c>
      <c r="R207" s="6" t="s">
        <v>7018</v>
      </c>
    </row>
    <row r="208" spans="1:18" x14ac:dyDescent="0.25">
      <c r="A208">
        <v>2095</v>
      </c>
      <c r="B208" t="s">
        <v>7023</v>
      </c>
      <c r="C208" t="s">
        <v>3</v>
      </c>
      <c r="D208" s="1" t="s">
        <v>7024</v>
      </c>
      <c r="E208" s="1" t="s">
        <v>7025</v>
      </c>
      <c r="F208" s="1" t="s">
        <v>7300</v>
      </c>
      <c r="G208" s="1" t="s">
        <v>4367</v>
      </c>
      <c r="H208" s="1" t="s">
        <v>7304</v>
      </c>
      <c r="I208" s="1" t="s">
        <v>4367</v>
      </c>
      <c r="J208" s="1" t="s">
        <v>7303</v>
      </c>
      <c r="K208" s="1" t="s">
        <v>4367</v>
      </c>
      <c r="L208" s="1" t="s">
        <v>7302</v>
      </c>
      <c r="M208" s="1" t="s">
        <v>4367</v>
      </c>
      <c r="N208" s="1" t="s">
        <v>7301</v>
      </c>
      <c r="O208" s="1" t="s">
        <v>4367</v>
      </c>
      <c r="R208" s="6" t="s">
        <v>7026</v>
      </c>
    </row>
    <row r="209" spans="1:18" x14ac:dyDescent="0.25">
      <c r="A209">
        <v>2102</v>
      </c>
      <c r="B209" t="s">
        <v>7046</v>
      </c>
      <c r="C209" t="s">
        <v>3</v>
      </c>
      <c r="D209" s="1" t="s">
        <v>7047</v>
      </c>
      <c r="E209" s="1" t="s">
        <v>7048</v>
      </c>
      <c r="F209" s="1" t="s">
        <v>7340</v>
      </c>
      <c r="G209" s="1" t="s">
        <v>4367</v>
      </c>
      <c r="H209" s="1" t="s">
        <v>7310</v>
      </c>
      <c r="I209" s="1" t="s">
        <v>4367</v>
      </c>
      <c r="J209" s="1" t="s">
        <v>7339</v>
      </c>
      <c r="K209" s="1" t="s">
        <v>4367</v>
      </c>
      <c r="L209" s="1" t="s">
        <v>7312</v>
      </c>
      <c r="M209" s="1" t="s">
        <v>4367</v>
      </c>
      <c r="N209" s="1" t="s">
        <v>7311</v>
      </c>
      <c r="O209" s="1" t="s">
        <v>4367</v>
      </c>
      <c r="R209" s="6" t="s">
        <v>7049</v>
      </c>
    </row>
    <row r="210" spans="1:18" x14ac:dyDescent="0.25">
      <c r="A210">
        <v>2103</v>
      </c>
      <c r="B210" t="s">
        <v>7050</v>
      </c>
      <c r="C210" t="s">
        <v>3</v>
      </c>
      <c r="D210" s="1" t="s">
        <v>7051</v>
      </c>
      <c r="E210" s="1" t="s">
        <v>7052</v>
      </c>
      <c r="F210" s="1" t="s">
        <v>7317</v>
      </c>
      <c r="G210" s="1" t="s">
        <v>4367</v>
      </c>
      <c r="H210" s="1" t="s">
        <v>7314</v>
      </c>
      <c r="I210" s="1" t="s">
        <v>4367</v>
      </c>
      <c r="J210" s="1" t="s">
        <v>7315</v>
      </c>
      <c r="K210" s="1" t="s">
        <v>4367</v>
      </c>
      <c r="L210" s="1" t="s">
        <v>7313</v>
      </c>
      <c r="M210" s="1" t="s">
        <v>4367</v>
      </c>
      <c r="N210" s="1" t="s">
        <v>7316</v>
      </c>
      <c r="O210" s="1" t="s">
        <v>4367</v>
      </c>
      <c r="R210" s="6" t="s">
        <v>7053</v>
      </c>
    </row>
    <row r="211" spans="1:18" x14ac:dyDescent="0.25">
      <c r="A211">
        <v>2104</v>
      </c>
      <c r="B211" t="s">
        <v>7054</v>
      </c>
      <c r="C211" t="s">
        <v>3</v>
      </c>
      <c r="D211" s="1" t="s">
        <v>7055</v>
      </c>
      <c r="E211" s="1" t="s">
        <v>3097</v>
      </c>
      <c r="F211" s="1" t="s">
        <v>7321</v>
      </c>
      <c r="G211" s="1" t="s">
        <v>4367</v>
      </c>
      <c r="H211" s="1" t="s">
        <v>7318</v>
      </c>
      <c r="I211" s="1" t="s">
        <v>4367</v>
      </c>
      <c r="J211" s="1" t="s">
        <v>7319</v>
      </c>
      <c r="K211" s="1" t="s">
        <v>4367</v>
      </c>
      <c r="L211" s="1" t="s">
        <v>7322</v>
      </c>
      <c r="M211" s="1" t="s">
        <v>4367</v>
      </c>
      <c r="N211" s="1" t="s">
        <v>7320</v>
      </c>
      <c r="O211" s="1" t="s">
        <v>4367</v>
      </c>
      <c r="R211" s="6" t="s">
        <v>7056</v>
      </c>
    </row>
    <row r="212" spans="1:18" x14ac:dyDescent="0.25">
      <c r="A212">
        <v>2112</v>
      </c>
      <c r="B212" t="s">
        <v>7085</v>
      </c>
      <c r="C212" t="s">
        <v>3</v>
      </c>
      <c r="D212" s="1" t="s">
        <v>7086</v>
      </c>
      <c r="E212" s="1" t="s">
        <v>7087</v>
      </c>
      <c r="F212" s="1" t="s">
        <v>7331</v>
      </c>
      <c r="G212" s="1" t="s">
        <v>4367</v>
      </c>
      <c r="H212" s="1" t="s">
        <v>7334</v>
      </c>
      <c r="I212" s="1" t="s">
        <v>4367</v>
      </c>
      <c r="J212" s="1" t="s">
        <v>7330</v>
      </c>
      <c r="K212" s="1" t="s">
        <v>4367</v>
      </c>
      <c r="L212" s="1" t="s">
        <v>7332</v>
      </c>
      <c r="M212" s="1" t="s">
        <v>4367</v>
      </c>
      <c r="N212" s="1" t="s">
        <v>7333</v>
      </c>
      <c r="O212" s="1" t="s">
        <v>4367</v>
      </c>
      <c r="R212" s="6" t="s">
        <v>7088</v>
      </c>
    </row>
    <row r="213" spans="1:18" x14ac:dyDescent="0.25">
      <c r="A213">
        <v>3000</v>
      </c>
      <c r="B213" t="s">
        <v>7341</v>
      </c>
      <c r="C213" t="s">
        <v>3</v>
      </c>
      <c r="D213" s="1" t="s">
        <v>7342</v>
      </c>
      <c r="E213" s="1" t="s">
        <v>7343</v>
      </c>
      <c r="R213" s="6" t="s">
        <v>7344</v>
      </c>
    </row>
    <row r="214" spans="1:18" x14ac:dyDescent="0.25">
      <c r="A214">
        <v>3001</v>
      </c>
      <c r="B214" t="s">
        <v>7345</v>
      </c>
      <c r="C214" t="s">
        <v>3</v>
      </c>
      <c r="D214" s="1" t="s">
        <v>7346</v>
      </c>
      <c r="E214" s="1" t="s">
        <v>7347</v>
      </c>
      <c r="R214" s="6" t="s">
        <v>7348</v>
      </c>
    </row>
    <row r="215" spans="1:18" x14ac:dyDescent="0.25">
      <c r="A215">
        <v>3002</v>
      </c>
      <c r="B215" t="s">
        <v>7349</v>
      </c>
      <c r="C215" t="s">
        <v>3</v>
      </c>
      <c r="D215" s="1" t="s">
        <v>7350</v>
      </c>
      <c r="E215" s="1" t="s">
        <v>7351</v>
      </c>
      <c r="R215" s="6" t="s">
        <v>7352</v>
      </c>
    </row>
    <row r="216" spans="1:18" x14ac:dyDescent="0.25">
      <c r="A216">
        <v>3003</v>
      </c>
      <c r="B216" s="9" t="s">
        <v>7353</v>
      </c>
      <c r="C216" t="s">
        <v>3</v>
      </c>
      <c r="D216" s="1" t="s">
        <v>7354</v>
      </c>
      <c r="E216" s="1" t="s">
        <v>7355</v>
      </c>
      <c r="R216" s="6" t="s">
        <v>7356</v>
      </c>
    </row>
    <row r="217" spans="1:18" x14ac:dyDescent="0.25">
      <c r="A217">
        <v>3004</v>
      </c>
      <c r="B217" t="s">
        <v>7357</v>
      </c>
      <c r="C217" t="s">
        <v>3</v>
      </c>
      <c r="D217" s="1" t="s">
        <v>7358</v>
      </c>
      <c r="E217" s="1" t="s">
        <v>7359</v>
      </c>
      <c r="R217" s="6" t="s">
        <v>7360</v>
      </c>
    </row>
    <row r="218" spans="1:18" x14ac:dyDescent="0.25">
      <c r="A218">
        <v>3005</v>
      </c>
      <c r="B218" t="s">
        <v>7361</v>
      </c>
      <c r="C218" t="s">
        <v>3</v>
      </c>
      <c r="D218" s="1" t="s">
        <v>7362</v>
      </c>
      <c r="E218" s="1" t="s">
        <v>7363</v>
      </c>
      <c r="R218" s="6" t="s">
        <v>7364</v>
      </c>
    </row>
    <row r="219" spans="1:18" x14ac:dyDescent="0.25">
      <c r="A219">
        <v>3006</v>
      </c>
      <c r="B219" t="s">
        <v>7365</v>
      </c>
      <c r="C219" t="s">
        <v>3</v>
      </c>
      <c r="D219" s="1" t="s">
        <v>7366</v>
      </c>
      <c r="E219" s="1" t="s">
        <v>86</v>
      </c>
      <c r="R219" s="6" t="s">
        <v>7367</v>
      </c>
    </row>
    <row r="220" spans="1:18" x14ac:dyDescent="0.25">
      <c r="A220">
        <v>3007</v>
      </c>
      <c r="B220" t="s">
        <v>7368</v>
      </c>
      <c r="C220" t="s">
        <v>3</v>
      </c>
      <c r="D220" s="1" t="s">
        <v>7369</v>
      </c>
      <c r="E220" s="1" t="s">
        <v>7370</v>
      </c>
      <c r="R220" s="6" t="s">
        <v>7371</v>
      </c>
    </row>
    <row r="221" spans="1:18" x14ac:dyDescent="0.25">
      <c r="A221">
        <v>3008</v>
      </c>
      <c r="B221" t="s">
        <v>7372</v>
      </c>
      <c r="C221" t="s">
        <v>3</v>
      </c>
      <c r="D221" s="1" t="s">
        <v>7373</v>
      </c>
      <c r="E221" s="1" t="s">
        <v>7374</v>
      </c>
      <c r="R221" s="6" t="s">
        <v>7375</v>
      </c>
    </row>
    <row r="222" spans="1:18" x14ac:dyDescent="0.25">
      <c r="A222">
        <v>3009</v>
      </c>
      <c r="B222" t="s">
        <v>7376</v>
      </c>
      <c r="C222" t="s">
        <v>3</v>
      </c>
      <c r="D222" s="1" t="s">
        <v>7377</v>
      </c>
      <c r="E222" s="1" t="s">
        <v>7378</v>
      </c>
      <c r="R222" s="6" t="s">
        <v>7379</v>
      </c>
    </row>
    <row r="223" spans="1:18" x14ac:dyDescent="0.25">
      <c r="A223">
        <v>3010</v>
      </c>
      <c r="B223" t="s">
        <v>7380</v>
      </c>
      <c r="C223" t="s">
        <v>3</v>
      </c>
      <c r="D223" s="1" t="s">
        <v>7381</v>
      </c>
      <c r="E223" s="1" t="s">
        <v>7382</v>
      </c>
      <c r="R223" s="6" t="s">
        <v>7383</v>
      </c>
    </row>
    <row r="224" spans="1:18" x14ac:dyDescent="0.25">
      <c r="A224">
        <v>3011</v>
      </c>
      <c r="B224" t="s">
        <v>7384</v>
      </c>
      <c r="C224" t="s">
        <v>3</v>
      </c>
      <c r="D224" s="1" t="s">
        <v>7385</v>
      </c>
      <c r="E224" s="1" t="s">
        <v>7386</v>
      </c>
      <c r="R224" s="6" t="s">
        <v>7387</v>
      </c>
    </row>
    <row r="225" spans="1:18" x14ac:dyDescent="0.25">
      <c r="A225">
        <v>3012</v>
      </c>
      <c r="B225" t="s">
        <v>7388</v>
      </c>
      <c r="C225" t="s">
        <v>3</v>
      </c>
      <c r="D225" s="1" t="s">
        <v>7389</v>
      </c>
      <c r="E225" s="1" t="s">
        <v>7390</v>
      </c>
      <c r="R225" s="6" t="s">
        <v>7391</v>
      </c>
    </row>
    <row r="226" spans="1:18" x14ac:dyDescent="0.25">
      <c r="A226">
        <v>3013</v>
      </c>
      <c r="B226" t="s">
        <v>7392</v>
      </c>
      <c r="C226" t="s">
        <v>3</v>
      </c>
      <c r="D226" s="1" t="s">
        <v>7393</v>
      </c>
      <c r="E226" s="1" t="s">
        <v>138</v>
      </c>
      <c r="R226" s="6" t="s">
        <v>7394</v>
      </c>
    </row>
    <row r="227" spans="1:18" x14ac:dyDescent="0.25">
      <c r="A227">
        <v>3014</v>
      </c>
      <c r="B227" t="s">
        <v>7395</v>
      </c>
      <c r="C227" t="s">
        <v>3</v>
      </c>
      <c r="D227" s="1" t="s">
        <v>7396</v>
      </c>
      <c r="E227" s="1" t="s">
        <v>7397</v>
      </c>
      <c r="R227" s="6" t="s">
        <v>7398</v>
      </c>
    </row>
    <row r="228" spans="1:18" x14ac:dyDescent="0.25">
      <c r="A228">
        <v>3015</v>
      </c>
      <c r="B228" t="s">
        <v>7399</v>
      </c>
      <c r="C228" t="s">
        <v>3</v>
      </c>
      <c r="D228" s="1" t="s">
        <v>237</v>
      </c>
      <c r="E228" s="1" t="s">
        <v>171</v>
      </c>
      <c r="R228" s="6" t="s">
        <v>7400</v>
      </c>
    </row>
    <row r="229" spans="1:18" x14ac:dyDescent="0.25">
      <c r="A229">
        <v>3016</v>
      </c>
      <c r="B229" t="s">
        <v>7401</v>
      </c>
      <c r="C229" t="s">
        <v>3</v>
      </c>
      <c r="D229" s="1" t="s">
        <v>7402</v>
      </c>
      <c r="E229" s="1" t="s">
        <v>7403</v>
      </c>
      <c r="R229" s="6" t="s">
        <v>7404</v>
      </c>
    </row>
    <row r="230" spans="1:18" x14ac:dyDescent="0.25">
      <c r="A230">
        <v>3017</v>
      </c>
      <c r="B230" t="s">
        <v>7405</v>
      </c>
      <c r="C230" t="s">
        <v>3</v>
      </c>
      <c r="R230" s="6" t="s">
        <v>7406</v>
      </c>
    </row>
    <row r="231" spans="1:18" x14ac:dyDescent="0.25">
      <c r="A231">
        <v>3018</v>
      </c>
      <c r="B231" t="s">
        <v>7407</v>
      </c>
      <c r="C231" t="s">
        <v>3</v>
      </c>
      <c r="D231" s="1" t="s">
        <v>7408</v>
      </c>
      <c r="E231" s="1" t="s">
        <v>2629</v>
      </c>
      <c r="R231" s="6" t="s">
        <v>7409</v>
      </c>
    </row>
    <row r="232" spans="1:18" x14ac:dyDescent="0.25">
      <c r="A232">
        <v>3019</v>
      </c>
      <c r="B232" t="s">
        <v>7410</v>
      </c>
      <c r="C232" t="s">
        <v>3</v>
      </c>
      <c r="D232" s="1" t="s">
        <v>7411</v>
      </c>
      <c r="E232" s="1" t="s">
        <v>7412</v>
      </c>
      <c r="R232" s="6" t="s">
        <v>7413</v>
      </c>
    </row>
    <row r="233" spans="1:18" x14ac:dyDescent="0.25">
      <c r="A233">
        <v>3020</v>
      </c>
      <c r="B233" t="s">
        <v>7414</v>
      </c>
      <c r="C233" t="s">
        <v>3</v>
      </c>
      <c r="D233" s="1" t="s">
        <v>7415</v>
      </c>
      <c r="E233" s="1" t="s">
        <v>7416</v>
      </c>
      <c r="R233" s="6" t="s">
        <v>7417</v>
      </c>
    </row>
    <row r="234" spans="1:18" x14ac:dyDescent="0.25">
      <c r="A234">
        <v>3021</v>
      </c>
      <c r="B234" t="s">
        <v>7418</v>
      </c>
      <c r="C234" t="s">
        <v>3</v>
      </c>
      <c r="D234" s="1" t="s">
        <v>7419</v>
      </c>
      <c r="E234" s="1" t="s">
        <v>7420</v>
      </c>
      <c r="R234" s="6" t="s">
        <v>7421</v>
      </c>
    </row>
    <row r="235" spans="1:18" x14ac:dyDescent="0.25">
      <c r="A235">
        <v>3022</v>
      </c>
      <c r="B235" t="s">
        <v>7422</v>
      </c>
      <c r="C235" t="s">
        <v>3</v>
      </c>
      <c r="D235" s="1" t="s">
        <v>7423</v>
      </c>
      <c r="E235" s="1" t="s">
        <v>185</v>
      </c>
      <c r="R235" s="6" t="s">
        <v>7424</v>
      </c>
    </row>
    <row r="236" spans="1:18" x14ac:dyDescent="0.25">
      <c r="A236">
        <v>3023</v>
      </c>
      <c r="B236" t="s">
        <v>7425</v>
      </c>
      <c r="C236" t="s">
        <v>3</v>
      </c>
      <c r="D236" s="1" t="s">
        <v>7426</v>
      </c>
      <c r="E236" s="1" t="s">
        <v>7427</v>
      </c>
      <c r="R236" s="6" t="s">
        <v>7428</v>
      </c>
    </row>
    <row r="237" spans="1:18" x14ac:dyDescent="0.25">
      <c r="A237">
        <v>3024</v>
      </c>
      <c r="B237" t="s">
        <v>7429</v>
      </c>
      <c r="C237" t="s">
        <v>3</v>
      </c>
      <c r="D237" s="1" t="s">
        <v>7430</v>
      </c>
      <c r="E237" s="1" t="s">
        <v>7431</v>
      </c>
      <c r="R237" s="6" t="s">
        <v>7432</v>
      </c>
    </row>
    <row r="238" spans="1:18" x14ac:dyDescent="0.25">
      <c r="A238">
        <v>3025</v>
      </c>
      <c r="B238" t="s">
        <v>7433</v>
      </c>
      <c r="C238" t="s">
        <v>3</v>
      </c>
      <c r="D238" s="1" t="s">
        <v>7434</v>
      </c>
      <c r="E238" s="1" t="s">
        <v>7435</v>
      </c>
      <c r="R238" s="6" t="s">
        <v>7436</v>
      </c>
    </row>
    <row r="239" spans="1:18" x14ac:dyDescent="0.25">
      <c r="A239">
        <v>3026</v>
      </c>
      <c r="B239" t="s">
        <v>7437</v>
      </c>
      <c r="C239" t="s">
        <v>3</v>
      </c>
      <c r="D239" s="1" t="s">
        <v>7438</v>
      </c>
      <c r="E239" s="1" t="s">
        <v>7439</v>
      </c>
      <c r="R239" s="6" t="s">
        <v>7440</v>
      </c>
    </row>
    <row r="240" spans="1:18" x14ac:dyDescent="0.25">
      <c r="A240">
        <v>3027</v>
      </c>
      <c r="B240" t="s">
        <v>7441</v>
      </c>
      <c r="C240" t="s">
        <v>3</v>
      </c>
      <c r="D240" s="1" t="s">
        <v>7442</v>
      </c>
      <c r="E240" s="1" t="s">
        <v>7443</v>
      </c>
      <c r="R240" s="6" t="s">
        <v>7444</v>
      </c>
    </row>
    <row r="241" spans="1:18" x14ac:dyDescent="0.25">
      <c r="A241">
        <v>3028</v>
      </c>
      <c r="B241" t="s">
        <v>7445</v>
      </c>
      <c r="C241" t="s">
        <v>3</v>
      </c>
      <c r="D241" s="1" t="s">
        <v>7446</v>
      </c>
      <c r="E241" s="1" t="s">
        <v>7447</v>
      </c>
      <c r="R241" s="6" t="s">
        <v>7448</v>
      </c>
    </row>
    <row r="242" spans="1:18" x14ac:dyDescent="0.25">
      <c r="A242">
        <v>3029</v>
      </c>
      <c r="B242" t="s">
        <v>7449</v>
      </c>
      <c r="C242" t="s">
        <v>3</v>
      </c>
      <c r="D242" s="1" t="s">
        <v>7450</v>
      </c>
      <c r="E242" s="1" t="s">
        <v>7451</v>
      </c>
      <c r="R242" s="6" t="s">
        <v>7452</v>
      </c>
    </row>
    <row r="243" spans="1:18" x14ac:dyDescent="0.25">
      <c r="A243">
        <v>3030</v>
      </c>
      <c r="B243" t="s">
        <v>7453</v>
      </c>
      <c r="C243" t="s">
        <v>3</v>
      </c>
      <c r="D243" s="1" t="s">
        <v>7454</v>
      </c>
      <c r="E243" s="1" t="s">
        <v>7455</v>
      </c>
      <c r="R243" s="6" t="s">
        <v>7456</v>
      </c>
    </row>
    <row r="244" spans="1:18" x14ac:dyDescent="0.25">
      <c r="A244">
        <v>3031</v>
      </c>
      <c r="B244" t="s">
        <v>7457</v>
      </c>
      <c r="C244" t="s">
        <v>3</v>
      </c>
      <c r="D244" s="1" t="s">
        <v>7458</v>
      </c>
      <c r="E244" s="1" t="s">
        <v>7459</v>
      </c>
      <c r="R244" s="6" t="s">
        <v>7460</v>
      </c>
    </row>
    <row r="245" spans="1:18" x14ac:dyDescent="0.25">
      <c r="A245">
        <v>3032</v>
      </c>
      <c r="B245" t="s">
        <v>7461</v>
      </c>
      <c r="C245" t="s">
        <v>3</v>
      </c>
      <c r="D245" s="1" t="s">
        <v>7462</v>
      </c>
      <c r="E245" s="1" t="s">
        <v>7463</v>
      </c>
      <c r="R245" s="6" t="s">
        <v>7464</v>
      </c>
    </row>
    <row r="246" spans="1:18" x14ac:dyDescent="0.25">
      <c r="A246">
        <v>3033</v>
      </c>
      <c r="B246" t="s">
        <v>7465</v>
      </c>
      <c r="C246" t="s">
        <v>3</v>
      </c>
      <c r="D246" s="1" t="s">
        <v>7466</v>
      </c>
      <c r="E246" s="1" t="s">
        <v>7467</v>
      </c>
      <c r="R246" s="6" t="s">
        <v>7468</v>
      </c>
    </row>
    <row r="247" spans="1:18" x14ac:dyDescent="0.25">
      <c r="A247">
        <v>3034</v>
      </c>
      <c r="B247" t="s">
        <v>7469</v>
      </c>
      <c r="C247" t="s">
        <v>3</v>
      </c>
      <c r="D247" s="1" t="s">
        <v>7470</v>
      </c>
      <c r="E247" s="1" t="s">
        <v>7471</v>
      </c>
      <c r="R247" s="6" t="s">
        <v>7472</v>
      </c>
    </row>
    <row r="248" spans="1:18" x14ac:dyDescent="0.25">
      <c r="A248">
        <v>3035</v>
      </c>
      <c r="B248" t="s">
        <v>7473</v>
      </c>
      <c r="C248" t="s">
        <v>3</v>
      </c>
      <c r="D248" s="1" t="s">
        <v>7474</v>
      </c>
      <c r="E248" s="1" t="s">
        <v>7475</v>
      </c>
      <c r="R248" s="6" t="s">
        <v>7476</v>
      </c>
    </row>
    <row r="249" spans="1:18" x14ac:dyDescent="0.25">
      <c r="A249">
        <v>3036</v>
      </c>
      <c r="B249" t="s">
        <v>7477</v>
      </c>
      <c r="C249" t="s">
        <v>3</v>
      </c>
      <c r="D249" s="1" t="s">
        <v>7478</v>
      </c>
      <c r="E249" s="1" t="s">
        <v>7479</v>
      </c>
      <c r="R249" s="6" t="s">
        <v>7480</v>
      </c>
    </row>
    <row r="250" spans="1:18" x14ac:dyDescent="0.25">
      <c r="A250">
        <v>3037</v>
      </c>
      <c r="B250" t="s">
        <v>7481</v>
      </c>
      <c r="C250" t="s">
        <v>3</v>
      </c>
      <c r="D250" s="1" t="s">
        <v>7482</v>
      </c>
      <c r="E250" s="1" t="s">
        <v>7483</v>
      </c>
      <c r="R250" s="6" t="s">
        <v>7484</v>
      </c>
    </row>
    <row r="251" spans="1:18" x14ac:dyDescent="0.25">
      <c r="A251">
        <v>3038</v>
      </c>
      <c r="B251" t="s">
        <v>7485</v>
      </c>
      <c r="C251" t="s">
        <v>3</v>
      </c>
      <c r="D251" s="1" t="s">
        <v>7486</v>
      </c>
      <c r="E251" s="1" t="s">
        <v>7487</v>
      </c>
      <c r="R251" s="6" t="s">
        <v>7488</v>
      </c>
    </row>
    <row r="252" spans="1:18" x14ac:dyDescent="0.25">
      <c r="A252">
        <v>3039</v>
      </c>
      <c r="B252" t="s">
        <v>7489</v>
      </c>
      <c r="C252" t="s">
        <v>3</v>
      </c>
      <c r="D252" s="1" t="s">
        <v>7490</v>
      </c>
      <c r="E252" s="1" t="s">
        <v>7491</v>
      </c>
      <c r="R252" s="6" t="s">
        <v>7492</v>
      </c>
    </row>
    <row r="253" spans="1:18" x14ac:dyDescent="0.25">
      <c r="A253">
        <v>3040</v>
      </c>
      <c r="B253" t="s">
        <v>7493</v>
      </c>
      <c r="C253" t="s">
        <v>3</v>
      </c>
      <c r="D253" s="1" t="s">
        <v>7494</v>
      </c>
      <c r="E253" s="1" t="s">
        <v>82</v>
      </c>
      <c r="R253" s="6" t="s">
        <v>7495</v>
      </c>
    </row>
    <row r="254" spans="1:18" x14ac:dyDescent="0.25">
      <c r="A254">
        <v>3041</v>
      </c>
      <c r="B254" t="s">
        <v>7496</v>
      </c>
      <c r="C254" t="s">
        <v>3</v>
      </c>
      <c r="D254" s="1" t="s">
        <v>7497</v>
      </c>
      <c r="E254" s="1" t="s">
        <v>7498</v>
      </c>
      <c r="R254" s="6" t="s">
        <v>7499</v>
      </c>
    </row>
    <row r="255" spans="1:18" x14ac:dyDescent="0.25">
      <c r="A255">
        <v>3042</v>
      </c>
      <c r="B255" t="s">
        <v>7500</v>
      </c>
      <c r="C255" t="s">
        <v>3</v>
      </c>
      <c r="D255" s="1" t="s">
        <v>7501</v>
      </c>
      <c r="E255" s="1" t="s">
        <v>7502</v>
      </c>
      <c r="R255" s="6" t="s">
        <v>7503</v>
      </c>
    </row>
    <row r="256" spans="1:18" x14ac:dyDescent="0.25">
      <c r="A256">
        <v>3043</v>
      </c>
      <c r="B256" t="s">
        <v>7504</v>
      </c>
      <c r="C256" t="s">
        <v>3</v>
      </c>
      <c r="D256" s="1" t="s">
        <v>7505</v>
      </c>
      <c r="E256" s="1" t="s">
        <v>7506</v>
      </c>
      <c r="R256" s="6" t="s">
        <v>7507</v>
      </c>
    </row>
    <row r="257" spans="1:18" x14ac:dyDescent="0.25">
      <c r="A257">
        <v>3044</v>
      </c>
      <c r="B257" t="s">
        <v>7508</v>
      </c>
      <c r="C257" t="s">
        <v>3</v>
      </c>
      <c r="D257" s="1" t="s">
        <v>7509</v>
      </c>
      <c r="E257" s="1" t="s">
        <v>48</v>
      </c>
      <c r="R257" s="6" t="s">
        <v>7510</v>
      </c>
    </row>
    <row r="258" spans="1:18" x14ac:dyDescent="0.25">
      <c r="A258">
        <v>3045</v>
      </c>
      <c r="B258" t="s">
        <v>7511</v>
      </c>
      <c r="C258" t="s">
        <v>3</v>
      </c>
      <c r="D258" s="1" t="s">
        <v>7512</v>
      </c>
      <c r="E258" s="1" t="s">
        <v>7513</v>
      </c>
      <c r="R258" s="6" t="s">
        <v>7514</v>
      </c>
    </row>
    <row r="259" spans="1:18" x14ac:dyDescent="0.25">
      <c r="A259">
        <v>3046</v>
      </c>
      <c r="B259" t="s">
        <v>7515</v>
      </c>
      <c r="C259" t="s">
        <v>3</v>
      </c>
      <c r="D259" s="1" t="s">
        <v>7516</v>
      </c>
      <c r="E259" s="1" t="s">
        <v>7517</v>
      </c>
      <c r="R259" s="6" t="s">
        <v>7518</v>
      </c>
    </row>
    <row r="260" spans="1:18" x14ac:dyDescent="0.25">
      <c r="A260">
        <v>3047</v>
      </c>
      <c r="B260" t="s">
        <v>7519</v>
      </c>
      <c r="C260" t="s">
        <v>3</v>
      </c>
      <c r="D260" s="1" t="s">
        <v>7520</v>
      </c>
      <c r="E260" s="1" t="s">
        <v>7521</v>
      </c>
      <c r="R260" s="6" t="s">
        <v>7522</v>
      </c>
    </row>
    <row r="261" spans="1:18" x14ac:dyDescent="0.25">
      <c r="A261">
        <v>3048</v>
      </c>
      <c r="B261" t="s">
        <v>7523</v>
      </c>
      <c r="C261" t="s">
        <v>3</v>
      </c>
      <c r="D261" s="1" t="s">
        <v>7524</v>
      </c>
      <c r="E261" s="1" t="s">
        <v>7525</v>
      </c>
      <c r="R261" s="6" t="s">
        <v>7526</v>
      </c>
    </row>
    <row r="262" spans="1:18" x14ac:dyDescent="0.25">
      <c r="A262">
        <v>3049</v>
      </c>
      <c r="B262" t="s">
        <v>7527</v>
      </c>
      <c r="C262" t="s">
        <v>3</v>
      </c>
      <c r="D262" s="1" t="s">
        <v>7528</v>
      </c>
      <c r="E262" s="1" t="s">
        <v>7529</v>
      </c>
      <c r="R262" s="6" t="s">
        <v>7530</v>
      </c>
    </row>
    <row r="263" spans="1:18" x14ac:dyDescent="0.25">
      <c r="A263">
        <v>3050</v>
      </c>
      <c r="B263" t="s">
        <v>7531</v>
      </c>
      <c r="C263" t="s">
        <v>3</v>
      </c>
      <c r="D263" s="1" t="s">
        <v>7532</v>
      </c>
      <c r="E263" s="1" t="s">
        <v>7533</v>
      </c>
      <c r="R263" s="6" t="s">
        <v>7534</v>
      </c>
    </row>
    <row r="264" spans="1:18" x14ac:dyDescent="0.25">
      <c r="A264">
        <v>3051</v>
      </c>
      <c r="B264" t="s">
        <v>7535</v>
      </c>
      <c r="C264" t="s">
        <v>3</v>
      </c>
      <c r="D264" s="1" t="s">
        <v>7536</v>
      </c>
      <c r="E264" s="1" t="s">
        <v>7537</v>
      </c>
      <c r="R264" s="6" t="s">
        <v>7538</v>
      </c>
    </row>
    <row r="265" spans="1:18" x14ac:dyDescent="0.25">
      <c r="A265">
        <v>3052</v>
      </c>
      <c r="B265" t="s">
        <v>7539</v>
      </c>
      <c r="C265" t="s">
        <v>3</v>
      </c>
      <c r="D265" s="1" t="s">
        <v>7540</v>
      </c>
      <c r="E265" s="1" t="s">
        <v>7541</v>
      </c>
      <c r="R265" s="6" t="s">
        <v>7542</v>
      </c>
    </row>
    <row r="266" spans="1:18" x14ac:dyDescent="0.25">
      <c r="A266">
        <v>3053</v>
      </c>
      <c r="B266" t="s">
        <v>7543</v>
      </c>
      <c r="C266" t="s">
        <v>3</v>
      </c>
      <c r="D266" s="1" t="s">
        <v>7544</v>
      </c>
      <c r="E266" s="1" t="s">
        <v>7545</v>
      </c>
      <c r="R266" s="6" t="s">
        <v>7546</v>
      </c>
    </row>
    <row r="267" spans="1:18" x14ac:dyDescent="0.25">
      <c r="A267">
        <v>3054</v>
      </c>
      <c r="B267" t="s">
        <v>7547</v>
      </c>
      <c r="C267" t="s">
        <v>3</v>
      </c>
      <c r="D267" s="1" t="s">
        <v>7548</v>
      </c>
      <c r="E267" s="1" t="s">
        <v>102</v>
      </c>
      <c r="R267" s="6" t="s">
        <v>7549</v>
      </c>
    </row>
    <row r="268" spans="1:18" x14ac:dyDescent="0.25">
      <c r="A268">
        <v>3055</v>
      </c>
      <c r="B268" t="s">
        <v>7550</v>
      </c>
      <c r="C268" t="s">
        <v>3</v>
      </c>
      <c r="D268" s="1" t="s">
        <v>7551</v>
      </c>
      <c r="E268" s="1" t="s">
        <v>7552</v>
      </c>
      <c r="R268" s="6" t="s">
        <v>7553</v>
      </c>
    </row>
    <row r="269" spans="1:18" x14ac:dyDescent="0.25">
      <c r="A269">
        <v>3056</v>
      </c>
      <c r="B269" t="s">
        <v>7554</v>
      </c>
      <c r="C269" t="s">
        <v>3</v>
      </c>
      <c r="D269" s="1" t="s">
        <v>7555</v>
      </c>
      <c r="E269" s="1" t="s">
        <v>42</v>
      </c>
      <c r="R269" s="6" t="s">
        <v>7556</v>
      </c>
    </row>
    <row r="270" spans="1:18" x14ac:dyDescent="0.25">
      <c r="A270">
        <v>3057</v>
      </c>
      <c r="B270" t="s">
        <v>7557</v>
      </c>
      <c r="C270" t="s">
        <v>3</v>
      </c>
      <c r="D270" s="1" t="s">
        <v>7558</v>
      </c>
      <c r="E270" s="1" t="s">
        <v>7559</v>
      </c>
      <c r="R270" s="6" t="s">
        <v>7560</v>
      </c>
    </row>
    <row r="271" spans="1:18" x14ac:dyDescent="0.25">
      <c r="A271">
        <v>3058</v>
      </c>
      <c r="B271" t="s">
        <v>7561</v>
      </c>
      <c r="C271" t="s">
        <v>3</v>
      </c>
      <c r="D271" s="1" t="s">
        <v>7562</v>
      </c>
      <c r="E271" s="1" t="s">
        <v>7563</v>
      </c>
      <c r="R271" s="6" t="s">
        <v>7564</v>
      </c>
    </row>
    <row r="272" spans="1:18" x14ac:dyDescent="0.25">
      <c r="A272">
        <v>3059</v>
      </c>
      <c r="B272" t="s">
        <v>7565</v>
      </c>
      <c r="C272" t="s">
        <v>3</v>
      </c>
      <c r="D272" s="1" t="s">
        <v>7566</v>
      </c>
      <c r="E272" s="1" t="s">
        <v>7567</v>
      </c>
      <c r="R272" s="6" t="s">
        <v>7568</v>
      </c>
    </row>
    <row r="273" spans="1:18" x14ac:dyDescent="0.25">
      <c r="A273">
        <v>3060</v>
      </c>
      <c r="B273" t="s">
        <v>7569</v>
      </c>
      <c r="C273" t="s">
        <v>3</v>
      </c>
      <c r="D273" s="1" t="s">
        <v>3231</v>
      </c>
      <c r="E273" s="1" t="s">
        <v>6940</v>
      </c>
      <c r="R273" s="6" t="s">
        <v>7570</v>
      </c>
    </row>
    <row r="274" spans="1:18" x14ac:dyDescent="0.25">
      <c r="A274">
        <v>3061</v>
      </c>
      <c r="B274" t="s">
        <v>7571</v>
      </c>
      <c r="C274" t="s">
        <v>3</v>
      </c>
      <c r="D274" s="1" t="s">
        <v>7572</v>
      </c>
      <c r="E274" s="1" t="s">
        <v>7573</v>
      </c>
      <c r="R274" s="6" t="s">
        <v>7574</v>
      </c>
    </row>
    <row r="275" spans="1:18" x14ac:dyDescent="0.25">
      <c r="A275">
        <v>3062</v>
      </c>
      <c r="B275" t="s">
        <v>7575</v>
      </c>
      <c r="C275" t="s">
        <v>3</v>
      </c>
      <c r="D275" s="1" t="s">
        <v>7576</v>
      </c>
      <c r="E275" s="1" t="s">
        <v>7577</v>
      </c>
      <c r="R275" s="6" t="s">
        <v>7578</v>
      </c>
    </row>
    <row r="276" spans="1:18" x14ac:dyDescent="0.25">
      <c r="A276">
        <v>3063</v>
      </c>
      <c r="B276" t="s">
        <v>7579</v>
      </c>
      <c r="C276" t="s">
        <v>3</v>
      </c>
      <c r="D276" s="1" t="s">
        <v>7580</v>
      </c>
      <c r="E276" s="1" t="s">
        <v>69</v>
      </c>
      <c r="R276" s="6" t="s">
        <v>7581</v>
      </c>
    </row>
    <row r="277" spans="1:18" x14ac:dyDescent="0.25">
      <c r="A277">
        <v>3064</v>
      </c>
      <c r="B277" t="s">
        <v>7582</v>
      </c>
      <c r="C277" t="s">
        <v>3</v>
      </c>
      <c r="D277" s="1" t="s">
        <v>7583</v>
      </c>
      <c r="E277" s="1" t="s">
        <v>7584</v>
      </c>
      <c r="R277" s="6" t="s">
        <v>7585</v>
      </c>
    </row>
    <row r="278" spans="1:18" x14ac:dyDescent="0.25">
      <c r="A278">
        <v>3065</v>
      </c>
      <c r="B278" t="s">
        <v>7586</v>
      </c>
      <c r="C278" t="s">
        <v>3</v>
      </c>
      <c r="D278" s="1" t="s">
        <v>7587</v>
      </c>
      <c r="E278" s="1" t="s">
        <v>7588</v>
      </c>
      <c r="R278" s="6" t="s">
        <v>7589</v>
      </c>
    </row>
    <row r="279" spans="1:18" x14ac:dyDescent="0.25">
      <c r="A279">
        <v>3066</v>
      </c>
      <c r="B279" t="s">
        <v>7590</v>
      </c>
      <c r="C279" t="s">
        <v>3</v>
      </c>
      <c r="D279" s="1" t="s">
        <v>7591</v>
      </c>
      <c r="E279" s="1" t="s">
        <v>7592</v>
      </c>
      <c r="R279" s="6" t="s">
        <v>7593</v>
      </c>
    </row>
    <row r="280" spans="1:18" x14ac:dyDescent="0.25">
      <c r="A280">
        <v>3067</v>
      </c>
      <c r="B280" t="s">
        <v>7594</v>
      </c>
      <c r="C280" t="s">
        <v>3</v>
      </c>
      <c r="D280" s="1" t="s">
        <v>7595</v>
      </c>
      <c r="E280" s="1" t="s">
        <v>7596</v>
      </c>
      <c r="R280" s="6" t="s">
        <v>7597</v>
      </c>
    </row>
    <row r="281" spans="1:18" x14ac:dyDescent="0.25">
      <c r="A281">
        <v>3068</v>
      </c>
      <c r="B281" t="s">
        <v>7598</v>
      </c>
      <c r="C281" t="s">
        <v>3</v>
      </c>
      <c r="D281" s="1" t="s">
        <v>7599</v>
      </c>
      <c r="E281" s="1" t="s">
        <v>7600</v>
      </c>
      <c r="R281" s="6" t="s">
        <v>7601</v>
      </c>
    </row>
    <row r="282" spans="1:18" x14ac:dyDescent="0.25">
      <c r="A282">
        <v>3069</v>
      </c>
      <c r="B282" t="s">
        <v>7602</v>
      </c>
      <c r="C282" t="s">
        <v>3</v>
      </c>
      <c r="D282" s="1" t="s">
        <v>7603</v>
      </c>
      <c r="E282" s="1" t="s">
        <v>7604</v>
      </c>
      <c r="R282" s="6" t="s">
        <v>7605</v>
      </c>
    </row>
    <row r="283" spans="1:18" x14ac:dyDescent="0.25">
      <c r="A283">
        <v>3070</v>
      </c>
      <c r="B283" t="s">
        <v>7606</v>
      </c>
      <c r="C283" t="s">
        <v>3</v>
      </c>
      <c r="D283" s="1" t="s">
        <v>7607</v>
      </c>
      <c r="E283" s="1" t="s">
        <v>7608</v>
      </c>
      <c r="R283" s="6" t="s">
        <v>7609</v>
      </c>
    </row>
    <row r="284" spans="1:18" x14ac:dyDescent="0.25">
      <c r="A284">
        <v>3071</v>
      </c>
      <c r="B284" t="s">
        <v>7610</v>
      </c>
      <c r="C284" t="s">
        <v>3</v>
      </c>
      <c r="D284" s="1" t="s">
        <v>7611</v>
      </c>
      <c r="E284" s="1" t="s">
        <v>7612</v>
      </c>
      <c r="R284" s="6" t="s">
        <v>7613</v>
      </c>
    </row>
    <row r="285" spans="1:18" x14ac:dyDescent="0.25">
      <c r="A285">
        <v>3072</v>
      </c>
      <c r="B285" t="s">
        <v>7614</v>
      </c>
      <c r="C285" t="s">
        <v>3</v>
      </c>
      <c r="D285" s="1" t="s">
        <v>7615</v>
      </c>
      <c r="E285" s="1" t="s">
        <v>27</v>
      </c>
      <c r="R285" s="6" t="s">
        <v>7616</v>
      </c>
    </row>
    <row r="286" spans="1:18" x14ac:dyDescent="0.25">
      <c r="A286">
        <v>3073</v>
      </c>
      <c r="B286" t="s">
        <v>7617</v>
      </c>
      <c r="C286" t="s">
        <v>3</v>
      </c>
      <c r="D286" s="1" t="s">
        <v>7618</v>
      </c>
      <c r="E286" s="1" t="s">
        <v>7619</v>
      </c>
      <c r="R286" s="6" t="s">
        <v>7620</v>
      </c>
    </row>
    <row r="287" spans="1:18" x14ac:dyDescent="0.25">
      <c r="A287">
        <v>3074</v>
      </c>
      <c r="B287" t="s">
        <v>7621</v>
      </c>
      <c r="C287" t="s">
        <v>3</v>
      </c>
      <c r="D287" s="1" t="s">
        <v>7622</v>
      </c>
      <c r="E287" s="1" t="s">
        <v>7623</v>
      </c>
      <c r="R287" s="6" t="s">
        <v>7624</v>
      </c>
    </row>
    <row r="288" spans="1:18" x14ac:dyDescent="0.25">
      <c r="A288">
        <v>3075</v>
      </c>
      <c r="B288" t="s">
        <v>7625</v>
      </c>
      <c r="C288" t="s">
        <v>3</v>
      </c>
      <c r="D288" s="1" t="s">
        <v>7626</v>
      </c>
      <c r="E288" s="1" t="s">
        <v>7627</v>
      </c>
      <c r="R288" s="6" t="s">
        <v>7628</v>
      </c>
    </row>
    <row r="289" spans="1:18" x14ac:dyDescent="0.25">
      <c r="A289">
        <v>3076</v>
      </c>
      <c r="B289" t="s">
        <v>7629</v>
      </c>
      <c r="C289" t="s">
        <v>3</v>
      </c>
      <c r="D289" s="1" t="s">
        <v>7630</v>
      </c>
      <c r="E289" s="1" t="s">
        <v>7631</v>
      </c>
      <c r="R289" s="6" t="s">
        <v>7632</v>
      </c>
    </row>
    <row r="290" spans="1:18" x14ac:dyDescent="0.25">
      <c r="A290">
        <v>3077</v>
      </c>
      <c r="B290" t="s">
        <v>7633</v>
      </c>
      <c r="C290" t="s">
        <v>3</v>
      </c>
      <c r="D290" s="1" t="s">
        <v>7634</v>
      </c>
      <c r="E290" s="1" t="s">
        <v>7635</v>
      </c>
      <c r="R290" s="6" t="s">
        <v>7636</v>
      </c>
    </row>
    <row r="291" spans="1:18" x14ac:dyDescent="0.25">
      <c r="A291">
        <v>3078</v>
      </c>
      <c r="B291" t="s">
        <v>7637</v>
      </c>
      <c r="C291" t="s">
        <v>3</v>
      </c>
      <c r="D291" s="1" t="s">
        <v>7638</v>
      </c>
      <c r="E291" s="1" t="s">
        <v>915</v>
      </c>
      <c r="R291" s="6" t="s">
        <v>7639</v>
      </c>
    </row>
    <row r="292" spans="1:18" x14ac:dyDescent="0.25">
      <c r="A292">
        <v>3079</v>
      </c>
      <c r="B292" t="s">
        <v>7640</v>
      </c>
      <c r="C292" t="s">
        <v>3</v>
      </c>
      <c r="D292" s="1" t="s">
        <v>7641</v>
      </c>
      <c r="E292" s="1" t="s">
        <v>7642</v>
      </c>
      <c r="R292" s="6" t="s">
        <v>7643</v>
      </c>
    </row>
    <row r="293" spans="1:18" x14ac:dyDescent="0.25">
      <c r="A293">
        <v>3080</v>
      </c>
      <c r="B293" t="s">
        <v>7644</v>
      </c>
      <c r="C293" t="s">
        <v>3</v>
      </c>
      <c r="D293" s="1" t="s">
        <v>7645</v>
      </c>
      <c r="E293" s="1" t="s">
        <v>7646</v>
      </c>
      <c r="R293" s="6" t="s">
        <v>7647</v>
      </c>
    </row>
    <row r="294" spans="1:18" x14ac:dyDescent="0.25">
      <c r="A294">
        <v>3081</v>
      </c>
      <c r="B294" t="s">
        <v>7648</v>
      </c>
      <c r="C294" t="s">
        <v>3</v>
      </c>
      <c r="D294" s="1" t="s">
        <v>7649</v>
      </c>
      <c r="E294" s="1" t="s">
        <v>4174</v>
      </c>
      <c r="R294" s="6" t="s">
        <v>7650</v>
      </c>
    </row>
    <row r="295" spans="1:18" x14ac:dyDescent="0.25">
      <c r="A295">
        <v>3082</v>
      </c>
      <c r="B295" t="s">
        <v>7651</v>
      </c>
      <c r="C295" t="s">
        <v>3</v>
      </c>
      <c r="D295" s="1" t="s">
        <v>7652</v>
      </c>
      <c r="E295" s="1" t="s">
        <v>954</v>
      </c>
      <c r="R295" s="6" t="s">
        <v>7653</v>
      </c>
    </row>
    <row r="296" spans="1:18" x14ac:dyDescent="0.25">
      <c r="A296">
        <v>3083</v>
      </c>
      <c r="B296" t="s">
        <v>7654</v>
      </c>
      <c r="C296" t="s">
        <v>3</v>
      </c>
      <c r="D296" s="1" t="s">
        <v>7655</v>
      </c>
      <c r="E296" s="1" t="s">
        <v>66</v>
      </c>
      <c r="R296" s="6" t="s">
        <v>7656</v>
      </c>
    </row>
    <row r="297" spans="1:18" x14ac:dyDescent="0.25">
      <c r="A297">
        <v>3084</v>
      </c>
      <c r="B297" t="s">
        <v>7657</v>
      </c>
      <c r="C297" t="s">
        <v>3</v>
      </c>
      <c r="D297" s="1" t="s">
        <v>7658</v>
      </c>
      <c r="E297" s="1" t="s">
        <v>7659</v>
      </c>
      <c r="R297" s="6" t="s">
        <v>7660</v>
      </c>
    </row>
    <row r="298" spans="1:18" x14ac:dyDescent="0.25">
      <c r="A298">
        <v>3085</v>
      </c>
      <c r="B298" t="s">
        <v>7661</v>
      </c>
      <c r="C298" t="s">
        <v>3</v>
      </c>
      <c r="D298" s="1" t="s">
        <v>7662</v>
      </c>
      <c r="E298" s="1" t="s">
        <v>7663</v>
      </c>
      <c r="R298" s="6" t="s">
        <v>7664</v>
      </c>
    </row>
    <row r="299" spans="1:18" x14ac:dyDescent="0.25">
      <c r="A299">
        <v>3086</v>
      </c>
      <c r="B299" t="s">
        <v>7665</v>
      </c>
      <c r="C299" t="s">
        <v>3</v>
      </c>
      <c r="D299" s="1" t="s">
        <v>7666</v>
      </c>
      <c r="E299" s="1" t="s">
        <v>7667</v>
      </c>
      <c r="R299" s="6" t="s">
        <v>7668</v>
      </c>
    </row>
    <row r="300" spans="1:18" x14ac:dyDescent="0.25">
      <c r="A300">
        <v>3087</v>
      </c>
      <c r="B300" t="s">
        <v>7669</v>
      </c>
      <c r="C300" t="s">
        <v>3</v>
      </c>
      <c r="R300" s="6" t="s">
        <v>7670</v>
      </c>
    </row>
    <row r="301" spans="1:18" x14ac:dyDescent="0.25">
      <c r="A301">
        <v>3088</v>
      </c>
      <c r="B301" t="s">
        <v>7671</v>
      </c>
      <c r="C301" t="s">
        <v>3</v>
      </c>
      <c r="D301" s="1" t="s">
        <v>7672</v>
      </c>
      <c r="E301" s="1" t="s">
        <v>7673</v>
      </c>
      <c r="R301" s="6" t="s">
        <v>7674</v>
      </c>
    </row>
    <row r="302" spans="1:18" x14ac:dyDescent="0.25">
      <c r="A302">
        <v>3089</v>
      </c>
      <c r="B302" t="s">
        <v>7675</v>
      </c>
      <c r="C302" t="s">
        <v>3</v>
      </c>
      <c r="D302" s="1" t="s">
        <v>7676</v>
      </c>
      <c r="E302" s="1" t="s">
        <v>7677</v>
      </c>
      <c r="R302" s="6" t="s">
        <v>7678</v>
      </c>
    </row>
    <row r="303" spans="1:18" x14ac:dyDescent="0.25">
      <c r="A303">
        <v>3090</v>
      </c>
      <c r="B303" t="s">
        <v>7679</v>
      </c>
      <c r="C303" t="s">
        <v>3</v>
      </c>
      <c r="D303" s="1" t="s">
        <v>7680</v>
      </c>
      <c r="E303" s="1" t="s">
        <v>7681</v>
      </c>
      <c r="R303" s="6" t="s">
        <v>7682</v>
      </c>
    </row>
    <row r="304" spans="1:18" x14ac:dyDescent="0.25">
      <c r="A304">
        <v>3091</v>
      </c>
      <c r="B304" t="s">
        <v>7683</v>
      </c>
      <c r="C304" t="s">
        <v>3</v>
      </c>
      <c r="D304" s="1" t="s">
        <v>7684</v>
      </c>
      <c r="E304" s="1" t="s">
        <v>7685</v>
      </c>
      <c r="R304" s="6" t="s">
        <v>7686</v>
      </c>
    </row>
    <row r="305" spans="1:18" x14ac:dyDescent="0.25">
      <c r="A305">
        <v>3092</v>
      </c>
      <c r="B305" t="s">
        <v>7687</v>
      </c>
      <c r="C305" t="s">
        <v>3</v>
      </c>
      <c r="D305" s="1" t="s">
        <v>7688</v>
      </c>
      <c r="E305" s="1" t="s">
        <v>22</v>
      </c>
      <c r="R305" s="6" t="s">
        <v>7689</v>
      </c>
    </row>
    <row r="306" spans="1:18" x14ac:dyDescent="0.25">
      <c r="A306">
        <v>3093</v>
      </c>
      <c r="B306" t="s">
        <v>7690</v>
      </c>
      <c r="C306" t="s">
        <v>3</v>
      </c>
      <c r="D306" s="1" t="s">
        <v>7691</v>
      </c>
      <c r="E306" s="1" t="s">
        <v>7692</v>
      </c>
      <c r="R306" s="6" t="s">
        <v>7693</v>
      </c>
    </row>
    <row r="307" spans="1:18" x14ac:dyDescent="0.25">
      <c r="A307">
        <v>3094</v>
      </c>
      <c r="B307" t="s">
        <v>7694</v>
      </c>
      <c r="C307" t="s">
        <v>3</v>
      </c>
      <c r="D307" s="1" t="s">
        <v>7695</v>
      </c>
      <c r="E307" s="1" t="s">
        <v>7696</v>
      </c>
      <c r="R307" s="6" t="s">
        <v>7697</v>
      </c>
    </row>
    <row r="308" spans="1:18" x14ac:dyDescent="0.25">
      <c r="A308">
        <v>3095</v>
      </c>
      <c r="B308" t="s">
        <v>7698</v>
      </c>
      <c r="C308" t="s">
        <v>3</v>
      </c>
      <c r="D308" s="1" t="s">
        <v>7699</v>
      </c>
      <c r="E308" s="1" t="s">
        <v>7700</v>
      </c>
      <c r="R308" s="6" t="s">
        <v>7701</v>
      </c>
    </row>
    <row r="309" spans="1:18" x14ac:dyDescent="0.25">
      <c r="A309">
        <v>3096</v>
      </c>
      <c r="B309" t="s">
        <v>7702</v>
      </c>
      <c r="C309" t="s">
        <v>3</v>
      </c>
      <c r="D309" s="1" t="s">
        <v>7703</v>
      </c>
      <c r="E309" s="1" t="s">
        <v>7525</v>
      </c>
      <c r="R309" s="6" t="s">
        <v>7704</v>
      </c>
    </row>
    <row r="310" spans="1:18" x14ac:dyDescent="0.25">
      <c r="A310">
        <v>3097</v>
      </c>
      <c r="B310" t="s">
        <v>7705</v>
      </c>
      <c r="C310" t="s">
        <v>3</v>
      </c>
      <c r="D310" s="1" t="s">
        <v>7706</v>
      </c>
      <c r="E310" s="1" t="s">
        <v>7707</v>
      </c>
      <c r="R310" s="6" t="s">
        <v>7708</v>
      </c>
    </row>
    <row r="311" spans="1:18" x14ac:dyDescent="0.25">
      <c r="A311">
        <v>3098</v>
      </c>
      <c r="B311" t="s">
        <v>7709</v>
      </c>
      <c r="C311" t="s">
        <v>3</v>
      </c>
      <c r="D311" s="1" t="s">
        <v>7710</v>
      </c>
      <c r="E311" s="1" t="s">
        <v>7711</v>
      </c>
      <c r="R311" s="6" t="s">
        <v>7712</v>
      </c>
    </row>
    <row r="312" spans="1:18" x14ac:dyDescent="0.25">
      <c r="A312">
        <v>3099</v>
      </c>
      <c r="B312" t="s">
        <v>7713</v>
      </c>
      <c r="C312" t="s">
        <v>3</v>
      </c>
      <c r="D312" s="1" t="s">
        <v>7714</v>
      </c>
      <c r="E312" s="1" t="s">
        <v>7715</v>
      </c>
      <c r="R312" s="6" t="s">
        <v>7716</v>
      </c>
    </row>
    <row r="313" spans="1:18" x14ac:dyDescent="0.25">
      <c r="A313">
        <v>3100</v>
      </c>
      <c r="B313" t="s">
        <v>7717</v>
      </c>
      <c r="C313" t="s">
        <v>3</v>
      </c>
      <c r="D313" s="1" t="s">
        <v>7718</v>
      </c>
      <c r="E313" s="1" t="s">
        <v>7719</v>
      </c>
      <c r="R313" s="6" t="s">
        <v>7720</v>
      </c>
    </row>
    <row r="314" spans="1:18" x14ac:dyDescent="0.25">
      <c r="A314">
        <v>3101</v>
      </c>
      <c r="B314" t="s">
        <v>7721</v>
      </c>
      <c r="C314" t="s">
        <v>3</v>
      </c>
      <c r="D314" s="1" t="s">
        <v>7722</v>
      </c>
      <c r="E314" s="1" t="s">
        <v>7723</v>
      </c>
      <c r="R314" s="6" t="s">
        <v>7724</v>
      </c>
    </row>
    <row r="315" spans="1:18" x14ac:dyDescent="0.25">
      <c r="A315">
        <v>3102</v>
      </c>
      <c r="B315" t="s">
        <v>7725</v>
      </c>
      <c r="C315" t="s">
        <v>3</v>
      </c>
      <c r="D315" s="1" t="s">
        <v>7726</v>
      </c>
      <c r="E315" s="1" t="s">
        <v>2929</v>
      </c>
      <c r="R315" s="6" t="s">
        <v>7727</v>
      </c>
    </row>
    <row r="316" spans="1:18" x14ac:dyDescent="0.25">
      <c r="A316">
        <v>3103</v>
      </c>
      <c r="B316" t="s">
        <v>7728</v>
      </c>
      <c r="C316" t="s">
        <v>3</v>
      </c>
      <c r="D316" s="1" t="s">
        <v>7729</v>
      </c>
      <c r="E316" s="1" t="s">
        <v>7730</v>
      </c>
      <c r="R316" s="6" t="s">
        <v>7731</v>
      </c>
    </row>
    <row r="317" spans="1:18" x14ac:dyDescent="0.25">
      <c r="A317">
        <v>3104</v>
      </c>
      <c r="B317" t="s">
        <v>7732</v>
      </c>
      <c r="C317" t="s">
        <v>3</v>
      </c>
      <c r="D317" s="1" t="s">
        <v>7733</v>
      </c>
      <c r="E317" s="1" t="s">
        <v>7734</v>
      </c>
      <c r="R317" s="6" t="s">
        <v>7735</v>
      </c>
    </row>
    <row r="318" spans="1:18" x14ac:dyDescent="0.25">
      <c r="A318">
        <v>3105</v>
      </c>
      <c r="B318" t="s">
        <v>7736</v>
      </c>
      <c r="C318" t="s">
        <v>3</v>
      </c>
      <c r="D318" s="1" t="s">
        <v>7737</v>
      </c>
      <c r="E318" s="1" t="s">
        <v>232</v>
      </c>
      <c r="R318" s="6" t="s">
        <v>7738</v>
      </c>
    </row>
    <row r="319" spans="1:18" x14ac:dyDescent="0.25">
      <c r="A319">
        <v>3106</v>
      </c>
      <c r="B319" t="s">
        <v>7739</v>
      </c>
      <c r="C319" t="s">
        <v>3</v>
      </c>
      <c r="D319" s="1" t="s">
        <v>7740</v>
      </c>
      <c r="E319" s="1" t="s">
        <v>84</v>
      </c>
      <c r="R319" s="6" t="s">
        <v>7741</v>
      </c>
    </row>
    <row r="320" spans="1:18" x14ac:dyDescent="0.25">
      <c r="A320">
        <v>3107</v>
      </c>
      <c r="B320" t="s">
        <v>7742</v>
      </c>
      <c r="C320" t="s">
        <v>3</v>
      </c>
      <c r="D320" s="1" t="s">
        <v>7743</v>
      </c>
      <c r="E320" s="1" t="s">
        <v>7744</v>
      </c>
      <c r="R320" s="6" t="s">
        <v>7745</v>
      </c>
    </row>
    <row r="321" spans="1:18" x14ac:dyDescent="0.25">
      <c r="A321">
        <v>3108</v>
      </c>
      <c r="B321" t="s">
        <v>7746</v>
      </c>
      <c r="C321" t="s">
        <v>3</v>
      </c>
      <c r="R321" s="6" t="s">
        <v>7747</v>
      </c>
    </row>
    <row r="322" spans="1:18" x14ac:dyDescent="0.25">
      <c r="A322">
        <v>3109</v>
      </c>
      <c r="B322" t="s">
        <v>7748</v>
      </c>
      <c r="C322" t="s">
        <v>3</v>
      </c>
      <c r="R322" s="6" t="s">
        <v>7749</v>
      </c>
    </row>
    <row r="323" spans="1:18" x14ac:dyDescent="0.25">
      <c r="A323">
        <v>3110</v>
      </c>
      <c r="B323" t="s">
        <v>7750</v>
      </c>
      <c r="C323" t="s">
        <v>3</v>
      </c>
      <c r="D323" s="1" t="s">
        <v>7751</v>
      </c>
      <c r="E323" s="1" t="s">
        <v>7752</v>
      </c>
      <c r="R323" s="6" t="s">
        <v>7753</v>
      </c>
    </row>
    <row r="324" spans="1:18" x14ac:dyDescent="0.25">
      <c r="A324">
        <v>3111</v>
      </c>
      <c r="B324" t="s">
        <v>7754</v>
      </c>
      <c r="C324" t="s">
        <v>3</v>
      </c>
      <c r="D324" s="1" t="s">
        <v>7755</v>
      </c>
      <c r="E324" s="1" t="s">
        <v>7756</v>
      </c>
      <c r="R324" s="6" t="s">
        <v>7757</v>
      </c>
    </row>
    <row r="325" spans="1:18" x14ac:dyDescent="0.25">
      <c r="A325">
        <v>3112</v>
      </c>
      <c r="B325" t="s">
        <v>7758</v>
      </c>
      <c r="C325" t="s">
        <v>3</v>
      </c>
      <c r="D325" s="1" t="s">
        <v>7759</v>
      </c>
      <c r="E325" s="1" t="s">
        <v>7760</v>
      </c>
      <c r="R325" s="6" t="s">
        <v>7761</v>
      </c>
    </row>
    <row r="326" spans="1:18" x14ac:dyDescent="0.25">
      <c r="A326">
        <v>3113</v>
      </c>
      <c r="B326" t="s">
        <v>7762</v>
      </c>
      <c r="C326" t="s">
        <v>3</v>
      </c>
      <c r="D326" s="1" t="s">
        <v>688</v>
      </c>
      <c r="E326" s="1" t="s">
        <v>7763</v>
      </c>
      <c r="R326" s="6" t="s">
        <v>7764</v>
      </c>
    </row>
    <row r="327" spans="1:18" x14ac:dyDescent="0.25">
      <c r="A327">
        <v>3114</v>
      </c>
      <c r="B327" t="s">
        <v>7765</v>
      </c>
      <c r="C327" t="s">
        <v>3</v>
      </c>
      <c r="D327" s="1" t="s">
        <v>7766</v>
      </c>
      <c r="E327" s="1" t="s">
        <v>7767</v>
      </c>
      <c r="R327" s="6" t="s">
        <v>7768</v>
      </c>
    </row>
    <row r="328" spans="1:18" x14ac:dyDescent="0.25">
      <c r="A328">
        <v>3115</v>
      </c>
      <c r="B328" t="s">
        <v>7769</v>
      </c>
      <c r="C328" t="s">
        <v>3</v>
      </c>
      <c r="D328" s="1" t="s">
        <v>7770</v>
      </c>
      <c r="E328" s="1" t="s">
        <v>7771</v>
      </c>
      <c r="R328" s="6" t="s">
        <v>7772</v>
      </c>
    </row>
    <row r="329" spans="1:18" x14ac:dyDescent="0.25">
      <c r="A329">
        <v>3116</v>
      </c>
      <c r="B329" t="s">
        <v>7773</v>
      </c>
      <c r="C329" t="s">
        <v>3</v>
      </c>
      <c r="D329" s="1" t="s">
        <v>7774</v>
      </c>
      <c r="E329" s="1" t="s">
        <v>7775</v>
      </c>
      <c r="R329" s="6" t="s">
        <v>7776</v>
      </c>
    </row>
    <row r="330" spans="1:18" x14ac:dyDescent="0.25">
      <c r="A330">
        <v>3117</v>
      </c>
      <c r="B330" t="s">
        <v>7777</v>
      </c>
      <c r="C330" t="s">
        <v>3</v>
      </c>
      <c r="D330" s="1" t="s">
        <v>7778</v>
      </c>
      <c r="E330" s="1" t="s">
        <v>7779</v>
      </c>
      <c r="R330" s="6" t="s">
        <v>7780</v>
      </c>
    </row>
    <row r="331" spans="1:18" x14ac:dyDescent="0.25">
      <c r="A331">
        <v>3118</v>
      </c>
      <c r="B331" t="s">
        <v>7781</v>
      </c>
      <c r="C331" t="s">
        <v>3</v>
      </c>
      <c r="D331" s="1" t="s">
        <v>7782</v>
      </c>
      <c r="E331" s="1" t="s">
        <v>7783</v>
      </c>
      <c r="R331" s="6" t="s">
        <v>7784</v>
      </c>
    </row>
    <row r="332" spans="1:18" x14ac:dyDescent="0.25">
      <c r="A332">
        <v>3119</v>
      </c>
      <c r="B332" t="s">
        <v>7785</v>
      </c>
      <c r="C332" t="s">
        <v>3</v>
      </c>
      <c r="D332" s="1" t="s">
        <v>7786</v>
      </c>
      <c r="E332" s="1" t="s">
        <v>7787</v>
      </c>
      <c r="R332" s="6" t="s">
        <v>7788</v>
      </c>
    </row>
    <row r="333" spans="1:18" x14ac:dyDescent="0.25">
      <c r="A333">
        <v>3120</v>
      </c>
      <c r="B333" t="s">
        <v>7789</v>
      </c>
      <c r="C333" t="s">
        <v>3</v>
      </c>
      <c r="D333" s="1" t="s">
        <v>7790</v>
      </c>
      <c r="E333" s="1" t="s">
        <v>7791</v>
      </c>
      <c r="R333" s="6" t="s">
        <v>7792</v>
      </c>
    </row>
    <row r="334" spans="1:18" x14ac:dyDescent="0.25">
      <c r="A334">
        <v>3121</v>
      </c>
      <c r="B334" t="s">
        <v>7793</v>
      </c>
      <c r="C334" t="s">
        <v>3</v>
      </c>
      <c r="D334" s="1" t="s">
        <v>7794</v>
      </c>
      <c r="E334" s="1" t="s">
        <v>7795</v>
      </c>
      <c r="R334" s="6" t="s">
        <v>7796</v>
      </c>
    </row>
    <row r="335" spans="1:18" x14ac:dyDescent="0.25">
      <c r="A335">
        <v>3122</v>
      </c>
      <c r="B335" t="s">
        <v>7797</v>
      </c>
      <c r="C335" t="s">
        <v>3</v>
      </c>
      <c r="D335" s="1" t="s">
        <v>7798</v>
      </c>
      <c r="E335" s="1" t="s">
        <v>7799</v>
      </c>
      <c r="R335" s="6" t="s">
        <v>7800</v>
      </c>
    </row>
    <row r="336" spans="1:18" x14ac:dyDescent="0.25">
      <c r="A336">
        <v>3123</v>
      </c>
      <c r="B336" t="s">
        <v>7801</v>
      </c>
      <c r="C336" t="s">
        <v>3</v>
      </c>
      <c r="R336" s="6" t="s">
        <v>7802</v>
      </c>
    </row>
    <row r="337" spans="1:18" x14ac:dyDescent="0.25">
      <c r="A337">
        <v>3124</v>
      </c>
      <c r="B337" t="s">
        <v>7803</v>
      </c>
      <c r="C337" t="s">
        <v>3</v>
      </c>
      <c r="D337" s="1" t="s">
        <v>7804</v>
      </c>
      <c r="E337" s="1" t="s">
        <v>7805</v>
      </c>
      <c r="R337" s="6" t="s">
        <v>7806</v>
      </c>
    </row>
    <row r="338" spans="1:18" x14ac:dyDescent="0.25">
      <c r="A338">
        <v>3125</v>
      </c>
      <c r="B338" t="s">
        <v>7807</v>
      </c>
      <c r="C338" t="s">
        <v>3</v>
      </c>
      <c r="D338" s="1" t="s">
        <v>7808</v>
      </c>
      <c r="E338" s="1" t="s">
        <v>7809</v>
      </c>
      <c r="R338" s="6" t="s">
        <v>7810</v>
      </c>
    </row>
    <row r="339" spans="1:18" x14ac:dyDescent="0.25">
      <c r="A339">
        <v>3126</v>
      </c>
      <c r="B339" t="s">
        <v>7811</v>
      </c>
      <c r="C339" t="s">
        <v>3</v>
      </c>
      <c r="D339" s="1" t="s">
        <v>7812</v>
      </c>
      <c r="E339" s="1" t="s">
        <v>7813</v>
      </c>
      <c r="R339" s="6" t="s">
        <v>7814</v>
      </c>
    </row>
    <row r="340" spans="1:18" x14ac:dyDescent="0.25">
      <c r="A340">
        <v>3127</v>
      </c>
      <c r="B340" t="s">
        <v>7815</v>
      </c>
      <c r="C340" t="s">
        <v>3</v>
      </c>
      <c r="D340" s="1" t="s">
        <v>7816</v>
      </c>
      <c r="E340" s="1" t="s">
        <v>7817</v>
      </c>
      <c r="R340" s="6" t="s">
        <v>7818</v>
      </c>
    </row>
    <row r="341" spans="1:18" x14ac:dyDescent="0.25">
      <c r="A341">
        <v>3128</v>
      </c>
      <c r="B341" t="s">
        <v>7819</v>
      </c>
      <c r="C341" t="s">
        <v>3</v>
      </c>
      <c r="D341" s="1" t="s">
        <v>7820</v>
      </c>
      <c r="E341" s="1" t="s">
        <v>7821</v>
      </c>
      <c r="R341" s="6" t="s">
        <v>7822</v>
      </c>
    </row>
    <row r="342" spans="1:18" x14ac:dyDescent="0.25">
      <c r="A342">
        <v>3129</v>
      </c>
      <c r="B342" t="s">
        <v>7823</v>
      </c>
      <c r="C342" t="s">
        <v>3</v>
      </c>
      <c r="D342" s="1" t="s">
        <v>7824</v>
      </c>
      <c r="E342" s="1" t="s">
        <v>7825</v>
      </c>
      <c r="R342" s="6" t="s">
        <v>7826</v>
      </c>
    </row>
    <row r="343" spans="1:18" x14ac:dyDescent="0.25">
      <c r="A343">
        <v>3130</v>
      </c>
      <c r="B343" t="s">
        <v>7827</v>
      </c>
      <c r="C343" t="s">
        <v>3</v>
      </c>
      <c r="D343" s="1" t="s">
        <v>7828</v>
      </c>
      <c r="E343" s="1" t="s">
        <v>7829</v>
      </c>
      <c r="R343" s="6" t="s">
        <v>7830</v>
      </c>
    </row>
    <row r="344" spans="1:18" x14ac:dyDescent="0.25">
      <c r="A344">
        <v>3131</v>
      </c>
      <c r="B344" t="s">
        <v>7831</v>
      </c>
      <c r="C344" t="s">
        <v>3</v>
      </c>
      <c r="D344" s="1" t="s">
        <v>7832</v>
      </c>
      <c r="E344" s="1" t="s">
        <v>4170</v>
      </c>
      <c r="R344" s="6" t="s">
        <v>7833</v>
      </c>
    </row>
    <row r="345" spans="1:18" x14ac:dyDescent="0.25">
      <c r="A345">
        <v>3132</v>
      </c>
      <c r="B345" t="s">
        <v>7834</v>
      </c>
      <c r="C345" t="s">
        <v>3</v>
      </c>
      <c r="D345" s="1" t="s">
        <v>7835</v>
      </c>
      <c r="E345" s="1" t="s">
        <v>136</v>
      </c>
      <c r="R345" s="6" t="s">
        <v>7836</v>
      </c>
    </row>
    <row r="346" spans="1:18" x14ac:dyDescent="0.25">
      <c r="A346">
        <v>3133</v>
      </c>
      <c r="B346" t="s">
        <v>7837</v>
      </c>
      <c r="C346" t="s">
        <v>3</v>
      </c>
      <c r="D346" s="1" t="s">
        <v>7838</v>
      </c>
      <c r="E346" s="1" t="s">
        <v>7839</v>
      </c>
      <c r="R346" s="6" t="s">
        <v>7840</v>
      </c>
    </row>
    <row r="347" spans="1:18" x14ac:dyDescent="0.25">
      <c r="A347">
        <v>3134</v>
      </c>
      <c r="B347" t="s">
        <v>7841</v>
      </c>
      <c r="C347" t="s">
        <v>3</v>
      </c>
      <c r="D347" s="1" t="s">
        <v>7842</v>
      </c>
      <c r="E347" s="1" t="s">
        <v>7843</v>
      </c>
      <c r="R347" s="6" t="s">
        <v>7844</v>
      </c>
    </row>
    <row r="348" spans="1:18" x14ac:dyDescent="0.25">
      <c r="A348">
        <v>3135</v>
      </c>
      <c r="B348" t="s">
        <v>7845</v>
      </c>
      <c r="C348" t="s">
        <v>3</v>
      </c>
      <c r="D348" s="1" t="s">
        <v>7846</v>
      </c>
      <c r="E348" s="1" t="s">
        <v>7847</v>
      </c>
      <c r="R348" s="6" t="s">
        <v>7848</v>
      </c>
    </row>
    <row r="349" spans="1:18" x14ac:dyDescent="0.25">
      <c r="A349">
        <v>3136</v>
      </c>
      <c r="B349" t="s">
        <v>7849</v>
      </c>
      <c r="C349" t="s">
        <v>3</v>
      </c>
      <c r="R349" s="6" t="s">
        <v>7850</v>
      </c>
    </row>
    <row r="350" spans="1:18" x14ac:dyDescent="0.25">
      <c r="A350">
        <v>3137</v>
      </c>
      <c r="B350" t="s">
        <v>7851</v>
      </c>
      <c r="C350" t="s">
        <v>3</v>
      </c>
      <c r="D350" s="1" t="s">
        <v>173</v>
      </c>
      <c r="E350" s="1" t="s">
        <v>136</v>
      </c>
      <c r="R350" s="6" t="s">
        <v>7852</v>
      </c>
    </row>
    <row r="351" spans="1:18" x14ac:dyDescent="0.25">
      <c r="A351">
        <v>3138</v>
      </c>
      <c r="B351" t="s">
        <v>7853</v>
      </c>
      <c r="C351" t="s">
        <v>3</v>
      </c>
      <c r="D351" s="1" t="s">
        <v>7854</v>
      </c>
      <c r="E351" s="1" t="s">
        <v>7855</v>
      </c>
      <c r="R351" s="6" t="s">
        <v>7856</v>
      </c>
    </row>
    <row r="352" spans="1:18" x14ac:dyDescent="0.25">
      <c r="A352">
        <v>3139</v>
      </c>
      <c r="B352" t="s">
        <v>7857</v>
      </c>
      <c r="C352" t="s">
        <v>3</v>
      </c>
      <c r="D352" s="1" t="s">
        <v>7858</v>
      </c>
      <c r="E352" s="1" t="s">
        <v>7859</v>
      </c>
      <c r="R352" s="6" t="s">
        <v>7860</v>
      </c>
    </row>
    <row r="353" spans="1:18" x14ac:dyDescent="0.25">
      <c r="A353">
        <v>3140</v>
      </c>
      <c r="B353" t="s">
        <v>7861</v>
      </c>
      <c r="C353" t="s">
        <v>3</v>
      </c>
      <c r="D353" s="1" t="s">
        <v>7862</v>
      </c>
      <c r="E353" s="1" t="s">
        <v>7863</v>
      </c>
      <c r="R353" s="6" t="s">
        <v>7864</v>
      </c>
    </row>
    <row r="354" spans="1:18" x14ac:dyDescent="0.25">
      <c r="A354">
        <v>3141</v>
      </c>
      <c r="B354" t="s">
        <v>7865</v>
      </c>
      <c r="C354" t="s">
        <v>3</v>
      </c>
      <c r="D354" s="1" t="s">
        <v>7866</v>
      </c>
      <c r="E354" s="1" t="s">
        <v>7867</v>
      </c>
      <c r="R354" s="6" t="s">
        <v>7868</v>
      </c>
    </row>
    <row r="355" spans="1:18" x14ac:dyDescent="0.25">
      <c r="A355">
        <v>3142</v>
      </c>
      <c r="B355" t="s">
        <v>7869</v>
      </c>
      <c r="C355" t="s">
        <v>3</v>
      </c>
      <c r="D355" s="1" t="s">
        <v>7870</v>
      </c>
      <c r="E355" s="1" t="s">
        <v>7871</v>
      </c>
      <c r="R355" s="6" t="s">
        <v>7872</v>
      </c>
    </row>
    <row r="356" spans="1:18" x14ac:dyDescent="0.25">
      <c r="A356">
        <v>3143</v>
      </c>
      <c r="B356" t="s">
        <v>7873</v>
      </c>
      <c r="C356" t="s">
        <v>3</v>
      </c>
      <c r="D356" s="1" t="s">
        <v>7874</v>
      </c>
      <c r="E356" s="1" t="s">
        <v>7875</v>
      </c>
      <c r="R356" s="6" t="s">
        <v>7876</v>
      </c>
    </row>
    <row r="357" spans="1:18" x14ac:dyDescent="0.25">
      <c r="A357">
        <v>3144</v>
      </c>
      <c r="B357" t="s">
        <v>7877</v>
      </c>
      <c r="C357" t="s">
        <v>3</v>
      </c>
      <c r="D357" s="1" t="s">
        <v>7878</v>
      </c>
      <c r="E357" s="1" t="s">
        <v>7879</v>
      </c>
      <c r="R357" s="6" t="s">
        <v>7880</v>
      </c>
    </row>
    <row r="358" spans="1:18" x14ac:dyDescent="0.25">
      <c r="A358">
        <v>3145</v>
      </c>
      <c r="B358" t="s">
        <v>7881</v>
      </c>
      <c r="C358" t="s">
        <v>3</v>
      </c>
      <c r="D358" s="1" t="s">
        <v>7882</v>
      </c>
      <c r="E358" s="1" t="s">
        <v>7883</v>
      </c>
      <c r="R358" s="6" t="s">
        <v>7884</v>
      </c>
    </row>
    <row r="359" spans="1:18" x14ac:dyDescent="0.25">
      <c r="A359">
        <v>3146</v>
      </c>
      <c r="B359" t="s">
        <v>7885</v>
      </c>
      <c r="C359" t="s">
        <v>3</v>
      </c>
      <c r="D359" s="1" t="s">
        <v>7886</v>
      </c>
      <c r="E359" s="1" t="s">
        <v>7887</v>
      </c>
      <c r="R359" s="6" t="s">
        <v>7888</v>
      </c>
    </row>
    <row r="360" spans="1:18" x14ac:dyDescent="0.25">
      <c r="A360">
        <v>3147</v>
      </c>
      <c r="B360" t="s">
        <v>7889</v>
      </c>
      <c r="C360" t="s">
        <v>3</v>
      </c>
      <c r="D360" s="1" t="s">
        <v>7890</v>
      </c>
      <c r="E360" s="1" t="s">
        <v>7891</v>
      </c>
      <c r="R360" s="6" t="s">
        <v>7892</v>
      </c>
    </row>
    <row r="361" spans="1:18" x14ac:dyDescent="0.25">
      <c r="A361">
        <v>3148</v>
      </c>
      <c r="B361" t="s">
        <v>7893</v>
      </c>
      <c r="C361" t="s">
        <v>3</v>
      </c>
      <c r="D361" s="1" t="s">
        <v>7894</v>
      </c>
      <c r="E361" s="1" t="s">
        <v>7895</v>
      </c>
      <c r="R361" s="6" t="s">
        <v>7896</v>
      </c>
    </row>
    <row r="362" spans="1:18" x14ac:dyDescent="0.25">
      <c r="A362">
        <v>3149</v>
      </c>
      <c r="B362" t="s">
        <v>7897</v>
      </c>
      <c r="C362" t="s">
        <v>3</v>
      </c>
      <c r="D362" s="1" t="s">
        <v>7898</v>
      </c>
      <c r="E362" s="1" t="s">
        <v>7899</v>
      </c>
      <c r="R362" s="6" t="s">
        <v>7900</v>
      </c>
    </row>
    <row r="363" spans="1:18" x14ac:dyDescent="0.25">
      <c r="A363">
        <v>3150</v>
      </c>
      <c r="B363" t="s">
        <v>7901</v>
      </c>
      <c r="C363" t="s">
        <v>3</v>
      </c>
      <c r="D363" s="1" t="s">
        <v>7902</v>
      </c>
      <c r="E363" s="1" t="s">
        <v>7903</v>
      </c>
      <c r="R363" s="6" t="s">
        <v>7904</v>
      </c>
    </row>
    <row r="364" spans="1:18" x14ac:dyDescent="0.25">
      <c r="A364">
        <v>3151</v>
      </c>
      <c r="B364" t="s">
        <v>7905</v>
      </c>
      <c r="C364" t="s">
        <v>3</v>
      </c>
      <c r="D364" s="1" t="s">
        <v>7906</v>
      </c>
      <c r="E364" s="1" t="s">
        <v>7907</v>
      </c>
      <c r="R364" s="6" t="s">
        <v>7908</v>
      </c>
    </row>
    <row r="365" spans="1:18" x14ac:dyDescent="0.25">
      <c r="A365">
        <v>3152</v>
      </c>
      <c r="B365" t="s">
        <v>7909</v>
      </c>
      <c r="C365" t="s">
        <v>3</v>
      </c>
      <c r="D365" s="1" t="s">
        <v>7910</v>
      </c>
      <c r="E365" s="1" t="s">
        <v>7911</v>
      </c>
      <c r="R365" s="6" t="s">
        <v>7912</v>
      </c>
    </row>
    <row r="366" spans="1:18" x14ac:dyDescent="0.25">
      <c r="A366">
        <v>3153</v>
      </c>
      <c r="B366" t="s">
        <v>7913</v>
      </c>
      <c r="C366" t="s">
        <v>3</v>
      </c>
      <c r="D366" s="1" t="s">
        <v>7914</v>
      </c>
      <c r="E366" s="1" t="s">
        <v>7915</v>
      </c>
      <c r="R366" s="6" t="s">
        <v>7916</v>
      </c>
    </row>
    <row r="367" spans="1:18" x14ac:dyDescent="0.25">
      <c r="A367">
        <v>3154</v>
      </c>
      <c r="B367" t="s">
        <v>7917</v>
      </c>
      <c r="C367" t="s">
        <v>3</v>
      </c>
      <c r="D367" s="1" t="s">
        <v>7918</v>
      </c>
      <c r="E367" s="1" t="s">
        <v>7919</v>
      </c>
      <c r="R367" s="6" t="s">
        <v>7920</v>
      </c>
    </row>
    <row r="368" spans="1:18" x14ac:dyDescent="0.25">
      <c r="A368">
        <v>3155</v>
      </c>
      <c r="B368" t="s">
        <v>7921</v>
      </c>
      <c r="C368" t="s">
        <v>3</v>
      </c>
      <c r="D368" s="1" t="s">
        <v>7922</v>
      </c>
      <c r="E368" s="1" t="s">
        <v>7923</v>
      </c>
      <c r="R368" s="6" t="s">
        <v>7924</v>
      </c>
    </row>
    <row r="369" spans="1:18" x14ac:dyDescent="0.25">
      <c r="A369">
        <v>3156</v>
      </c>
      <c r="B369" t="s">
        <v>7925</v>
      </c>
      <c r="C369" t="s">
        <v>3</v>
      </c>
      <c r="D369" s="1" t="s">
        <v>7926</v>
      </c>
      <c r="E369" s="1" t="s">
        <v>7927</v>
      </c>
      <c r="R369" s="6" t="s">
        <v>7928</v>
      </c>
    </row>
    <row r="370" spans="1:18" x14ac:dyDescent="0.25">
      <c r="A370">
        <v>3157</v>
      </c>
      <c r="B370" t="s">
        <v>7929</v>
      </c>
      <c r="C370" t="s">
        <v>3</v>
      </c>
      <c r="D370" s="1" t="s">
        <v>7930</v>
      </c>
      <c r="E370" s="1" t="s">
        <v>54</v>
      </c>
      <c r="R370" s="6" t="s">
        <v>7931</v>
      </c>
    </row>
    <row r="371" spans="1:18" x14ac:dyDescent="0.25">
      <c r="A371">
        <v>3158</v>
      </c>
      <c r="B371" t="s">
        <v>7932</v>
      </c>
      <c r="C371" t="s">
        <v>3</v>
      </c>
      <c r="D371" s="1" t="s">
        <v>7933</v>
      </c>
      <c r="E371" s="1" t="s">
        <v>7934</v>
      </c>
      <c r="R371" s="6" t="s">
        <v>7935</v>
      </c>
    </row>
    <row r="372" spans="1:18" x14ac:dyDescent="0.25">
      <c r="A372">
        <v>3159</v>
      </c>
      <c r="B372" s="9" t="s">
        <v>7936</v>
      </c>
      <c r="C372" t="s">
        <v>3</v>
      </c>
      <c r="D372" s="1" t="s">
        <v>7835</v>
      </c>
      <c r="E372" s="1" t="s">
        <v>7937</v>
      </c>
      <c r="R372" s="6" t="s">
        <v>7938</v>
      </c>
    </row>
    <row r="373" spans="1:18" x14ac:dyDescent="0.25">
      <c r="A373">
        <v>3160</v>
      </c>
      <c r="B373" t="s">
        <v>7939</v>
      </c>
      <c r="C373" t="s">
        <v>3</v>
      </c>
      <c r="D373" s="1" t="s">
        <v>7940</v>
      </c>
      <c r="E373" s="1" t="s">
        <v>7941</v>
      </c>
      <c r="R373" s="6" t="s">
        <v>7942</v>
      </c>
    </row>
    <row r="374" spans="1:18" x14ac:dyDescent="0.25">
      <c r="A374">
        <v>3161</v>
      </c>
      <c r="B374" t="s">
        <v>7943</v>
      </c>
      <c r="C374" t="s">
        <v>3</v>
      </c>
      <c r="D374" s="1" t="s">
        <v>7944</v>
      </c>
      <c r="E374" s="1" t="s">
        <v>7559</v>
      </c>
      <c r="R374" s="6" t="s">
        <v>7945</v>
      </c>
    </row>
    <row r="375" spans="1:18" x14ac:dyDescent="0.25">
      <c r="A375">
        <v>3162</v>
      </c>
      <c r="B375" t="s">
        <v>7946</v>
      </c>
      <c r="C375" t="s">
        <v>3</v>
      </c>
      <c r="D375" s="1" t="s">
        <v>7947</v>
      </c>
      <c r="E375" s="1" t="s">
        <v>7948</v>
      </c>
      <c r="R375" s="6" t="s">
        <v>7949</v>
      </c>
    </row>
    <row r="376" spans="1:18" x14ac:dyDescent="0.25">
      <c r="A376">
        <v>3163</v>
      </c>
      <c r="B376" t="s">
        <v>7950</v>
      </c>
      <c r="C376" t="s">
        <v>3</v>
      </c>
      <c r="D376" s="1" t="s">
        <v>7951</v>
      </c>
      <c r="E376" s="1" t="s">
        <v>7952</v>
      </c>
      <c r="R376" s="6" t="s">
        <v>7953</v>
      </c>
    </row>
    <row r="377" spans="1:18" x14ac:dyDescent="0.25">
      <c r="A377">
        <v>3164</v>
      </c>
      <c r="B377" t="s">
        <v>7954</v>
      </c>
      <c r="C377" t="s">
        <v>3</v>
      </c>
      <c r="D377" s="1" t="s">
        <v>7955</v>
      </c>
      <c r="E377" s="1" t="s">
        <v>64</v>
      </c>
      <c r="R377" s="6" t="s">
        <v>7956</v>
      </c>
    </row>
    <row r="378" spans="1:18" x14ac:dyDescent="0.25">
      <c r="A378">
        <v>3165</v>
      </c>
      <c r="B378" t="s">
        <v>7957</v>
      </c>
      <c r="C378" t="s">
        <v>3</v>
      </c>
      <c r="D378" s="1" t="s">
        <v>7958</v>
      </c>
      <c r="E378" s="1" t="s">
        <v>7959</v>
      </c>
      <c r="R378" s="6" t="s">
        <v>7960</v>
      </c>
    </row>
    <row r="379" spans="1:18" x14ac:dyDescent="0.25">
      <c r="A379">
        <v>3166</v>
      </c>
      <c r="B379" t="s">
        <v>7961</v>
      </c>
      <c r="C379" t="s">
        <v>3</v>
      </c>
      <c r="D379" s="1" t="s">
        <v>7962</v>
      </c>
      <c r="E379" s="1" t="s">
        <v>7963</v>
      </c>
      <c r="R379" s="6" t="s">
        <v>7964</v>
      </c>
    </row>
    <row r="380" spans="1:18" x14ac:dyDescent="0.25">
      <c r="A380">
        <v>3167</v>
      </c>
      <c r="B380" t="s">
        <v>7965</v>
      </c>
      <c r="C380" t="s">
        <v>3</v>
      </c>
      <c r="D380" s="1" t="s">
        <v>7966</v>
      </c>
      <c r="E380" s="1" t="s">
        <v>7967</v>
      </c>
      <c r="R380" s="6" t="s">
        <v>7968</v>
      </c>
    </row>
    <row r="381" spans="1:18" x14ac:dyDescent="0.25">
      <c r="A381">
        <v>3168</v>
      </c>
      <c r="B381" t="s">
        <v>7969</v>
      </c>
      <c r="C381" t="s">
        <v>3</v>
      </c>
      <c r="D381" s="1" t="s">
        <v>7970</v>
      </c>
      <c r="E381" s="1" t="s">
        <v>7971</v>
      </c>
      <c r="R381" s="6" t="s">
        <v>7972</v>
      </c>
    </row>
    <row r="382" spans="1:18" x14ac:dyDescent="0.25">
      <c r="A382">
        <v>3169</v>
      </c>
      <c r="B382" t="s">
        <v>7973</v>
      </c>
      <c r="C382" t="s">
        <v>3</v>
      </c>
      <c r="D382" s="1" t="s">
        <v>7974</v>
      </c>
      <c r="E382" s="1" t="s">
        <v>7975</v>
      </c>
      <c r="R382" s="6" t="s">
        <v>7976</v>
      </c>
    </row>
    <row r="383" spans="1:18" x14ac:dyDescent="0.25">
      <c r="A383">
        <v>3170</v>
      </c>
      <c r="B383" t="s">
        <v>7977</v>
      </c>
      <c r="C383" t="s">
        <v>3</v>
      </c>
      <c r="D383" s="1" t="s">
        <v>7978</v>
      </c>
      <c r="E383" s="1" t="s">
        <v>7979</v>
      </c>
      <c r="R383" s="6" t="s">
        <v>7980</v>
      </c>
    </row>
    <row r="384" spans="1:18" x14ac:dyDescent="0.25">
      <c r="A384">
        <v>3171</v>
      </c>
      <c r="B384" t="s">
        <v>7981</v>
      </c>
      <c r="C384" t="s">
        <v>3</v>
      </c>
      <c r="D384" s="1" t="s">
        <v>7982</v>
      </c>
      <c r="E384" s="1" t="s">
        <v>7983</v>
      </c>
      <c r="R384" s="6" t="s">
        <v>7984</v>
      </c>
    </row>
    <row r="385" spans="1:18" x14ac:dyDescent="0.25">
      <c r="A385">
        <v>3172</v>
      </c>
      <c r="B385" t="s">
        <v>7985</v>
      </c>
      <c r="C385" t="s">
        <v>3</v>
      </c>
      <c r="D385" s="1" t="s">
        <v>7986</v>
      </c>
      <c r="E385" s="1" t="s">
        <v>7987</v>
      </c>
      <c r="R385" s="6" t="s">
        <v>7988</v>
      </c>
    </row>
    <row r="386" spans="1:18" x14ac:dyDescent="0.25">
      <c r="A386">
        <v>3173</v>
      </c>
      <c r="B386" t="s">
        <v>7989</v>
      </c>
      <c r="C386" t="s">
        <v>3</v>
      </c>
      <c r="D386" s="1" t="s">
        <v>7990</v>
      </c>
      <c r="E386" s="1" t="s">
        <v>7991</v>
      </c>
      <c r="R386" s="6" t="s">
        <v>7992</v>
      </c>
    </row>
    <row r="387" spans="1:18" x14ac:dyDescent="0.25">
      <c r="A387">
        <v>3174</v>
      </c>
      <c r="B387" t="s">
        <v>7993</v>
      </c>
      <c r="C387" t="s">
        <v>3</v>
      </c>
      <c r="D387" s="1" t="s">
        <v>7994</v>
      </c>
      <c r="E387" s="1" t="s">
        <v>7994</v>
      </c>
      <c r="R387" s="6" t="s">
        <v>7995</v>
      </c>
    </row>
    <row r="388" spans="1:18" x14ac:dyDescent="0.25">
      <c r="A388">
        <v>3175</v>
      </c>
      <c r="B388" t="s">
        <v>7996</v>
      </c>
      <c r="C388" t="s">
        <v>3</v>
      </c>
      <c r="D388" s="1" t="s">
        <v>7997</v>
      </c>
      <c r="E388" s="1" t="s">
        <v>7998</v>
      </c>
      <c r="R388" s="6" t="s">
        <v>7999</v>
      </c>
    </row>
    <row r="389" spans="1:18" x14ac:dyDescent="0.25">
      <c r="A389">
        <v>3176</v>
      </c>
      <c r="B389" t="s">
        <v>8000</v>
      </c>
      <c r="C389" t="s">
        <v>3</v>
      </c>
      <c r="D389" s="1" t="s">
        <v>8001</v>
      </c>
      <c r="E389" s="1" t="s">
        <v>8002</v>
      </c>
      <c r="R389" s="6" t="s">
        <v>8003</v>
      </c>
    </row>
    <row r="390" spans="1:18" x14ac:dyDescent="0.25">
      <c r="A390">
        <v>3177</v>
      </c>
      <c r="B390" t="s">
        <v>8004</v>
      </c>
      <c r="C390" t="s">
        <v>3</v>
      </c>
      <c r="D390" s="1" t="s">
        <v>8005</v>
      </c>
      <c r="E390" s="1" t="s">
        <v>85</v>
      </c>
      <c r="R390" s="6" t="s">
        <v>8006</v>
      </c>
    </row>
    <row r="391" spans="1:18" x14ac:dyDescent="0.25">
      <c r="A391">
        <v>3178</v>
      </c>
      <c r="B391" t="s">
        <v>8007</v>
      </c>
      <c r="C391" t="s">
        <v>3</v>
      </c>
      <c r="D391" s="1" t="s">
        <v>8008</v>
      </c>
      <c r="E391" s="1" t="s">
        <v>8009</v>
      </c>
      <c r="R391" s="6" t="s">
        <v>8010</v>
      </c>
    </row>
    <row r="392" spans="1:18" x14ac:dyDescent="0.25">
      <c r="A392">
        <v>3179</v>
      </c>
      <c r="B392" t="s">
        <v>8011</v>
      </c>
      <c r="C392" t="s">
        <v>3</v>
      </c>
      <c r="D392" s="1" t="s">
        <v>8012</v>
      </c>
      <c r="E392" s="1" t="s">
        <v>8013</v>
      </c>
      <c r="R392" s="6" t="s">
        <v>8014</v>
      </c>
    </row>
    <row r="393" spans="1:18" x14ac:dyDescent="0.25">
      <c r="A393">
        <v>3180</v>
      </c>
      <c r="B393" t="s">
        <v>8015</v>
      </c>
      <c r="C393" t="s">
        <v>3</v>
      </c>
      <c r="D393" s="1" t="s">
        <v>8016</v>
      </c>
      <c r="E393" s="1" t="s">
        <v>8017</v>
      </c>
      <c r="R393" s="6" t="s">
        <v>8018</v>
      </c>
    </row>
    <row r="394" spans="1:18" x14ac:dyDescent="0.25">
      <c r="A394">
        <v>3181</v>
      </c>
      <c r="B394" t="s">
        <v>8019</v>
      </c>
      <c r="C394" t="s">
        <v>3</v>
      </c>
      <c r="D394" s="1" t="s">
        <v>8020</v>
      </c>
      <c r="E394" s="1" t="s">
        <v>8021</v>
      </c>
      <c r="R394" s="6" t="s">
        <v>8022</v>
      </c>
    </row>
    <row r="395" spans="1:18" x14ac:dyDescent="0.25">
      <c r="A395">
        <v>3182</v>
      </c>
      <c r="B395" t="s">
        <v>8023</v>
      </c>
      <c r="C395" t="s">
        <v>3</v>
      </c>
      <c r="D395" s="1" t="s">
        <v>8024</v>
      </c>
      <c r="E395" s="1" t="s">
        <v>33</v>
      </c>
      <c r="R395" s="6" t="s">
        <v>8025</v>
      </c>
    </row>
    <row r="396" spans="1:18" x14ac:dyDescent="0.25">
      <c r="A396">
        <v>3183</v>
      </c>
      <c r="B396" t="s">
        <v>8026</v>
      </c>
      <c r="C396" t="s">
        <v>3</v>
      </c>
      <c r="D396" s="1" t="s">
        <v>8027</v>
      </c>
      <c r="E396" s="1" t="s">
        <v>171</v>
      </c>
      <c r="R396" s="6" t="s">
        <v>8028</v>
      </c>
    </row>
    <row r="397" spans="1:18" x14ac:dyDescent="0.25">
      <c r="A397">
        <v>3184</v>
      </c>
      <c r="B397" t="s">
        <v>8029</v>
      </c>
      <c r="C397" t="s">
        <v>3</v>
      </c>
      <c r="D397" s="1" t="s">
        <v>8030</v>
      </c>
      <c r="E397" s="1" t="s">
        <v>942</v>
      </c>
      <c r="R397" s="6" t="s">
        <v>8031</v>
      </c>
    </row>
    <row r="398" spans="1:18" x14ac:dyDescent="0.25">
      <c r="A398">
        <v>3185</v>
      </c>
      <c r="B398" t="s">
        <v>8032</v>
      </c>
      <c r="C398" t="s">
        <v>3</v>
      </c>
      <c r="D398" s="1" t="s">
        <v>8033</v>
      </c>
      <c r="E398" s="1" t="s">
        <v>8034</v>
      </c>
      <c r="R398" s="6" t="s">
        <v>8035</v>
      </c>
    </row>
    <row r="399" spans="1:18" x14ac:dyDescent="0.25">
      <c r="A399">
        <v>3186</v>
      </c>
      <c r="B399" t="s">
        <v>8036</v>
      </c>
      <c r="C399" t="s">
        <v>3</v>
      </c>
      <c r="D399" s="1" t="s">
        <v>8037</v>
      </c>
      <c r="E399" s="1" t="s">
        <v>8038</v>
      </c>
      <c r="R399" s="6" t="s">
        <v>8039</v>
      </c>
    </row>
    <row r="400" spans="1:18" x14ac:dyDescent="0.25">
      <c r="A400">
        <v>3187</v>
      </c>
      <c r="B400" t="s">
        <v>8040</v>
      </c>
      <c r="C400" t="s">
        <v>3</v>
      </c>
      <c r="D400" s="1" t="s">
        <v>8041</v>
      </c>
      <c r="E400" s="1" t="s">
        <v>8042</v>
      </c>
      <c r="R400" s="6" t="s">
        <v>8043</v>
      </c>
    </row>
    <row r="401" spans="1:18" x14ac:dyDescent="0.25">
      <c r="A401">
        <v>3188</v>
      </c>
      <c r="B401" t="s">
        <v>8044</v>
      </c>
      <c r="C401" t="s">
        <v>3</v>
      </c>
      <c r="D401" s="1" t="s">
        <v>8045</v>
      </c>
      <c r="E401" s="1" t="s">
        <v>8046</v>
      </c>
      <c r="R401" s="6" t="s">
        <v>8047</v>
      </c>
    </row>
    <row r="402" spans="1:18" x14ac:dyDescent="0.25">
      <c r="A402">
        <v>3189</v>
      </c>
      <c r="B402" t="s">
        <v>8048</v>
      </c>
      <c r="C402" t="s">
        <v>3</v>
      </c>
      <c r="D402" s="1" t="s">
        <v>8049</v>
      </c>
      <c r="E402" s="1" t="s">
        <v>8050</v>
      </c>
      <c r="R402" s="6" t="s">
        <v>8051</v>
      </c>
    </row>
    <row r="403" spans="1:18" x14ac:dyDescent="0.25">
      <c r="A403">
        <v>3190</v>
      </c>
      <c r="B403" t="s">
        <v>8052</v>
      </c>
      <c r="C403" t="s">
        <v>3</v>
      </c>
      <c r="D403" s="1" t="s">
        <v>8053</v>
      </c>
      <c r="E403" s="1" t="s">
        <v>8054</v>
      </c>
      <c r="R403" s="6" t="s">
        <v>8055</v>
      </c>
    </row>
    <row r="404" spans="1:18" x14ac:dyDescent="0.25">
      <c r="A404">
        <v>3191</v>
      </c>
      <c r="B404" t="s">
        <v>8056</v>
      </c>
      <c r="C404" t="s">
        <v>3</v>
      </c>
      <c r="D404" s="1" t="s">
        <v>8057</v>
      </c>
      <c r="E404" s="1" t="s">
        <v>8058</v>
      </c>
      <c r="R404" s="6" t="s">
        <v>8059</v>
      </c>
    </row>
    <row r="405" spans="1:18" x14ac:dyDescent="0.25">
      <c r="A405">
        <v>3192</v>
      </c>
      <c r="B405" t="s">
        <v>8060</v>
      </c>
      <c r="C405" t="s">
        <v>3</v>
      </c>
      <c r="D405" s="1" t="s">
        <v>8061</v>
      </c>
      <c r="E405" s="1" t="s">
        <v>7529</v>
      </c>
      <c r="R405" s="6" t="s">
        <v>8062</v>
      </c>
    </row>
    <row r="406" spans="1:18" x14ac:dyDescent="0.25">
      <c r="A406">
        <v>3193</v>
      </c>
      <c r="B406" t="s">
        <v>8063</v>
      </c>
      <c r="C406" t="s">
        <v>3</v>
      </c>
      <c r="D406" s="1" t="s">
        <v>8064</v>
      </c>
      <c r="E406" s="1" t="s">
        <v>8065</v>
      </c>
      <c r="R406" s="6" t="s">
        <v>8066</v>
      </c>
    </row>
    <row r="407" spans="1:18" x14ac:dyDescent="0.25">
      <c r="A407">
        <v>3194</v>
      </c>
      <c r="B407" t="s">
        <v>8067</v>
      </c>
      <c r="C407" t="s">
        <v>3</v>
      </c>
      <c r="D407" s="1" t="s">
        <v>8068</v>
      </c>
      <c r="E407" s="1" t="s">
        <v>8069</v>
      </c>
      <c r="R407" s="6" t="s">
        <v>8070</v>
      </c>
    </row>
    <row r="408" spans="1:18" x14ac:dyDescent="0.25">
      <c r="A408">
        <v>3195</v>
      </c>
      <c r="B408" t="s">
        <v>8071</v>
      </c>
      <c r="C408" t="s">
        <v>3</v>
      </c>
      <c r="D408" s="1" t="s">
        <v>8072</v>
      </c>
      <c r="E408" s="1" t="s">
        <v>8073</v>
      </c>
      <c r="R408" s="6" t="s">
        <v>8074</v>
      </c>
    </row>
    <row r="409" spans="1:18" x14ac:dyDescent="0.25">
      <c r="A409">
        <v>3196</v>
      </c>
      <c r="B409" t="s">
        <v>8075</v>
      </c>
      <c r="C409" t="s">
        <v>3</v>
      </c>
      <c r="D409" s="1" t="s">
        <v>8076</v>
      </c>
      <c r="E409" s="1" t="s">
        <v>16</v>
      </c>
      <c r="R409" s="6" t="s">
        <v>8077</v>
      </c>
    </row>
    <row r="410" spans="1:18" x14ac:dyDescent="0.25">
      <c r="A410">
        <v>3197</v>
      </c>
      <c r="B410" t="s">
        <v>8078</v>
      </c>
      <c r="C410" t="s">
        <v>3</v>
      </c>
      <c r="D410" s="1" t="s">
        <v>8079</v>
      </c>
      <c r="E410" s="1" t="s">
        <v>8080</v>
      </c>
      <c r="R410" s="6" t="s">
        <v>8081</v>
      </c>
    </row>
    <row r="411" spans="1:18" x14ac:dyDescent="0.25">
      <c r="A411">
        <v>3198</v>
      </c>
      <c r="B411" t="s">
        <v>8082</v>
      </c>
      <c r="C411" t="s">
        <v>3</v>
      </c>
      <c r="D411" s="1" t="s">
        <v>8083</v>
      </c>
      <c r="E411" s="1" t="s">
        <v>8084</v>
      </c>
      <c r="R411" s="6" t="s">
        <v>8085</v>
      </c>
    </row>
    <row r="412" spans="1:18" x14ac:dyDescent="0.25">
      <c r="A412">
        <v>3199</v>
      </c>
      <c r="B412" t="s">
        <v>8086</v>
      </c>
      <c r="C412" t="s">
        <v>3</v>
      </c>
      <c r="D412" s="1" t="s">
        <v>8087</v>
      </c>
      <c r="E412" s="1" t="s">
        <v>136</v>
      </c>
      <c r="R412" s="6" t="s">
        <v>8088</v>
      </c>
    </row>
    <row r="413" spans="1:18" x14ac:dyDescent="0.25">
      <c r="A413">
        <v>3200</v>
      </c>
      <c r="B413" t="s">
        <v>8089</v>
      </c>
      <c r="C413" t="s">
        <v>3</v>
      </c>
      <c r="R413" s="6" t="s">
        <v>8090</v>
      </c>
    </row>
    <row r="414" spans="1:18" x14ac:dyDescent="0.25">
      <c r="A414">
        <v>3201</v>
      </c>
      <c r="B414" t="s">
        <v>8091</v>
      </c>
      <c r="C414" t="s">
        <v>3</v>
      </c>
      <c r="D414" s="1" t="s">
        <v>8092</v>
      </c>
      <c r="E414" s="1" t="s">
        <v>8093</v>
      </c>
      <c r="R414" s="6" t="s">
        <v>8094</v>
      </c>
    </row>
    <row r="415" spans="1:18" x14ac:dyDescent="0.25">
      <c r="A415">
        <v>3202</v>
      </c>
      <c r="B415" t="s">
        <v>8095</v>
      </c>
      <c r="C415" t="s">
        <v>3</v>
      </c>
      <c r="D415" s="1" t="s">
        <v>8096</v>
      </c>
      <c r="E415" s="1" t="s">
        <v>8097</v>
      </c>
      <c r="R415" s="6" t="s">
        <v>8098</v>
      </c>
    </row>
    <row r="416" spans="1:18" x14ac:dyDescent="0.25">
      <c r="A416">
        <v>3203</v>
      </c>
      <c r="B416" t="s">
        <v>8099</v>
      </c>
      <c r="C416" t="s">
        <v>3</v>
      </c>
      <c r="D416" s="1" t="s">
        <v>8100</v>
      </c>
      <c r="E416" s="1" t="s">
        <v>8101</v>
      </c>
      <c r="R416" s="6" t="s">
        <v>8102</v>
      </c>
    </row>
    <row r="417" spans="1:18" x14ac:dyDescent="0.25">
      <c r="A417">
        <v>3204</v>
      </c>
      <c r="B417" t="s">
        <v>8103</v>
      </c>
      <c r="C417" t="s">
        <v>3</v>
      </c>
      <c r="D417" s="1" t="s">
        <v>8104</v>
      </c>
      <c r="E417" s="1" t="s">
        <v>8105</v>
      </c>
      <c r="R417" s="6" t="s">
        <v>8106</v>
      </c>
    </row>
    <row r="418" spans="1:18" x14ac:dyDescent="0.25">
      <c r="A418">
        <v>3205</v>
      </c>
      <c r="B418" t="s">
        <v>8107</v>
      </c>
      <c r="C418" t="s">
        <v>2987</v>
      </c>
      <c r="D418" s="1" t="s">
        <v>8108</v>
      </c>
      <c r="E418" s="1" t="s">
        <v>8109</v>
      </c>
      <c r="R418" s="6" t="s">
        <v>8110</v>
      </c>
    </row>
    <row r="419" spans="1:18" x14ac:dyDescent="0.25">
      <c r="A419">
        <v>3206</v>
      </c>
      <c r="B419" t="s">
        <v>8111</v>
      </c>
      <c r="C419" t="s">
        <v>2987</v>
      </c>
      <c r="D419" s="1" t="s">
        <v>8112</v>
      </c>
      <c r="E419" s="1" t="s">
        <v>8113</v>
      </c>
      <c r="R419" s="6" t="s">
        <v>8114</v>
      </c>
    </row>
    <row r="420" spans="1:18" x14ac:dyDescent="0.25">
      <c r="A420">
        <v>3207</v>
      </c>
      <c r="B420" t="s">
        <v>8115</v>
      </c>
      <c r="C420" t="s">
        <v>2987</v>
      </c>
      <c r="D420" s="1" t="s">
        <v>8116</v>
      </c>
      <c r="E420" s="1" t="s">
        <v>8117</v>
      </c>
      <c r="R420" s="6" t="s">
        <v>8118</v>
      </c>
    </row>
    <row r="421" spans="1:18" x14ac:dyDescent="0.25">
      <c r="A421">
        <v>3208</v>
      </c>
      <c r="B421" t="s">
        <v>8119</v>
      </c>
      <c r="C421" t="s">
        <v>2987</v>
      </c>
      <c r="D421" s="1" t="s">
        <v>8120</v>
      </c>
      <c r="E421" s="1" t="s">
        <v>8121</v>
      </c>
      <c r="R421" s="6" t="s">
        <v>8122</v>
      </c>
    </row>
    <row r="422" spans="1:18" x14ac:dyDescent="0.25">
      <c r="A422">
        <v>3209</v>
      </c>
      <c r="B422" t="s">
        <v>8123</v>
      </c>
      <c r="C422" t="s">
        <v>2987</v>
      </c>
      <c r="D422" s="1" t="s">
        <v>8124</v>
      </c>
      <c r="E422" s="1" t="s">
        <v>67</v>
      </c>
      <c r="R422" s="6" t="s">
        <v>8125</v>
      </c>
    </row>
    <row r="423" spans="1:18" x14ac:dyDescent="0.25">
      <c r="A423">
        <v>3210</v>
      </c>
      <c r="B423" t="s">
        <v>8126</v>
      </c>
      <c r="C423" t="s">
        <v>2987</v>
      </c>
      <c r="D423" s="1" t="s">
        <v>8127</v>
      </c>
      <c r="E423" s="1" t="s">
        <v>2107</v>
      </c>
      <c r="R423" s="6" t="s">
        <v>8128</v>
      </c>
    </row>
    <row r="424" spans="1:18" x14ac:dyDescent="0.25">
      <c r="A424">
        <v>3211</v>
      </c>
      <c r="B424" t="s">
        <v>8129</v>
      </c>
      <c r="C424" t="s">
        <v>2987</v>
      </c>
      <c r="D424" s="1" t="s">
        <v>8130</v>
      </c>
      <c r="E424" s="1" t="s">
        <v>8131</v>
      </c>
      <c r="R424" s="6" t="s">
        <v>8132</v>
      </c>
    </row>
    <row r="425" spans="1:18" x14ac:dyDescent="0.25">
      <c r="A425">
        <v>3212</v>
      </c>
      <c r="B425" t="s">
        <v>8133</v>
      </c>
      <c r="C425" t="s">
        <v>2987</v>
      </c>
      <c r="D425" s="1" t="s">
        <v>8134</v>
      </c>
      <c r="E425" s="1" t="s">
        <v>8135</v>
      </c>
      <c r="R425" s="6" t="s">
        <v>8136</v>
      </c>
    </row>
    <row r="426" spans="1:18" x14ac:dyDescent="0.25">
      <c r="A426">
        <v>3213</v>
      </c>
      <c r="B426" t="s">
        <v>8137</v>
      </c>
      <c r="C426" t="s">
        <v>2987</v>
      </c>
      <c r="D426" s="1" t="s">
        <v>8138</v>
      </c>
      <c r="E426" s="1" t="s">
        <v>8139</v>
      </c>
      <c r="R426" s="6" t="s">
        <v>8140</v>
      </c>
    </row>
    <row r="427" spans="1:18" x14ac:dyDescent="0.25">
      <c r="A427">
        <v>3214</v>
      </c>
      <c r="B427" t="s">
        <v>8141</v>
      </c>
      <c r="C427" t="s">
        <v>2987</v>
      </c>
      <c r="D427" s="1" t="s">
        <v>8142</v>
      </c>
      <c r="E427" s="1" t="s">
        <v>8143</v>
      </c>
      <c r="R427" s="6" t="s">
        <v>8144</v>
      </c>
    </row>
    <row r="428" spans="1:18" x14ac:dyDescent="0.25">
      <c r="A428">
        <v>3215</v>
      </c>
      <c r="B428" t="s">
        <v>8145</v>
      </c>
      <c r="C428" t="s">
        <v>2987</v>
      </c>
      <c r="D428" s="1" t="s">
        <v>8146</v>
      </c>
      <c r="E428" s="1" t="s">
        <v>8147</v>
      </c>
      <c r="R428" s="6" t="s">
        <v>8148</v>
      </c>
    </row>
    <row r="429" spans="1:18" x14ac:dyDescent="0.25">
      <c r="A429">
        <v>3216</v>
      </c>
      <c r="B429" t="s">
        <v>8149</v>
      </c>
      <c r="C429" t="s">
        <v>2987</v>
      </c>
      <c r="D429" s="1" t="s">
        <v>8150</v>
      </c>
      <c r="E429" s="1" t="s">
        <v>8151</v>
      </c>
      <c r="R429" s="6" t="s">
        <v>8152</v>
      </c>
    </row>
    <row r="430" spans="1:18" x14ac:dyDescent="0.25">
      <c r="A430">
        <v>3217</v>
      </c>
      <c r="B430" t="s">
        <v>8153</v>
      </c>
      <c r="C430" t="s">
        <v>2987</v>
      </c>
      <c r="D430" s="1" t="s">
        <v>8154</v>
      </c>
      <c r="E430" s="1" t="s">
        <v>8155</v>
      </c>
      <c r="R430" s="6" t="s">
        <v>8156</v>
      </c>
    </row>
    <row r="431" spans="1:18" x14ac:dyDescent="0.25">
      <c r="A431">
        <v>3218</v>
      </c>
      <c r="B431" t="s">
        <v>8157</v>
      </c>
      <c r="C431" t="s">
        <v>2987</v>
      </c>
      <c r="D431" s="1" t="s">
        <v>8158</v>
      </c>
      <c r="E431" s="1" t="s">
        <v>8159</v>
      </c>
      <c r="R431" s="6" t="s">
        <v>8160</v>
      </c>
    </row>
    <row r="432" spans="1:18" x14ac:dyDescent="0.25">
      <c r="A432">
        <v>3219</v>
      </c>
      <c r="B432" t="s">
        <v>8161</v>
      </c>
      <c r="C432" t="s">
        <v>2987</v>
      </c>
      <c r="D432" s="1" t="s">
        <v>8162</v>
      </c>
      <c r="E432" s="1" t="s">
        <v>4072</v>
      </c>
      <c r="R432" s="6" t="s">
        <v>8163</v>
      </c>
    </row>
    <row r="433" spans="1:18" x14ac:dyDescent="0.25">
      <c r="A433">
        <v>3220</v>
      </c>
      <c r="B433" t="s">
        <v>8164</v>
      </c>
      <c r="C433" t="s">
        <v>2987</v>
      </c>
      <c r="R433" s="6" t="s">
        <v>8165</v>
      </c>
    </row>
    <row r="434" spans="1:18" x14ac:dyDescent="0.25">
      <c r="A434">
        <v>3221</v>
      </c>
      <c r="B434" t="s">
        <v>8166</v>
      </c>
      <c r="C434" t="s">
        <v>2987</v>
      </c>
      <c r="D434" s="1" t="s">
        <v>8167</v>
      </c>
      <c r="E434" s="1" t="s">
        <v>109</v>
      </c>
      <c r="R434" s="6" t="s">
        <v>8168</v>
      </c>
    </row>
    <row r="435" spans="1:18" x14ac:dyDescent="0.25">
      <c r="A435">
        <v>3222</v>
      </c>
      <c r="B435" t="s">
        <v>8169</v>
      </c>
      <c r="C435" t="s">
        <v>2987</v>
      </c>
      <c r="D435" s="1" t="s">
        <v>8170</v>
      </c>
      <c r="E435" s="1" t="s">
        <v>8171</v>
      </c>
      <c r="R435" s="6" t="s">
        <v>8172</v>
      </c>
    </row>
    <row r="436" spans="1:18" x14ac:dyDescent="0.25">
      <c r="A436">
        <v>3223</v>
      </c>
      <c r="B436" t="s">
        <v>8173</v>
      </c>
      <c r="C436" t="s">
        <v>2987</v>
      </c>
      <c r="D436" s="1" t="s">
        <v>8174</v>
      </c>
      <c r="E436" s="1" t="s">
        <v>8175</v>
      </c>
      <c r="R436" s="6" t="s">
        <v>8176</v>
      </c>
    </row>
    <row r="437" spans="1:18" x14ac:dyDescent="0.25">
      <c r="A437">
        <v>3224</v>
      </c>
      <c r="B437" t="s">
        <v>8177</v>
      </c>
      <c r="C437" t="s">
        <v>2987</v>
      </c>
      <c r="D437" s="1" t="s">
        <v>8178</v>
      </c>
      <c r="E437" s="1" t="s">
        <v>8179</v>
      </c>
      <c r="R437" s="6" t="s">
        <v>8180</v>
      </c>
    </row>
    <row r="438" spans="1:18" x14ac:dyDescent="0.25">
      <c r="A438">
        <v>3225</v>
      </c>
      <c r="B438" t="s">
        <v>8181</v>
      </c>
      <c r="C438" t="s">
        <v>2987</v>
      </c>
      <c r="D438" s="1" t="s">
        <v>8182</v>
      </c>
      <c r="E438" s="1" t="s">
        <v>8183</v>
      </c>
      <c r="R438" s="6" t="s">
        <v>8184</v>
      </c>
    </row>
    <row r="439" spans="1:18" x14ac:dyDescent="0.25">
      <c r="A439">
        <v>3226</v>
      </c>
      <c r="B439" t="s">
        <v>8185</v>
      </c>
      <c r="C439" t="s">
        <v>2987</v>
      </c>
      <c r="D439" s="1" t="s">
        <v>8186</v>
      </c>
      <c r="E439" s="1" t="s">
        <v>20</v>
      </c>
      <c r="R439" s="6" t="s">
        <v>8187</v>
      </c>
    </row>
    <row r="440" spans="1:18" x14ac:dyDescent="0.25">
      <c r="A440">
        <v>3227</v>
      </c>
      <c r="B440" t="s">
        <v>8188</v>
      </c>
      <c r="C440" t="s">
        <v>2987</v>
      </c>
      <c r="D440" s="1" t="s">
        <v>8189</v>
      </c>
      <c r="E440" s="1" t="s">
        <v>8190</v>
      </c>
      <c r="R440" s="6" t="s">
        <v>8191</v>
      </c>
    </row>
    <row r="441" spans="1:18" x14ac:dyDescent="0.25">
      <c r="A441">
        <v>3228</v>
      </c>
      <c r="B441" t="s">
        <v>8192</v>
      </c>
      <c r="C441" t="s">
        <v>2987</v>
      </c>
      <c r="D441" s="1" t="s">
        <v>8193</v>
      </c>
      <c r="E441" s="1" t="s">
        <v>8194</v>
      </c>
      <c r="R441" s="6" t="s">
        <v>8195</v>
      </c>
    </row>
    <row r="442" spans="1:18" x14ac:dyDescent="0.25">
      <c r="A442">
        <v>3229</v>
      </c>
      <c r="B442" t="s">
        <v>8196</v>
      </c>
      <c r="C442" t="s">
        <v>2987</v>
      </c>
      <c r="D442" s="1" t="s">
        <v>8197</v>
      </c>
      <c r="E442" s="1" t="s">
        <v>8198</v>
      </c>
      <c r="R442" s="6" t="s">
        <v>8199</v>
      </c>
    </row>
    <row r="443" spans="1:18" x14ac:dyDescent="0.25">
      <c r="A443">
        <v>3230</v>
      </c>
      <c r="B443" t="s">
        <v>8200</v>
      </c>
      <c r="C443" t="s">
        <v>2987</v>
      </c>
      <c r="D443" s="1" t="s">
        <v>8201</v>
      </c>
      <c r="E443" s="1" t="s">
        <v>8202</v>
      </c>
      <c r="R443" s="6" t="s">
        <v>8203</v>
      </c>
    </row>
    <row r="444" spans="1:18" x14ac:dyDescent="0.25">
      <c r="A444">
        <v>3231</v>
      </c>
      <c r="B444" t="s">
        <v>8204</v>
      </c>
      <c r="C444" t="s">
        <v>2987</v>
      </c>
      <c r="D444" s="1" t="s">
        <v>8205</v>
      </c>
      <c r="E444" s="1" t="s">
        <v>8206</v>
      </c>
      <c r="R444" s="6" t="s">
        <v>8207</v>
      </c>
    </row>
    <row r="445" spans="1:18" x14ac:dyDescent="0.25">
      <c r="A445">
        <v>3232</v>
      </c>
      <c r="B445" t="s">
        <v>8208</v>
      </c>
      <c r="C445" t="s">
        <v>2987</v>
      </c>
      <c r="D445" s="1" t="s">
        <v>8209</v>
      </c>
      <c r="E445" s="1" t="s">
        <v>8210</v>
      </c>
      <c r="R445" s="6" t="s">
        <v>8211</v>
      </c>
    </row>
    <row r="446" spans="1:18" x14ac:dyDescent="0.25">
      <c r="A446">
        <v>3233</v>
      </c>
      <c r="B446" t="s">
        <v>8212</v>
      </c>
      <c r="C446" t="s">
        <v>2987</v>
      </c>
      <c r="D446" s="1" t="s">
        <v>8213</v>
      </c>
      <c r="E446" s="1" t="s">
        <v>8214</v>
      </c>
      <c r="R446" s="6" t="s">
        <v>8215</v>
      </c>
    </row>
    <row r="447" spans="1:18" x14ac:dyDescent="0.25">
      <c r="A447">
        <v>3234</v>
      </c>
      <c r="B447" t="s">
        <v>8216</v>
      </c>
      <c r="C447" t="s">
        <v>2987</v>
      </c>
      <c r="D447" s="1" t="s">
        <v>8217</v>
      </c>
      <c r="E447" s="1" t="s">
        <v>235</v>
      </c>
      <c r="R447" s="6" t="s">
        <v>8218</v>
      </c>
    </row>
    <row r="448" spans="1:18" x14ac:dyDescent="0.25">
      <c r="A448">
        <v>3235</v>
      </c>
      <c r="B448" t="s">
        <v>8219</v>
      </c>
      <c r="C448" t="s">
        <v>2987</v>
      </c>
      <c r="D448" s="1" t="s">
        <v>8220</v>
      </c>
      <c r="E448" s="1" t="s">
        <v>8221</v>
      </c>
      <c r="R448" s="6" t="s">
        <v>8222</v>
      </c>
    </row>
    <row r="449" spans="1:18" x14ac:dyDescent="0.25">
      <c r="A449">
        <v>3236</v>
      </c>
      <c r="B449" t="s">
        <v>8223</v>
      </c>
      <c r="C449" t="s">
        <v>2987</v>
      </c>
      <c r="D449" s="1" t="s">
        <v>8224</v>
      </c>
      <c r="E449" s="1" t="s">
        <v>8225</v>
      </c>
      <c r="R449" s="6" t="s">
        <v>8226</v>
      </c>
    </row>
    <row r="450" spans="1:18" x14ac:dyDescent="0.25">
      <c r="A450">
        <v>3237</v>
      </c>
      <c r="B450" t="s">
        <v>8227</v>
      </c>
      <c r="C450" t="s">
        <v>2987</v>
      </c>
      <c r="D450" s="1" t="s">
        <v>8228</v>
      </c>
      <c r="E450" s="1" t="s">
        <v>8229</v>
      </c>
      <c r="R450" s="6" t="s">
        <v>8230</v>
      </c>
    </row>
    <row r="451" spans="1:18" x14ac:dyDescent="0.25">
      <c r="A451">
        <v>3238</v>
      </c>
      <c r="B451" t="s">
        <v>8231</v>
      </c>
      <c r="C451" t="s">
        <v>2987</v>
      </c>
      <c r="D451" s="1" t="s">
        <v>8232</v>
      </c>
      <c r="E451" s="1" t="s">
        <v>8233</v>
      </c>
      <c r="R451" s="6" t="s">
        <v>8234</v>
      </c>
    </row>
    <row r="452" spans="1:18" x14ac:dyDescent="0.25">
      <c r="A452">
        <v>3239</v>
      </c>
      <c r="B452" t="s">
        <v>8235</v>
      </c>
      <c r="C452" t="s">
        <v>2987</v>
      </c>
      <c r="D452" s="1" t="s">
        <v>8236</v>
      </c>
      <c r="E452" s="1" t="s">
        <v>8237</v>
      </c>
      <c r="R452" s="6" t="s">
        <v>8238</v>
      </c>
    </row>
    <row r="453" spans="1:18" x14ac:dyDescent="0.25">
      <c r="A453">
        <v>3240</v>
      </c>
      <c r="B453" t="s">
        <v>8239</v>
      </c>
      <c r="C453" t="s">
        <v>2987</v>
      </c>
      <c r="D453" s="1" t="s">
        <v>8240</v>
      </c>
      <c r="E453" s="1" t="s">
        <v>8241</v>
      </c>
      <c r="R453" s="6" t="s">
        <v>8242</v>
      </c>
    </row>
    <row r="454" spans="1:18" x14ac:dyDescent="0.25">
      <c r="A454">
        <v>3241</v>
      </c>
      <c r="B454" t="s">
        <v>8243</v>
      </c>
      <c r="C454" t="s">
        <v>2987</v>
      </c>
      <c r="D454" s="1" t="s">
        <v>8244</v>
      </c>
      <c r="E454" s="1" t="s">
        <v>8245</v>
      </c>
      <c r="R454" s="6" t="s">
        <v>8246</v>
      </c>
    </row>
    <row r="455" spans="1:18" x14ac:dyDescent="0.25">
      <c r="A455">
        <v>3242</v>
      </c>
      <c r="B455" t="s">
        <v>8247</v>
      </c>
      <c r="C455" t="s">
        <v>2987</v>
      </c>
      <c r="D455" s="1" t="s">
        <v>8248</v>
      </c>
      <c r="E455" s="1" t="s">
        <v>132</v>
      </c>
      <c r="R455" s="6" t="s">
        <v>8249</v>
      </c>
    </row>
    <row r="456" spans="1:18" x14ac:dyDescent="0.25">
      <c r="A456">
        <v>3243</v>
      </c>
      <c r="B456" t="s">
        <v>8250</v>
      </c>
      <c r="C456" t="s">
        <v>2987</v>
      </c>
      <c r="D456" s="1" t="s">
        <v>8251</v>
      </c>
      <c r="E456" s="1" t="s">
        <v>8252</v>
      </c>
      <c r="R456" s="6" t="s">
        <v>8253</v>
      </c>
    </row>
    <row r="457" spans="1:18" x14ac:dyDescent="0.25">
      <c r="A457">
        <v>3244</v>
      </c>
      <c r="B457" t="s">
        <v>8254</v>
      </c>
      <c r="C457" t="s">
        <v>2987</v>
      </c>
      <c r="D457" s="1" t="s">
        <v>8255</v>
      </c>
      <c r="E457" s="1" t="s">
        <v>8256</v>
      </c>
      <c r="R457" s="6" t="s">
        <v>8257</v>
      </c>
    </row>
    <row r="458" spans="1:18" x14ac:dyDescent="0.25">
      <c r="A458">
        <v>3245</v>
      </c>
      <c r="B458" t="s">
        <v>8258</v>
      </c>
      <c r="C458" t="s">
        <v>2987</v>
      </c>
      <c r="D458" s="1" t="s">
        <v>8259</v>
      </c>
      <c r="E458" s="1" t="s">
        <v>8260</v>
      </c>
      <c r="R458" s="6" t="s">
        <v>8261</v>
      </c>
    </row>
    <row r="459" spans="1:18" x14ac:dyDescent="0.25">
      <c r="A459">
        <v>3246</v>
      </c>
      <c r="B459" t="s">
        <v>8262</v>
      </c>
      <c r="C459" t="s">
        <v>2987</v>
      </c>
      <c r="D459" s="1" t="s">
        <v>8263</v>
      </c>
      <c r="E459" s="1" t="s">
        <v>8131</v>
      </c>
      <c r="R459" s="6" t="s">
        <v>8264</v>
      </c>
    </row>
    <row r="460" spans="1:18" x14ac:dyDescent="0.25">
      <c r="A460">
        <v>3247</v>
      </c>
      <c r="B460" t="s">
        <v>8265</v>
      </c>
      <c r="C460" t="s">
        <v>2987</v>
      </c>
      <c r="D460" s="1" t="s">
        <v>8266</v>
      </c>
      <c r="E460" s="1" t="s">
        <v>105</v>
      </c>
      <c r="R460" s="6" t="s">
        <v>8267</v>
      </c>
    </row>
    <row r="461" spans="1:18" x14ac:dyDescent="0.25">
      <c r="A461">
        <v>3248</v>
      </c>
      <c r="B461" t="s">
        <v>8268</v>
      </c>
      <c r="C461" t="s">
        <v>2987</v>
      </c>
      <c r="D461" s="1" t="s">
        <v>8269</v>
      </c>
      <c r="E461" s="1" t="s">
        <v>166</v>
      </c>
      <c r="R461" s="6" t="s">
        <v>8270</v>
      </c>
    </row>
    <row r="462" spans="1:18" x14ac:dyDescent="0.25">
      <c r="A462">
        <v>3249</v>
      </c>
      <c r="B462" t="s">
        <v>8271</v>
      </c>
      <c r="C462" t="s">
        <v>2987</v>
      </c>
      <c r="D462" s="1" t="s">
        <v>8272</v>
      </c>
      <c r="E462" s="1" t="s">
        <v>7919</v>
      </c>
      <c r="R462" s="6" t="s">
        <v>8273</v>
      </c>
    </row>
    <row r="463" spans="1:18" x14ac:dyDescent="0.25">
      <c r="A463">
        <v>3250</v>
      </c>
      <c r="B463" t="s">
        <v>8274</v>
      </c>
      <c r="C463" t="s">
        <v>2987</v>
      </c>
      <c r="D463" s="1" t="s">
        <v>8275</v>
      </c>
      <c r="E463" s="1" t="s">
        <v>7941</v>
      </c>
      <c r="R463" s="6" t="s">
        <v>8276</v>
      </c>
    </row>
    <row r="464" spans="1:18" x14ac:dyDescent="0.25">
      <c r="A464">
        <v>3251</v>
      </c>
      <c r="B464" t="s">
        <v>8277</v>
      </c>
      <c r="C464" t="s">
        <v>2987</v>
      </c>
      <c r="D464" s="1" t="s">
        <v>8278</v>
      </c>
      <c r="E464" s="1" t="s">
        <v>673</v>
      </c>
      <c r="R464" s="6" t="s">
        <v>8279</v>
      </c>
    </row>
    <row r="465" spans="1:18" x14ac:dyDescent="0.25">
      <c r="A465">
        <v>3252</v>
      </c>
      <c r="B465" t="s">
        <v>8280</v>
      </c>
      <c r="C465" t="s">
        <v>2987</v>
      </c>
      <c r="D465" s="1" t="s">
        <v>8281</v>
      </c>
      <c r="E465" s="1" t="s">
        <v>8282</v>
      </c>
      <c r="R465" s="6" t="s">
        <v>8283</v>
      </c>
    </row>
    <row r="466" spans="1:18" x14ac:dyDescent="0.25">
      <c r="A466">
        <v>3253</v>
      </c>
      <c r="B466" t="s">
        <v>8284</v>
      </c>
      <c r="C466" t="s">
        <v>2987</v>
      </c>
      <c r="D466" s="1" t="s">
        <v>8285</v>
      </c>
      <c r="E466" s="1" t="s">
        <v>60</v>
      </c>
      <c r="R466" s="6" t="s">
        <v>8286</v>
      </c>
    </row>
    <row r="467" spans="1:18" x14ac:dyDescent="0.25">
      <c r="A467">
        <v>3254</v>
      </c>
      <c r="B467" t="s">
        <v>8287</v>
      </c>
      <c r="C467" t="s">
        <v>2987</v>
      </c>
      <c r="D467" s="1" t="s">
        <v>8288</v>
      </c>
      <c r="E467" s="1" t="s">
        <v>8289</v>
      </c>
      <c r="R467" s="6" t="s">
        <v>8290</v>
      </c>
    </row>
    <row r="468" spans="1:18" x14ac:dyDescent="0.25">
      <c r="A468">
        <v>3255</v>
      </c>
      <c r="B468" t="s">
        <v>8291</v>
      </c>
      <c r="C468" t="s">
        <v>2987</v>
      </c>
      <c r="D468" s="1" t="s">
        <v>8292</v>
      </c>
      <c r="E468" s="1" t="s">
        <v>2701</v>
      </c>
      <c r="R468" s="6" t="s">
        <v>8293</v>
      </c>
    </row>
    <row r="469" spans="1:18" x14ac:dyDescent="0.25">
      <c r="A469">
        <v>3256</v>
      </c>
      <c r="B469" t="s">
        <v>8294</v>
      </c>
      <c r="C469" t="s">
        <v>2987</v>
      </c>
      <c r="D469" s="1" t="s">
        <v>8295</v>
      </c>
      <c r="E469" s="1" t="s">
        <v>67</v>
      </c>
      <c r="R469" s="6" t="s">
        <v>8296</v>
      </c>
    </row>
    <row r="470" spans="1:18" x14ac:dyDescent="0.25">
      <c r="A470">
        <v>3257</v>
      </c>
      <c r="B470" t="s">
        <v>8297</v>
      </c>
      <c r="C470" t="s">
        <v>2987</v>
      </c>
      <c r="D470" s="1" t="s">
        <v>8298</v>
      </c>
      <c r="E470" s="1" t="s">
        <v>4006</v>
      </c>
      <c r="R470" s="6" t="s">
        <v>8299</v>
      </c>
    </row>
    <row r="471" spans="1:18" x14ac:dyDescent="0.25">
      <c r="A471">
        <v>3258</v>
      </c>
      <c r="B471" t="s">
        <v>8300</v>
      </c>
      <c r="C471" t="s">
        <v>2987</v>
      </c>
      <c r="D471" s="1" t="s">
        <v>8301</v>
      </c>
      <c r="E471" s="1" t="s">
        <v>8302</v>
      </c>
      <c r="R471" s="6" t="s">
        <v>8303</v>
      </c>
    </row>
    <row r="472" spans="1:18" x14ac:dyDescent="0.25">
      <c r="A472">
        <v>3259</v>
      </c>
      <c r="B472" t="s">
        <v>8304</v>
      </c>
      <c r="C472" t="s">
        <v>2987</v>
      </c>
      <c r="D472" s="1" t="s">
        <v>8305</v>
      </c>
      <c r="E472" s="1" t="s">
        <v>8306</v>
      </c>
      <c r="R472" s="6" t="s">
        <v>8307</v>
      </c>
    </row>
    <row r="473" spans="1:18" x14ac:dyDescent="0.25">
      <c r="A473">
        <v>3260</v>
      </c>
      <c r="B473" t="s">
        <v>8308</v>
      </c>
      <c r="C473" t="s">
        <v>2987</v>
      </c>
      <c r="D473" s="1" t="s">
        <v>8309</v>
      </c>
      <c r="E473" s="1" t="s">
        <v>71</v>
      </c>
      <c r="R473" s="6" t="s">
        <v>8310</v>
      </c>
    </row>
    <row r="474" spans="1:18" x14ac:dyDescent="0.25">
      <c r="A474">
        <v>3261</v>
      </c>
      <c r="B474" t="s">
        <v>8311</v>
      </c>
      <c r="C474" t="s">
        <v>2987</v>
      </c>
      <c r="D474" s="1" t="s">
        <v>8312</v>
      </c>
      <c r="E474" s="1" t="s">
        <v>8313</v>
      </c>
      <c r="R474" s="6" t="s">
        <v>8314</v>
      </c>
    </row>
    <row r="475" spans="1:18" x14ac:dyDescent="0.25">
      <c r="A475">
        <v>3262</v>
      </c>
      <c r="B475" t="s">
        <v>8315</v>
      </c>
      <c r="C475" t="s">
        <v>2987</v>
      </c>
      <c r="D475" s="1" t="s">
        <v>8316</v>
      </c>
      <c r="E475" s="1" t="s">
        <v>138</v>
      </c>
      <c r="R475" s="6" t="s">
        <v>8317</v>
      </c>
    </row>
    <row r="476" spans="1:18" x14ac:dyDescent="0.25">
      <c r="A476">
        <v>3263</v>
      </c>
      <c r="B476" t="s">
        <v>8318</v>
      </c>
      <c r="C476" t="s">
        <v>2987</v>
      </c>
      <c r="D476" s="1" t="s">
        <v>8319</v>
      </c>
      <c r="E476" s="1" t="s">
        <v>8320</v>
      </c>
      <c r="R476" s="6" t="s">
        <v>8321</v>
      </c>
    </row>
    <row r="477" spans="1:18" x14ac:dyDescent="0.25">
      <c r="A477">
        <v>3264</v>
      </c>
      <c r="B477" t="s">
        <v>8322</v>
      </c>
      <c r="C477" t="s">
        <v>2987</v>
      </c>
      <c r="D477" s="1" t="s">
        <v>8323</v>
      </c>
      <c r="E477" s="1" t="s">
        <v>8175</v>
      </c>
      <c r="R477" s="6" t="s">
        <v>8324</v>
      </c>
    </row>
    <row r="478" spans="1:18" x14ac:dyDescent="0.25">
      <c r="A478">
        <v>3265</v>
      </c>
      <c r="B478" t="s">
        <v>8325</v>
      </c>
      <c r="C478" t="s">
        <v>2987</v>
      </c>
      <c r="D478" s="1" t="s">
        <v>8326</v>
      </c>
      <c r="E478" s="1" t="s">
        <v>8327</v>
      </c>
      <c r="R478" s="6" t="s">
        <v>8328</v>
      </c>
    </row>
    <row r="479" spans="1:18" x14ac:dyDescent="0.25">
      <c r="A479">
        <v>3266</v>
      </c>
      <c r="B479" t="s">
        <v>8329</v>
      </c>
      <c r="C479" t="s">
        <v>2987</v>
      </c>
      <c r="D479" s="1" t="s">
        <v>8330</v>
      </c>
      <c r="E479" s="1" t="s">
        <v>8331</v>
      </c>
      <c r="R479" s="6" t="s">
        <v>8332</v>
      </c>
    </row>
    <row r="480" spans="1:18" x14ac:dyDescent="0.25">
      <c r="A480">
        <v>3267</v>
      </c>
      <c r="B480" t="s">
        <v>8333</v>
      </c>
      <c r="C480" t="s">
        <v>2987</v>
      </c>
      <c r="D480" s="1" t="s">
        <v>8334</v>
      </c>
      <c r="E480" s="1" t="s">
        <v>195</v>
      </c>
      <c r="R480" s="6" t="s">
        <v>8335</v>
      </c>
    </row>
    <row r="481" spans="1:18" x14ac:dyDescent="0.25">
      <c r="A481">
        <v>3268</v>
      </c>
      <c r="B481" t="s">
        <v>8336</v>
      </c>
      <c r="C481" t="s">
        <v>2987</v>
      </c>
      <c r="D481" s="1" t="s">
        <v>8337</v>
      </c>
      <c r="E481" s="1" t="s">
        <v>97</v>
      </c>
      <c r="R481" s="6" t="s">
        <v>8338</v>
      </c>
    </row>
    <row r="482" spans="1:18" x14ac:dyDescent="0.25">
      <c r="A482">
        <v>3269</v>
      </c>
      <c r="B482" t="s">
        <v>8339</v>
      </c>
      <c r="C482" t="s">
        <v>2987</v>
      </c>
      <c r="D482" s="1" t="s">
        <v>8340</v>
      </c>
      <c r="E482" s="1" t="s">
        <v>8341</v>
      </c>
      <c r="R482" s="6" t="s">
        <v>8342</v>
      </c>
    </row>
    <row r="483" spans="1:18" x14ac:dyDescent="0.25">
      <c r="A483">
        <v>3270</v>
      </c>
      <c r="B483" t="s">
        <v>8343</v>
      </c>
      <c r="C483" t="s">
        <v>2987</v>
      </c>
      <c r="D483" s="1" t="s">
        <v>8344</v>
      </c>
      <c r="E483" s="1" t="s">
        <v>8345</v>
      </c>
      <c r="R483" s="6" t="s">
        <v>8346</v>
      </c>
    </row>
    <row r="484" spans="1:18" x14ac:dyDescent="0.25">
      <c r="A484">
        <v>3271</v>
      </c>
      <c r="B484" t="s">
        <v>8347</v>
      </c>
      <c r="C484" t="s">
        <v>2987</v>
      </c>
      <c r="D484" s="1" t="s">
        <v>8348</v>
      </c>
      <c r="E484" s="1" t="s">
        <v>8349</v>
      </c>
      <c r="R484" s="6" t="s">
        <v>8350</v>
      </c>
    </row>
    <row r="485" spans="1:18" x14ac:dyDescent="0.25">
      <c r="A485">
        <v>3272</v>
      </c>
      <c r="B485" t="s">
        <v>8351</v>
      </c>
      <c r="C485" t="s">
        <v>2987</v>
      </c>
      <c r="D485" s="1" t="s">
        <v>8352</v>
      </c>
      <c r="E485" s="1" t="s">
        <v>8131</v>
      </c>
      <c r="R485" s="6" t="s">
        <v>8353</v>
      </c>
    </row>
    <row r="486" spans="1:18" x14ac:dyDescent="0.25">
      <c r="A486">
        <v>3273</v>
      </c>
      <c r="B486" t="s">
        <v>8354</v>
      </c>
      <c r="C486" t="s">
        <v>2987</v>
      </c>
      <c r="D486" s="1" t="s">
        <v>8355</v>
      </c>
      <c r="E486" s="1" t="s">
        <v>8356</v>
      </c>
      <c r="R486" s="6" t="s">
        <v>8357</v>
      </c>
    </row>
    <row r="487" spans="1:18" x14ac:dyDescent="0.25">
      <c r="A487">
        <v>3274</v>
      </c>
      <c r="B487" t="s">
        <v>8358</v>
      </c>
      <c r="C487" t="s">
        <v>2987</v>
      </c>
      <c r="D487" s="1" t="s">
        <v>8359</v>
      </c>
      <c r="E487" s="1" t="s">
        <v>8360</v>
      </c>
      <c r="R487" s="6" t="s">
        <v>8361</v>
      </c>
    </row>
    <row r="488" spans="1:18" x14ac:dyDescent="0.25">
      <c r="A488">
        <v>3275</v>
      </c>
      <c r="B488" t="s">
        <v>8362</v>
      </c>
      <c r="C488" t="s">
        <v>2987</v>
      </c>
      <c r="D488" s="1" t="s">
        <v>8363</v>
      </c>
      <c r="E488" s="1" t="s">
        <v>8364</v>
      </c>
      <c r="R488" s="6" t="s">
        <v>8365</v>
      </c>
    </row>
    <row r="489" spans="1:18" x14ac:dyDescent="0.25">
      <c r="A489">
        <v>3276</v>
      </c>
      <c r="B489" t="s">
        <v>8366</v>
      </c>
      <c r="C489" t="s">
        <v>2987</v>
      </c>
      <c r="D489" s="1" t="s">
        <v>8367</v>
      </c>
      <c r="E489" s="1" t="s">
        <v>8368</v>
      </c>
      <c r="R489" s="6" t="s">
        <v>8369</v>
      </c>
    </row>
    <row r="490" spans="1:18" x14ac:dyDescent="0.25">
      <c r="A490">
        <v>3277</v>
      </c>
      <c r="B490" t="s">
        <v>8370</v>
      </c>
      <c r="C490" t="s">
        <v>2987</v>
      </c>
      <c r="D490" s="1" t="s">
        <v>8371</v>
      </c>
      <c r="E490" s="1" t="s">
        <v>8372</v>
      </c>
      <c r="R490" s="6" t="s">
        <v>8373</v>
      </c>
    </row>
    <row r="491" spans="1:18" x14ac:dyDescent="0.25">
      <c r="A491">
        <v>3278</v>
      </c>
      <c r="B491" t="s">
        <v>8374</v>
      </c>
      <c r="C491" t="s">
        <v>2987</v>
      </c>
      <c r="D491" s="1" t="s">
        <v>8375</v>
      </c>
      <c r="E491" s="1" t="s">
        <v>8376</v>
      </c>
      <c r="R491" s="6" t="s">
        <v>8377</v>
      </c>
    </row>
    <row r="492" spans="1:18" x14ac:dyDescent="0.25">
      <c r="A492">
        <v>3279</v>
      </c>
      <c r="B492" t="s">
        <v>8378</v>
      </c>
      <c r="C492" t="s">
        <v>2987</v>
      </c>
      <c r="D492" s="1" t="s">
        <v>8379</v>
      </c>
      <c r="E492" s="1" t="s">
        <v>2046</v>
      </c>
      <c r="R492" s="6" t="s">
        <v>8380</v>
      </c>
    </row>
    <row r="493" spans="1:18" x14ac:dyDescent="0.25">
      <c r="A493">
        <v>3280</v>
      </c>
      <c r="B493" t="s">
        <v>8381</v>
      </c>
      <c r="C493" t="s">
        <v>2987</v>
      </c>
      <c r="D493" s="1" t="s">
        <v>8382</v>
      </c>
      <c r="E493" s="1" t="s">
        <v>8383</v>
      </c>
      <c r="R493" s="6" t="s">
        <v>8384</v>
      </c>
    </row>
    <row r="494" spans="1:18" x14ac:dyDescent="0.25">
      <c r="A494">
        <v>3281</v>
      </c>
      <c r="B494" t="s">
        <v>8385</v>
      </c>
      <c r="C494" t="s">
        <v>2987</v>
      </c>
      <c r="D494" s="1" t="s">
        <v>8386</v>
      </c>
      <c r="E494" s="1" t="s">
        <v>8387</v>
      </c>
      <c r="R494" s="6" t="s">
        <v>8388</v>
      </c>
    </row>
    <row r="495" spans="1:18" x14ac:dyDescent="0.25">
      <c r="A495">
        <v>3282</v>
      </c>
      <c r="B495" t="s">
        <v>8389</v>
      </c>
      <c r="C495" t="s">
        <v>2987</v>
      </c>
      <c r="D495" s="1" t="s">
        <v>8390</v>
      </c>
      <c r="E495" s="1" t="s">
        <v>8391</v>
      </c>
      <c r="R495" s="6" t="s">
        <v>8392</v>
      </c>
    </row>
    <row r="496" spans="1:18" x14ac:dyDescent="0.25">
      <c r="A496">
        <v>3283</v>
      </c>
      <c r="B496" t="s">
        <v>8393</v>
      </c>
      <c r="C496" t="s">
        <v>2987</v>
      </c>
      <c r="D496" s="1" t="s">
        <v>8394</v>
      </c>
      <c r="E496" s="1" t="s">
        <v>8395</v>
      </c>
      <c r="R496" s="6" t="s">
        <v>8396</v>
      </c>
    </row>
    <row r="497" spans="1:18" x14ac:dyDescent="0.25">
      <c r="A497">
        <v>3284</v>
      </c>
      <c r="B497" t="s">
        <v>8397</v>
      </c>
      <c r="C497" t="s">
        <v>2987</v>
      </c>
      <c r="D497" s="1" t="s">
        <v>8398</v>
      </c>
      <c r="E497" s="1" t="s">
        <v>8399</v>
      </c>
      <c r="R497" s="6" t="s">
        <v>8400</v>
      </c>
    </row>
    <row r="498" spans="1:18" x14ac:dyDescent="0.25">
      <c r="A498">
        <v>3285</v>
      </c>
      <c r="B498" t="s">
        <v>8401</v>
      </c>
      <c r="C498" t="s">
        <v>2987</v>
      </c>
      <c r="D498" s="1" t="s">
        <v>8402</v>
      </c>
      <c r="E498" s="1" t="s">
        <v>8403</v>
      </c>
      <c r="R498" s="6" t="s">
        <v>8404</v>
      </c>
    </row>
    <row r="499" spans="1:18" x14ac:dyDescent="0.25">
      <c r="A499">
        <v>3286</v>
      </c>
      <c r="B499" t="s">
        <v>8405</v>
      </c>
      <c r="C499" t="s">
        <v>2987</v>
      </c>
      <c r="D499" s="1" t="s">
        <v>8406</v>
      </c>
      <c r="E499" s="1" t="s">
        <v>1761</v>
      </c>
      <c r="R499" s="6" t="s">
        <v>8407</v>
      </c>
    </row>
    <row r="500" spans="1:18" x14ac:dyDescent="0.25">
      <c r="A500">
        <v>3287</v>
      </c>
      <c r="B500" t="s">
        <v>8408</v>
      </c>
      <c r="C500" t="s">
        <v>2987</v>
      </c>
      <c r="D500" s="1" t="s">
        <v>8409</v>
      </c>
      <c r="E500" s="1" t="s">
        <v>8409</v>
      </c>
      <c r="R500" s="6" t="s">
        <v>8410</v>
      </c>
    </row>
    <row r="501" spans="1:18" x14ac:dyDescent="0.25">
      <c r="A501">
        <v>3288</v>
      </c>
      <c r="B501" t="s">
        <v>8411</v>
      </c>
      <c r="C501" t="s">
        <v>2987</v>
      </c>
      <c r="R501" s="6" t="s">
        <v>8412</v>
      </c>
    </row>
    <row r="502" spans="1:18" x14ac:dyDescent="0.25">
      <c r="A502">
        <v>3289</v>
      </c>
      <c r="B502" t="s">
        <v>8413</v>
      </c>
      <c r="C502" t="s">
        <v>2987</v>
      </c>
      <c r="D502" s="1" t="s">
        <v>8414</v>
      </c>
      <c r="E502" s="1" t="s">
        <v>8415</v>
      </c>
      <c r="R502" s="6" t="s">
        <v>8416</v>
      </c>
    </row>
    <row r="503" spans="1:18" x14ac:dyDescent="0.25">
      <c r="A503">
        <v>3290</v>
      </c>
      <c r="B503" t="s">
        <v>8417</v>
      </c>
      <c r="C503" t="s">
        <v>2987</v>
      </c>
      <c r="D503" s="1" t="s">
        <v>8418</v>
      </c>
      <c r="E503" s="1" t="s">
        <v>7883</v>
      </c>
      <c r="R503" s="6" t="s">
        <v>8419</v>
      </c>
    </row>
    <row r="504" spans="1:18" x14ac:dyDescent="0.25">
      <c r="A504">
        <v>3291</v>
      </c>
      <c r="B504" t="s">
        <v>8420</v>
      </c>
      <c r="C504" t="s">
        <v>2987</v>
      </c>
      <c r="D504" s="1" t="s">
        <v>8421</v>
      </c>
      <c r="E504" s="1" t="s">
        <v>8422</v>
      </c>
      <c r="R504" s="6" t="s">
        <v>8423</v>
      </c>
    </row>
    <row r="505" spans="1:18" x14ac:dyDescent="0.25">
      <c r="A505">
        <v>3292</v>
      </c>
      <c r="B505" t="s">
        <v>8424</v>
      </c>
      <c r="C505" t="s">
        <v>2987</v>
      </c>
      <c r="D505" s="1" t="s">
        <v>8425</v>
      </c>
      <c r="E505" s="1" t="s">
        <v>8426</v>
      </c>
      <c r="R505" s="6" t="s">
        <v>8427</v>
      </c>
    </row>
    <row r="506" spans="1:18" x14ac:dyDescent="0.25">
      <c r="A506">
        <v>3293</v>
      </c>
      <c r="B506" t="s">
        <v>8428</v>
      </c>
      <c r="C506" t="s">
        <v>2987</v>
      </c>
      <c r="D506" s="1" t="s">
        <v>8429</v>
      </c>
      <c r="E506" s="1" t="s">
        <v>8430</v>
      </c>
      <c r="R506" s="6" t="s">
        <v>8431</v>
      </c>
    </row>
    <row r="507" spans="1:18" x14ac:dyDescent="0.25">
      <c r="A507">
        <v>3294</v>
      </c>
      <c r="B507" t="s">
        <v>8432</v>
      </c>
      <c r="C507" t="s">
        <v>2987</v>
      </c>
      <c r="D507" s="1" t="s">
        <v>8433</v>
      </c>
      <c r="E507" s="1" t="s">
        <v>138</v>
      </c>
      <c r="R507" s="6" t="s">
        <v>8434</v>
      </c>
    </row>
    <row r="508" spans="1:18" x14ac:dyDescent="0.25">
      <c r="A508">
        <v>3295</v>
      </c>
      <c r="B508" t="s">
        <v>8435</v>
      </c>
      <c r="C508" t="s">
        <v>2987</v>
      </c>
      <c r="D508" s="1" t="s">
        <v>8436</v>
      </c>
      <c r="E508" s="1" t="s">
        <v>115</v>
      </c>
      <c r="R508" s="6" t="s">
        <v>8437</v>
      </c>
    </row>
    <row r="509" spans="1:18" x14ac:dyDescent="0.25">
      <c r="A509">
        <v>3296</v>
      </c>
      <c r="B509" t="s">
        <v>8438</v>
      </c>
      <c r="C509" t="s">
        <v>2987</v>
      </c>
      <c r="D509" s="1" t="s">
        <v>8439</v>
      </c>
      <c r="E509" s="1" t="s">
        <v>8440</v>
      </c>
      <c r="R509" s="6" t="s">
        <v>8441</v>
      </c>
    </row>
    <row r="510" spans="1:18" x14ac:dyDescent="0.25">
      <c r="A510">
        <v>3297</v>
      </c>
      <c r="B510" t="s">
        <v>8442</v>
      </c>
      <c r="C510" t="s">
        <v>2987</v>
      </c>
      <c r="D510" s="1" t="s">
        <v>8443</v>
      </c>
      <c r="E510" s="1" t="s">
        <v>8444</v>
      </c>
      <c r="R510" s="6" t="s">
        <v>8445</v>
      </c>
    </row>
    <row r="511" spans="1:18" x14ac:dyDescent="0.25">
      <c r="A511">
        <v>3298</v>
      </c>
      <c r="B511" t="s">
        <v>8446</v>
      </c>
      <c r="C511" t="s">
        <v>2987</v>
      </c>
      <c r="D511" s="1" t="s">
        <v>8447</v>
      </c>
      <c r="E511" s="1" t="s">
        <v>32</v>
      </c>
      <c r="R511" s="6" t="s">
        <v>8448</v>
      </c>
    </row>
    <row r="512" spans="1:18" x14ac:dyDescent="0.25">
      <c r="A512">
        <v>3299</v>
      </c>
      <c r="B512" t="s">
        <v>8449</v>
      </c>
      <c r="C512" t="s">
        <v>2987</v>
      </c>
      <c r="D512" s="1" t="s">
        <v>8450</v>
      </c>
      <c r="E512" s="1" t="s">
        <v>8451</v>
      </c>
      <c r="R512" s="6" t="s">
        <v>8452</v>
      </c>
    </row>
    <row r="513" spans="1:18" x14ac:dyDescent="0.25">
      <c r="A513">
        <v>3300</v>
      </c>
      <c r="B513" t="s">
        <v>8453</v>
      </c>
      <c r="C513" t="s">
        <v>2987</v>
      </c>
      <c r="D513" s="1" t="s">
        <v>8454</v>
      </c>
      <c r="E513" s="1" t="s">
        <v>8455</v>
      </c>
      <c r="R513" s="6" t="s">
        <v>8456</v>
      </c>
    </row>
    <row r="514" spans="1:18" x14ac:dyDescent="0.25">
      <c r="A514">
        <v>3301</v>
      </c>
      <c r="B514" t="s">
        <v>8457</v>
      </c>
      <c r="C514" t="s">
        <v>2987</v>
      </c>
      <c r="D514" s="1" t="s">
        <v>8458</v>
      </c>
      <c r="E514" s="1" t="s">
        <v>8459</v>
      </c>
      <c r="R514" s="6" t="s">
        <v>8460</v>
      </c>
    </row>
    <row r="515" spans="1:18" x14ac:dyDescent="0.25">
      <c r="A515">
        <v>3302</v>
      </c>
      <c r="B515" t="s">
        <v>8461</v>
      </c>
      <c r="C515" t="s">
        <v>2987</v>
      </c>
      <c r="D515" s="1" t="s">
        <v>8462</v>
      </c>
      <c r="E515" s="1" t="s">
        <v>8463</v>
      </c>
      <c r="R515" s="6" t="s">
        <v>8464</v>
      </c>
    </row>
    <row r="516" spans="1:18" x14ac:dyDescent="0.25">
      <c r="A516">
        <v>3303</v>
      </c>
      <c r="B516" t="s">
        <v>8465</v>
      </c>
      <c r="C516" t="s">
        <v>2987</v>
      </c>
      <c r="D516" s="1" t="s">
        <v>8466</v>
      </c>
      <c r="E516" s="1" t="s">
        <v>8467</v>
      </c>
      <c r="R516" s="6" t="s">
        <v>8468</v>
      </c>
    </row>
    <row r="517" spans="1:18" x14ac:dyDescent="0.25">
      <c r="A517">
        <v>3304</v>
      </c>
      <c r="B517" t="s">
        <v>8469</v>
      </c>
      <c r="C517" t="s">
        <v>2987</v>
      </c>
      <c r="D517" s="1" t="s">
        <v>8470</v>
      </c>
      <c r="E517" s="1" t="s">
        <v>8471</v>
      </c>
      <c r="R517" s="6" t="s">
        <v>8472</v>
      </c>
    </row>
    <row r="518" spans="1:18" x14ac:dyDescent="0.25">
      <c r="A518">
        <v>3305</v>
      </c>
      <c r="B518" t="s">
        <v>8473</v>
      </c>
      <c r="C518" t="s">
        <v>2987</v>
      </c>
      <c r="D518" s="1" t="s">
        <v>8474</v>
      </c>
      <c r="E518" s="1" t="s">
        <v>8475</v>
      </c>
      <c r="R518" s="6" t="s">
        <v>8476</v>
      </c>
    </row>
    <row r="519" spans="1:18" x14ac:dyDescent="0.25">
      <c r="A519">
        <v>3306</v>
      </c>
      <c r="B519" t="s">
        <v>8477</v>
      </c>
      <c r="C519" t="s">
        <v>2987</v>
      </c>
      <c r="D519" s="1" t="s">
        <v>8478</v>
      </c>
      <c r="E519" s="1" t="s">
        <v>8479</v>
      </c>
      <c r="R519" s="6" t="s">
        <v>8480</v>
      </c>
    </row>
    <row r="520" spans="1:18" x14ac:dyDescent="0.25">
      <c r="A520">
        <v>3307</v>
      </c>
      <c r="B520" t="s">
        <v>8481</v>
      </c>
      <c r="C520" t="s">
        <v>2987</v>
      </c>
      <c r="D520" s="1" t="s">
        <v>8482</v>
      </c>
      <c r="E520" s="1" t="s">
        <v>8483</v>
      </c>
      <c r="R520" s="6" t="s">
        <v>8484</v>
      </c>
    </row>
    <row r="521" spans="1:18" x14ac:dyDescent="0.25">
      <c r="A521">
        <v>3308</v>
      </c>
      <c r="B521" t="s">
        <v>8485</v>
      </c>
      <c r="C521" t="s">
        <v>2987</v>
      </c>
      <c r="D521" s="1" t="s">
        <v>8486</v>
      </c>
      <c r="E521" s="1" t="s">
        <v>8487</v>
      </c>
      <c r="R521" s="6" t="s">
        <v>8488</v>
      </c>
    </row>
    <row r="522" spans="1:18" x14ac:dyDescent="0.25">
      <c r="A522">
        <v>3309</v>
      </c>
      <c r="B522" t="s">
        <v>8489</v>
      </c>
      <c r="C522" t="s">
        <v>2987</v>
      </c>
      <c r="D522" s="1" t="s">
        <v>8490</v>
      </c>
      <c r="E522" s="1" t="s">
        <v>8491</v>
      </c>
      <c r="R522" s="6" t="s">
        <v>8492</v>
      </c>
    </row>
    <row r="523" spans="1:18" x14ac:dyDescent="0.25">
      <c r="A523">
        <v>3310</v>
      </c>
      <c r="B523" t="s">
        <v>8493</v>
      </c>
      <c r="C523" t="s">
        <v>2987</v>
      </c>
      <c r="D523" s="1" t="s">
        <v>8494</v>
      </c>
      <c r="E523" s="1" t="s">
        <v>8495</v>
      </c>
      <c r="R523" s="6" t="s">
        <v>8496</v>
      </c>
    </row>
    <row r="524" spans="1:18" x14ac:dyDescent="0.25">
      <c r="A524">
        <v>3311</v>
      </c>
      <c r="B524" t="s">
        <v>8497</v>
      </c>
      <c r="C524" t="s">
        <v>2987</v>
      </c>
      <c r="D524" s="1" t="s">
        <v>8498</v>
      </c>
      <c r="E524" s="1" t="s">
        <v>8499</v>
      </c>
      <c r="R524" s="6" t="s">
        <v>8500</v>
      </c>
    </row>
    <row r="525" spans="1:18" x14ac:dyDescent="0.25">
      <c r="A525">
        <v>3312</v>
      </c>
      <c r="B525" t="s">
        <v>8501</v>
      </c>
      <c r="C525" t="s">
        <v>2987</v>
      </c>
      <c r="D525" s="1" t="s">
        <v>8502</v>
      </c>
      <c r="E525" s="1" t="s">
        <v>8503</v>
      </c>
      <c r="R525" s="6" t="s">
        <v>8504</v>
      </c>
    </row>
    <row r="526" spans="1:18" x14ac:dyDescent="0.25">
      <c r="A526">
        <v>3313</v>
      </c>
      <c r="B526" t="s">
        <v>8505</v>
      </c>
      <c r="C526" t="s">
        <v>2987</v>
      </c>
      <c r="D526" s="1" t="s">
        <v>8506</v>
      </c>
      <c r="E526" s="1" t="s">
        <v>8507</v>
      </c>
      <c r="R526" s="6" t="s">
        <v>8508</v>
      </c>
    </row>
    <row r="527" spans="1:18" x14ac:dyDescent="0.25">
      <c r="A527">
        <v>3314</v>
      </c>
      <c r="B527" t="s">
        <v>8509</v>
      </c>
      <c r="C527" t="s">
        <v>2987</v>
      </c>
      <c r="D527" s="1" t="s">
        <v>8510</v>
      </c>
      <c r="E527" s="1" t="s">
        <v>8511</v>
      </c>
      <c r="R527" s="6" t="s">
        <v>8512</v>
      </c>
    </row>
    <row r="528" spans="1:18" x14ac:dyDescent="0.25">
      <c r="A528">
        <v>3315</v>
      </c>
      <c r="B528" t="s">
        <v>8513</v>
      </c>
      <c r="C528" t="s">
        <v>2987</v>
      </c>
      <c r="R528" s="6" t="s">
        <v>8514</v>
      </c>
    </row>
    <row r="529" spans="1:18" x14ac:dyDescent="0.25">
      <c r="A529">
        <v>3316</v>
      </c>
      <c r="B529" t="s">
        <v>8515</v>
      </c>
      <c r="C529" t="s">
        <v>2987</v>
      </c>
      <c r="D529" s="1" t="s">
        <v>8516</v>
      </c>
      <c r="E529" s="1" t="s">
        <v>8517</v>
      </c>
      <c r="R529" s="6" t="s">
        <v>8518</v>
      </c>
    </row>
    <row r="530" spans="1:18" x14ac:dyDescent="0.25">
      <c r="A530">
        <v>3317</v>
      </c>
      <c r="B530" t="s">
        <v>8519</v>
      </c>
      <c r="C530" t="s">
        <v>2987</v>
      </c>
      <c r="D530" s="1" t="s">
        <v>8520</v>
      </c>
      <c r="E530" s="1" t="s">
        <v>8521</v>
      </c>
      <c r="R530" s="6" t="s">
        <v>8522</v>
      </c>
    </row>
    <row r="531" spans="1:18" x14ac:dyDescent="0.25">
      <c r="A531">
        <v>3318</v>
      </c>
      <c r="B531" t="s">
        <v>8523</v>
      </c>
      <c r="C531" t="s">
        <v>2987</v>
      </c>
      <c r="D531" s="1" t="s">
        <v>8524</v>
      </c>
      <c r="E531" s="1" t="s">
        <v>96</v>
      </c>
      <c r="R531" s="6" t="s">
        <v>8525</v>
      </c>
    </row>
    <row r="532" spans="1:18" x14ac:dyDescent="0.25">
      <c r="A532">
        <v>3319</v>
      </c>
      <c r="B532" t="s">
        <v>8526</v>
      </c>
      <c r="C532" t="s">
        <v>2987</v>
      </c>
      <c r="D532" s="1" t="s">
        <v>8527</v>
      </c>
      <c r="E532" s="1" t="s">
        <v>8528</v>
      </c>
      <c r="R532" s="6" t="s">
        <v>8529</v>
      </c>
    </row>
    <row r="533" spans="1:18" x14ac:dyDescent="0.25">
      <c r="A533">
        <v>3320</v>
      </c>
      <c r="B533" t="s">
        <v>8530</v>
      </c>
      <c r="C533" t="s">
        <v>2987</v>
      </c>
      <c r="D533" s="1" t="s">
        <v>8531</v>
      </c>
      <c r="E533" s="1" t="s">
        <v>8532</v>
      </c>
      <c r="R533" s="6" t="s">
        <v>8533</v>
      </c>
    </row>
    <row r="534" spans="1:18" x14ac:dyDescent="0.25">
      <c r="A534">
        <v>3321</v>
      </c>
      <c r="B534" t="s">
        <v>8534</v>
      </c>
      <c r="C534" t="s">
        <v>2987</v>
      </c>
      <c r="D534" s="1" t="s">
        <v>8535</v>
      </c>
      <c r="E534" s="1" t="s">
        <v>8536</v>
      </c>
      <c r="R534" s="6" t="s">
        <v>8537</v>
      </c>
    </row>
    <row r="535" spans="1:18" x14ac:dyDescent="0.25">
      <c r="A535">
        <v>3322</v>
      </c>
      <c r="B535" t="s">
        <v>8538</v>
      </c>
      <c r="C535" t="s">
        <v>2987</v>
      </c>
      <c r="D535" s="1" t="s">
        <v>8539</v>
      </c>
      <c r="E535" s="1" t="s">
        <v>8540</v>
      </c>
      <c r="R535" s="6" t="s">
        <v>8541</v>
      </c>
    </row>
    <row r="536" spans="1:18" x14ac:dyDescent="0.25">
      <c r="A536">
        <v>3323</v>
      </c>
      <c r="B536" t="s">
        <v>8542</v>
      </c>
      <c r="C536" t="s">
        <v>2987</v>
      </c>
      <c r="D536" s="1" t="s">
        <v>8543</v>
      </c>
      <c r="E536" s="1" t="s">
        <v>8544</v>
      </c>
      <c r="R536" s="6" t="s">
        <v>8545</v>
      </c>
    </row>
    <row r="537" spans="1:18" x14ac:dyDescent="0.25">
      <c r="A537">
        <v>3324</v>
      </c>
      <c r="B537" t="s">
        <v>8546</v>
      </c>
      <c r="C537" t="s">
        <v>2987</v>
      </c>
      <c r="D537" s="1" t="s">
        <v>8547</v>
      </c>
      <c r="E537" s="1" t="s">
        <v>8548</v>
      </c>
      <c r="R537" s="6" t="s">
        <v>8549</v>
      </c>
    </row>
    <row r="538" spans="1:18" x14ac:dyDescent="0.25">
      <c r="A538">
        <v>3325</v>
      </c>
      <c r="B538" t="s">
        <v>8550</v>
      </c>
      <c r="C538" t="s">
        <v>2987</v>
      </c>
      <c r="D538" s="1" t="s">
        <v>8551</v>
      </c>
      <c r="E538" s="1" t="s">
        <v>8552</v>
      </c>
      <c r="R538" s="6" t="s">
        <v>8553</v>
      </c>
    </row>
    <row r="539" spans="1:18" x14ac:dyDescent="0.25">
      <c r="A539">
        <v>3326</v>
      </c>
      <c r="B539" t="s">
        <v>8554</v>
      </c>
      <c r="C539" t="s">
        <v>2987</v>
      </c>
      <c r="D539" s="1" t="s">
        <v>8555</v>
      </c>
      <c r="E539" s="1" t="s">
        <v>8556</v>
      </c>
      <c r="R539" s="6" t="s">
        <v>8557</v>
      </c>
    </row>
    <row r="540" spans="1:18" x14ac:dyDescent="0.25">
      <c r="A540">
        <v>3327</v>
      </c>
      <c r="B540" t="s">
        <v>8558</v>
      </c>
      <c r="C540" t="s">
        <v>2987</v>
      </c>
      <c r="D540" s="1" t="s">
        <v>8559</v>
      </c>
      <c r="E540" s="1" t="s">
        <v>8560</v>
      </c>
      <c r="R540" s="6" t="s">
        <v>8561</v>
      </c>
    </row>
    <row r="541" spans="1:18" x14ac:dyDescent="0.25">
      <c r="A541">
        <v>3328</v>
      </c>
      <c r="B541" t="s">
        <v>8562</v>
      </c>
      <c r="C541" t="s">
        <v>2987</v>
      </c>
      <c r="D541" s="1" t="s">
        <v>8563</v>
      </c>
      <c r="E541" s="1" t="s">
        <v>8564</v>
      </c>
      <c r="R541" s="6" t="s">
        <v>8565</v>
      </c>
    </row>
    <row r="542" spans="1:18" x14ac:dyDescent="0.25">
      <c r="A542">
        <v>3329</v>
      </c>
      <c r="B542" t="s">
        <v>8566</v>
      </c>
      <c r="C542" t="s">
        <v>2987</v>
      </c>
      <c r="D542" s="1" t="s">
        <v>8567</v>
      </c>
      <c r="E542" s="1" t="s">
        <v>8568</v>
      </c>
      <c r="R542" s="6" t="s">
        <v>8569</v>
      </c>
    </row>
    <row r="543" spans="1:18" x14ac:dyDescent="0.25">
      <c r="A543">
        <v>3330</v>
      </c>
      <c r="B543" t="s">
        <v>8570</v>
      </c>
      <c r="C543" t="s">
        <v>2987</v>
      </c>
      <c r="D543" s="1" t="s">
        <v>8571</v>
      </c>
      <c r="E543" s="1" t="s">
        <v>8572</v>
      </c>
      <c r="R543" s="6" t="s">
        <v>8573</v>
      </c>
    </row>
    <row r="544" spans="1:18" x14ac:dyDescent="0.25">
      <c r="A544">
        <v>3331</v>
      </c>
      <c r="B544" t="s">
        <v>8574</v>
      </c>
      <c r="C544" t="s">
        <v>2987</v>
      </c>
      <c r="D544" s="1" t="s">
        <v>8575</v>
      </c>
      <c r="E544" s="1" t="s">
        <v>8576</v>
      </c>
      <c r="R544" s="6" t="s">
        <v>8577</v>
      </c>
    </row>
    <row r="545" spans="1:18" x14ac:dyDescent="0.25">
      <c r="A545">
        <v>3332</v>
      </c>
      <c r="B545" t="s">
        <v>8578</v>
      </c>
      <c r="C545" t="s">
        <v>2987</v>
      </c>
      <c r="D545" s="1" t="s">
        <v>8579</v>
      </c>
      <c r="E545" s="1" t="s">
        <v>8580</v>
      </c>
      <c r="R545" s="6" t="s">
        <v>8581</v>
      </c>
    </row>
    <row r="546" spans="1:18" x14ac:dyDescent="0.25">
      <c r="A546">
        <v>3333</v>
      </c>
      <c r="B546" t="s">
        <v>8582</v>
      </c>
      <c r="C546" t="s">
        <v>2987</v>
      </c>
      <c r="D546" s="1" t="s">
        <v>8583</v>
      </c>
      <c r="E546" s="1" t="s">
        <v>8584</v>
      </c>
      <c r="R546" s="6" t="s">
        <v>8585</v>
      </c>
    </row>
    <row r="547" spans="1:18" x14ac:dyDescent="0.25">
      <c r="A547">
        <v>3334</v>
      </c>
      <c r="B547" t="s">
        <v>8586</v>
      </c>
      <c r="C547" t="s">
        <v>2987</v>
      </c>
      <c r="D547" s="1" t="s">
        <v>8587</v>
      </c>
      <c r="E547" s="1" t="s">
        <v>8588</v>
      </c>
      <c r="R547" s="6" t="s">
        <v>8589</v>
      </c>
    </row>
    <row r="548" spans="1:18" x14ac:dyDescent="0.25">
      <c r="A548">
        <v>3335</v>
      </c>
      <c r="B548" t="s">
        <v>8590</v>
      </c>
      <c r="C548" t="s">
        <v>2987</v>
      </c>
      <c r="D548" s="1" t="s">
        <v>8591</v>
      </c>
      <c r="E548" s="1" t="s">
        <v>8592</v>
      </c>
      <c r="R548" s="6" t="s">
        <v>8593</v>
      </c>
    </row>
    <row r="549" spans="1:18" x14ac:dyDescent="0.25">
      <c r="A549">
        <v>3336</v>
      </c>
      <c r="B549" t="s">
        <v>8594</v>
      </c>
      <c r="C549" t="s">
        <v>2987</v>
      </c>
      <c r="D549" s="1" t="s">
        <v>185</v>
      </c>
      <c r="E549" s="1" t="s">
        <v>185</v>
      </c>
      <c r="R549" s="6" t="s">
        <v>8595</v>
      </c>
    </row>
    <row r="550" spans="1:18" x14ac:dyDescent="0.25">
      <c r="A550">
        <v>3337</v>
      </c>
      <c r="B550" t="s">
        <v>8596</v>
      </c>
      <c r="C550" t="s">
        <v>2987</v>
      </c>
      <c r="D550" s="1" t="s">
        <v>8597</v>
      </c>
      <c r="E550" s="1" t="s">
        <v>8598</v>
      </c>
      <c r="R550" s="6" t="s">
        <v>8599</v>
      </c>
    </row>
    <row r="551" spans="1:18" x14ac:dyDescent="0.25">
      <c r="A551">
        <v>3338</v>
      </c>
      <c r="B551" t="s">
        <v>8600</v>
      </c>
      <c r="C551" t="s">
        <v>2987</v>
      </c>
      <c r="D551" s="1" t="s">
        <v>8601</v>
      </c>
      <c r="E551" s="1" t="s">
        <v>8602</v>
      </c>
      <c r="R551" s="6" t="s">
        <v>8603</v>
      </c>
    </row>
  </sheetData>
  <autoFilter ref="A1:R55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202EBA30-4AAF-4E9E-AB36-BF99C9F20ED9}"/>
    <hyperlink ref="R3" r:id="rId2" xr:uid="{9A274446-B035-45C4-BBE2-03FC884B3415}"/>
    <hyperlink ref="R4" r:id="rId3" xr:uid="{6C4EDACB-52F2-44C3-942B-FB0945258ED9}"/>
    <hyperlink ref="R5" r:id="rId4" xr:uid="{0D19F68B-D1B9-4318-99E1-674AF0D82722}"/>
    <hyperlink ref="R6" r:id="rId5" xr:uid="{A833E578-D9FE-42E7-9B69-9040DE8605F4}"/>
    <hyperlink ref="R7" r:id="rId6" xr:uid="{B33CE6AC-D0D2-471A-AAE4-0BF7EC4D50CA}"/>
    <hyperlink ref="R8" r:id="rId7" xr:uid="{70EA714E-5462-4421-8FE9-CD0282226EE1}"/>
    <hyperlink ref="R9" r:id="rId8" xr:uid="{B77A3CB7-C5C7-41F3-A9CE-9692CAFF7A72}"/>
    <hyperlink ref="R10" r:id="rId9" xr:uid="{11C44D0C-4457-45E0-B40E-712A70C38071}"/>
    <hyperlink ref="R11" r:id="rId10" xr:uid="{12C9136C-373C-4459-AE20-C1D71A0F9A3E}"/>
    <hyperlink ref="R12" r:id="rId11" xr:uid="{D0761A02-6C4F-494A-A9D6-5FDCEF0BDB7D}"/>
    <hyperlink ref="R13" r:id="rId12" xr:uid="{7A8E8EFA-EE68-4E9E-A4B7-6FE6F1965399}"/>
    <hyperlink ref="R14" r:id="rId13" xr:uid="{60FCA376-6A31-4FEC-8FCB-0523BF626BFF}"/>
    <hyperlink ref="R15" r:id="rId14" xr:uid="{F7914E63-E86A-44A6-8F8A-DE0D2BC42435}"/>
    <hyperlink ref="R16" r:id="rId15" xr:uid="{B6B414AB-9C6D-4799-9B57-5482B4E8708E}"/>
    <hyperlink ref="R17" r:id="rId16" xr:uid="{732AC582-6EA7-4533-B5C0-8625E8518F0E}"/>
    <hyperlink ref="R18" r:id="rId17" xr:uid="{436DD2B2-66E9-4203-AD6A-74CD9CB65581}"/>
    <hyperlink ref="R19" r:id="rId18" xr:uid="{4862A30F-6893-4DD5-B853-EB41D44634F7}"/>
    <hyperlink ref="R20" r:id="rId19" xr:uid="{DBBE5A3A-0843-4F0D-A2B0-7662D4F512C8}"/>
    <hyperlink ref="R21" r:id="rId20" xr:uid="{61514127-9348-4D8A-8471-244CD29E514F}"/>
    <hyperlink ref="R22" r:id="rId21" xr:uid="{8B3FEA9F-ACF6-45B8-8451-9AD9A3DBC4A3}"/>
    <hyperlink ref="R23" r:id="rId22" xr:uid="{52141CCB-9F40-4A0E-989D-9A71748E2171}"/>
    <hyperlink ref="R24" r:id="rId23" xr:uid="{7BA3EF8E-2DF3-450C-8D8C-87F9FCC0D3E4}"/>
    <hyperlink ref="R25" r:id="rId24" xr:uid="{BFAF5C16-6111-49C2-9996-3103CDF630C2}"/>
    <hyperlink ref="R26" r:id="rId25" xr:uid="{42B6EE33-46F9-4505-8ED3-28CD1272DFDC}"/>
    <hyperlink ref="R27" r:id="rId26" xr:uid="{8783C3CE-D1BE-4DD6-A303-7C6B884D481E}"/>
    <hyperlink ref="R28" r:id="rId27" xr:uid="{37225CEA-099E-4CB4-B185-8FD17F021D1A}"/>
    <hyperlink ref="R29" r:id="rId28" xr:uid="{F06E2969-1075-445F-8132-B8B5B46216BE}"/>
    <hyperlink ref="R30" r:id="rId29" xr:uid="{06A4E1D7-AFE5-4733-8535-C09EA221A279}"/>
    <hyperlink ref="R31" r:id="rId30" xr:uid="{F9053032-1154-418D-BEF7-66A9D1C2E12F}"/>
    <hyperlink ref="R32" r:id="rId31" xr:uid="{3787E9DF-AD5C-4092-9A0B-BF663021B2FF}"/>
    <hyperlink ref="R33" r:id="rId32" xr:uid="{E6AAF7D6-93AE-4BF8-9D9F-49A997CFE7A4}"/>
    <hyperlink ref="R34" r:id="rId33" xr:uid="{DD6537FA-805E-4C98-A97F-1CC8F79A0368}"/>
    <hyperlink ref="R35" r:id="rId34" xr:uid="{45609CFA-8B3E-4C60-AC57-844342AB8764}"/>
    <hyperlink ref="R36" r:id="rId35" xr:uid="{231C9FEF-3F17-42F3-87B8-9CC5E5B3B44F}"/>
    <hyperlink ref="R37" r:id="rId36" xr:uid="{BBF5769E-944C-4758-A02E-8DC0483B8E6E}"/>
    <hyperlink ref="R38" r:id="rId37" xr:uid="{C65D3A7F-32C0-4197-83B8-6DD8B96FC4B5}"/>
    <hyperlink ref="R39" r:id="rId38" xr:uid="{C7ABDE0D-0A9F-45D7-AFB9-1E7CC0526E0D}"/>
    <hyperlink ref="R40" r:id="rId39" xr:uid="{36D8FEBE-D948-4919-B229-BE0DFF8CA79D}"/>
    <hyperlink ref="R41" r:id="rId40" xr:uid="{C2BAB994-67D2-4659-8C80-D3A2CDAE568F}"/>
    <hyperlink ref="R42" r:id="rId41" xr:uid="{470E582A-03E1-4347-80ED-3499ACDE3CC3}"/>
    <hyperlink ref="R43" r:id="rId42" xr:uid="{17DCA384-BBEC-4E74-B6E2-4C16788B518A}"/>
    <hyperlink ref="R44" r:id="rId43" xr:uid="{6EB62807-C30B-498F-9650-30AE68B6E0A3}"/>
    <hyperlink ref="R45" r:id="rId44" xr:uid="{C8910974-6090-4B69-A840-73647001CE74}"/>
    <hyperlink ref="R46" r:id="rId45" xr:uid="{BC2344C6-2578-4ADC-B39F-2156BFDB8690}"/>
    <hyperlink ref="R47" r:id="rId46" xr:uid="{03FC24EB-19E1-4AA6-B66E-F9CA49553CE3}"/>
    <hyperlink ref="R48" r:id="rId47" xr:uid="{1D779C05-2CB9-47D3-A9E6-718923D44FEE}"/>
    <hyperlink ref="R49" r:id="rId48" xr:uid="{C623BAB7-6801-4AC9-831E-95EF31BAB786}"/>
    <hyperlink ref="R50" r:id="rId49" xr:uid="{24C79811-E5D6-4889-87F9-9BB8C65C9D90}"/>
    <hyperlink ref="R51" r:id="rId50" xr:uid="{C882DC92-5CC8-4E7F-8AAE-3DFE4A38CF4C}"/>
    <hyperlink ref="R52" r:id="rId51" xr:uid="{1C0CAF2C-3E0C-4A0D-A3D4-63D5F4CC5B78}"/>
    <hyperlink ref="R53" r:id="rId52" xr:uid="{A510C1EA-5D29-4371-8F30-D6540C9C4017}"/>
    <hyperlink ref="R54" r:id="rId53" xr:uid="{0A33BD30-BD4D-4FE9-B0A8-F250C6A93525}"/>
    <hyperlink ref="R55" r:id="rId54" xr:uid="{63B1A165-860E-47BB-9AC3-94036361BFDE}"/>
    <hyperlink ref="R56" r:id="rId55" xr:uid="{A25ED6CB-FDC5-40FF-97BC-AEFD58808A14}"/>
    <hyperlink ref="R57" r:id="rId56" xr:uid="{8BB1AF43-B63B-47E4-847B-B87847885F84}"/>
    <hyperlink ref="R58" r:id="rId57" xr:uid="{85AB7026-B804-4EB9-A144-D2F51C64C332}"/>
    <hyperlink ref="R59" r:id="rId58" xr:uid="{13253E78-7BEE-4239-97A9-59017D2C7BB1}"/>
    <hyperlink ref="R60" r:id="rId59" xr:uid="{01F0C5F7-100E-42D6-B5C4-2926602D60DD}"/>
    <hyperlink ref="R61" r:id="rId60" xr:uid="{7D233E82-5F40-49F1-8C9D-877590BC203D}"/>
    <hyperlink ref="R62" r:id="rId61" xr:uid="{E0250785-E863-4A11-882F-A26539DDC49F}"/>
    <hyperlink ref="R63" r:id="rId62" xr:uid="{9CCAA4B1-3EC3-4B93-906C-8273D638B590}"/>
    <hyperlink ref="R64" r:id="rId63" xr:uid="{53E10D10-0EA3-44BB-BEF7-D548A1F6CF27}"/>
    <hyperlink ref="R65" r:id="rId64" xr:uid="{BAAC3BC6-7E77-46A3-BC75-60B923F06948}"/>
    <hyperlink ref="R66" r:id="rId65" xr:uid="{E0A518E9-01A9-4C7F-A76E-1F00F760A0D5}"/>
    <hyperlink ref="R67" r:id="rId66" xr:uid="{1D4A6AD9-F1F8-4381-8574-C2C6B6F11CB8}"/>
    <hyperlink ref="R68" r:id="rId67" xr:uid="{11570631-AB65-42E9-8A46-5B5E70BA97D7}"/>
    <hyperlink ref="R69" r:id="rId68" xr:uid="{2B36BD52-CE25-4F40-93AF-7DB7510E2FAA}"/>
    <hyperlink ref="R70" r:id="rId69" xr:uid="{60E7E8A2-9CF4-4B8A-8241-8F65C490C6C7}"/>
    <hyperlink ref="R71" r:id="rId70" xr:uid="{8513C22D-CD55-4684-BB79-AD007979CC20}"/>
    <hyperlink ref="R72" r:id="rId71" xr:uid="{8FA5DB0A-7246-464A-83EA-0E9B382A8DDC}"/>
    <hyperlink ref="R73" r:id="rId72" xr:uid="{DC3110B9-4926-4C17-824D-ADF140290A54}"/>
    <hyperlink ref="R74" r:id="rId73" xr:uid="{EF2EB8B7-B0C2-4790-B222-08F2587DEC6A}"/>
    <hyperlink ref="R75" r:id="rId74" xr:uid="{EB2368D3-ED6C-443F-8F1E-46ED57048D22}"/>
    <hyperlink ref="R76" r:id="rId75" xr:uid="{FD47CA59-62C4-494B-9748-115A5360410F}"/>
    <hyperlink ref="R77" r:id="rId76" xr:uid="{6D20653E-A860-43C2-8850-D48B5EBDDF40}"/>
    <hyperlink ref="R78" r:id="rId77" xr:uid="{9948F043-638B-476C-9F5C-FF0C50B74E75}"/>
    <hyperlink ref="R79" r:id="rId78" xr:uid="{E8DC729D-713B-4094-A4C8-ACE65D30E6E6}"/>
    <hyperlink ref="R80" r:id="rId79" xr:uid="{4AC71CF8-E347-48A2-9350-C4C7BD7A6086}"/>
    <hyperlink ref="R81" r:id="rId80" xr:uid="{B6507085-AF90-486B-ABB9-83AD9F5AA14E}"/>
    <hyperlink ref="R82" r:id="rId81" xr:uid="{2FEF3B5F-A61E-4FE3-9F37-969580C4DCD8}"/>
    <hyperlink ref="R83" r:id="rId82" xr:uid="{5FA404DC-001B-4DA2-9DA3-8E85AD97F27F}"/>
    <hyperlink ref="R84" r:id="rId83" xr:uid="{67268A46-1BC3-4DB7-87BE-195B8D0C299B}"/>
    <hyperlink ref="R85" r:id="rId84" xr:uid="{D72362D4-4943-4A7F-BDF0-63CC991B4CF5}"/>
    <hyperlink ref="R86" r:id="rId85" xr:uid="{8E0685D1-CD35-4BD1-88B2-F5FC4FD6B7DE}"/>
    <hyperlink ref="R87" r:id="rId86" xr:uid="{E98A3704-C702-4C2A-AF14-11D22063DC96}"/>
    <hyperlink ref="R88" r:id="rId87" xr:uid="{3F57F010-3499-4D9D-831D-EB967E182E98}"/>
    <hyperlink ref="R89" r:id="rId88" xr:uid="{0CB8BD60-2861-4207-8901-AE91C5012BEB}"/>
    <hyperlink ref="R90" r:id="rId89" xr:uid="{5B72A02F-CBCB-430C-A990-F9ED96B23595}"/>
    <hyperlink ref="R91" r:id="rId90" xr:uid="{8C7CA79A-42F1-4A03-B78D-7C3A246DF400}"/>
    <hyperlink ref="R92" r:id="rId91" xr:uid="{30EE9083-7398-4487-90D2-F6E565ECA0DA}"/>
    <hyperlink ref="R93" r:id="rId92" xr:uid="{3F61A110-E584-440C-A9D9-399A74DB2BB6}"/>
    <hyperlink ref="R94" r:id="rId93" xr:uid="{E5392DB0-F184-4916-AF0A-4390686F427B}"/>
    <hyperlink ref="R95" r:id="rId94" xr:uid="{46D2C0C5-FE14-4E2D-A4A7-F57DA339432E}"/>
    <hyperlink ref="R96" r:id="rId95" xr:uid="{AAA099A0-05E2-4622-BF9B-E7C3BEC28423}"/>
    <hyperlink ref="R97" r:id="rId96" xr:uid="{F73BE2FC-4BBF-4648-A2FE-8C79B60DFC09}"/>
    <hyperlink ref="R98" r:id="rId97" xr:uid="{0F224D75-CDA0-4843-B9FA-F010924AC593}"/>
    <hyperlink ref="R99" r:id="rId98" xr:uid="{585A5C77-716F-448D-B7E9-5EFF05208EE1}"/>
    <hyperlink ref="R100" r:id="rId99" xr:uid="{35268DDE-B6C5-4856-91CF-AF255B2D19DA}"/>
    <hyperlink ref="R101" r:id="rId100" xr:uid="{CDAAEE0C-705B-4661-BC3E-CCD65B19491E}"/>
    <hyperlink ref="R102" r:id="rId101" xr:uid="{402E5A96-433F-4B74-A524-294CB40DD641}"/>
    <hyperlink ref="R103" r:id="rId102" xr:uid="{95253E99-3FE9-48ED-B59A-9D5986073EE9}"/>
    <hyperlink ref="R104" r:id="rId103" xr:uid="{4C137210-4E12-472A-A851-A4EF46BEA96B}"/>
    <hyperlink ref="R105" r:id="rId104" xr:uid="{2BCA009D-60AF-4F1A-ABF6-EC5A9F3DE58A}"/>
    <hyperlink ref="R106" r:id="rId105" xr:uid="{0B41CEFB-8673-49F3-B5D5-58F06D2F8BA8}"/>
    <hyperlink ref="R107" r:id="rId106" xr:uid="{C06028FE-8104-445B-AEB4-E3ADAED395F8}"/>
    <hyperlink ref="R108" r:id="rId107" xr:uid="{CB21D6E0-2422-4429-AF30-849485E47A0A}"/>
    <hyperlink ref="R109" r:id="rId108" xr:uid="{834746B2-0AEB-4918-9F8B-CDA93AF025A1}"/>
    <hyperlink ref="R110" r:id="rId109" xr:uid="{95CF5343-519C-4080-9420-A14EC7461A40}"/>
    <hyperlink ref="R111" r:id="rId110" xr:uid="{5DC85B09-0724-4E9C-AB70-F1FA696A9873}"/>
    <hyperlink ref="R112" r:id="rId111" xr:uid="{04ED2390-C3A1-44E4-BBBF-BA978A4970F0}"/>
    <hyperlink ref="R113" r:id="rId112" xr:uid="{1D22891C-F477-40A0-9E32-44B2F0ACE8E6}"/>
    <hyperlink ref="R114" r:id="rId113" xr:uid="{D60644AC-F0A9-4A7A-9D15-CF5AEE2FC9F1}"/>
    <hyperlink ref="R115" r:id="rId114" xr:uid="{B1959F4A-AED7-4DAE-A422-AFA2EF27D503}"/>
    <hyperlink ref="R116" r:id="rId115" xr:uid="{00D9CE3D-F05B-40C6-A8DF-5C4290AD52B8}"/>
    <hyperlink ref="R117" r:id="rId116" xr:uid="{A2802253-0242-454C-B2C7-EC3B10BC8BF1}"/>
    <hyperlink ref="R118" r:id="rId117" xr:uid="{9FA07B19-140A-4240-928D-E6AEF899C92D}"/>
    <hyperlink ref="R119" r:id="rId118" xr:uid="{DB0A7261-8E06-4757-B599-607A1DBAFFBB}"/>
    <hyperlink ref="R120" r:id="rId119" xr:uid="{40B9119E-7BDB-4EBD-A600-25AF1AA8DF03}"/>
    <hyperlink ref="R121" r:id="rId120" xr:uid="{B31F721E-B1A8-4E87-B9E7-40BA126EBF7C}"/>
    <hyperlink ref="R122" r:id="rId121" xr:uid="{D71E363D-8831-4736-AF5E-FD452C651095}"/>
    <hyperlink ref="R123" r:id="rId122" xr:uid="{44C945A7-2BB4-4D8D-A6A6-7E25F60C357F}"/>
    <hyperlink ref="R124" r:id="rId123" xr:uid="{FE71850C-2D4A-4A0A-8939-0D579029E8A2}"/>
    <hyperlink ref="R125" r:id="rId124" xr:uid="{DAF1F200-2848-4FE7-A740-ECCA1422E32B}"/>
    <hyperlink ref="R126" r:id="rId125" xr:uid="{3A536681-E96A-4AE6-8F8B-0F85C481A3BF}"/>
    <hyperlink ref="R127" r:id="rId126" xr:uid="{B2648856-AC05-4FFB-AA1B-DFE1DDCFDE36}"/>
    <hyperlink ref="R128" r:id="rId127" xr:uid="{A3E048AE-EEA3-4EBB-AE35-2A4B0D59BD00}"/>
    <hyperlink ref="R129" r:id="rId128" xr:uid="{E1ED28ED-809C-4E3E-BD61-81C15664136C}"/>
    <hyperlink ref="R130" r:id="rId129" xr:uid="{81D52514-A78D-4F4F-AC87-B81877A35F32}"/>
    <hyperlink ref="R131" r:id="rId130" xr:uid="{F3BA346E-B533-4682-A44F-F38FA06B463F}"/>
    <hyperlink ref="R132" r:id="rId131" xr:uid="{71EFE1EB-01D0-4F64-9882-29FF83E61948}"/>
    <hyperlink ref="R133" r:id="rId132" xr:uid="{B372A4DC-36EA-47A6-987E-3362D3C4DA50}"/>
    <hyperlink ref="R134" r:id="rId133" xr:uid="{E23F34E9-586C-4FB1-9B67-1AAF9F0FE10E}"/>
    <hyperlink ref="R135" r:id="rId134" xr:uid="{F713DA86-87F1-4345-964D-9DC9EFA46E15}"/>
    <hyperlink ref="R136" r:id="rId135" xr:uid="{923F3496-1CA8-4B3F-AE28-E036CDE97678}"/>
    <hyperlink ref="R137" r:id="rId136" xr:uid="{D08880A8-5BD0-45FF-93B3-91D61A9C8F23}"/>
    <hyperlink ref="R138" r:id="rId137" xr:uid="{FE3B66BA-4A15-43ED-A5F3-74DF233B5A16}"/>
    <hyperlink ref="R139" r:id="rId138" xr:uid="{BAA769ED-4F71-4E3D-9369-998A05B5703C}"/>
    <hyperlink ref="R140" r:id="rId139" xr:uid="{C4898370-D628-4E6E-A5DD-B6F598014584}"/>
    <hyperlink ref="R141" r:id="rId140" xr:uid="{E3A6A595-C512-4EDA-A480-EA85FC192998}"/>
    <hyperlink ref="R142" r:id="rId141" xr:uid="{39406E21-A951-4E71-A8AF-39BFA3701019}"/>
    <hyperlink ref="R143" r:id="rId142" xr:uid="{8DEA4980-2E2F-4C09-99B7-9F91770A69E8}"/>
    <hyperlink ref="R144" r:id="rId143" xr:uid="{91F06D2F-F438-472A-83B2-016C67AE91F3}"/>
    <hyperlink ref="R145" r:id="rId144" xr:uid="{A5F89B18-84F7-4C95-9338-AA87F9DCADAF}"/>
    <hyperlink ref="R146" r:id="rId145" xr:uid="{45FC38E9-D541-48D0-AB6C-DE3052ACCF85}"/>
    <hyperlink ref="R147" r:id="rId146" xr:uid="{32CCCCB1-1C16-40D6-BD92-1164D9B51BBA}"/>
    <hyperlink ref="R148" r:id="rId147" xr:uid="{67E78B5F-866A-4CB7-8C5D-EFB0AD852E42}"/>
    <hyperlink ref="R149" r:id="rId148" xr:uid="{17BD7EDA-871F-4787-8976-0057B447BD29}"/>
    <hyperlink ref="R150" r:id="rId149" xr:uid="{5E0A2A17-453F-4667-9CDC-4933232B11A8}"/>
    <hyperlink ref="R151" r:id="rId150" xr:uid="{BF03BC03-626E-4803-A3E7-299792BA9A9A}"/>
    <hyperlink ref="R152" r:id="rId151" xr:uid="{C7DCFF33-5470-471E-AA25-C0F94E9F1D2F}"/>
    <hyperlink ref="R153" r:id="rId152" xr:uid="{447CE5A4-8395-486D-8961-E8A99F64C979}"/>
    <hyperlink ref="R154" r:id="rId153" xr:uid="{463C529F-8530-4925-A9A6-6B52602FE5DF}"/>
    <hyperlink ref="R155" r:id="rId154" xr:uid="{51E07287-676C-4F67-A547-7588228F4DDF}"/>
    <hyperlink ref="R156" r:id="rId155" xr:uid="{34395059-B2E8-4542-914E-27EE75CFAB1C}"/>
    <hyperlink ref="R157" r:id="rId156" xr:uid="{5D476A1D-4C2F-404A-BCD6-DD0699893C82}"/>
    <hyperlink ref="R158" r:id="rId157" xr:uid="{1B50A938-2C88-4B74-8DE1-85CDC00B4661}"/>
    <hyperlink ref="R159" r:id="rId158" xr:uid="{EFEF52F8-6709-4BD1-A015-6045E5B3273A}"/>
    <hyperlink ref="R160" r:id="rId159" xr:uid="{4CDC5572-47C0-4559-A0E5-78230124F300}"/>
    <hyperlink ref="R161" r:id="rId160" xr:uid="{6F5A7D6F-5C5F-478A-948F-53494875072C}"/>
    <hyperlink ref="R162" r:id="rId161" xr:uid="{10928CD9-2BA2-44B0-8C55-BD2687C1B384}"/>
    <hyperlink ref="R163" r:id="rId162" xr:uid="{AE3738BA-3E46-4E0F-B4D9-AB1353E688BE}"/>
    <hyperlink ref="R164" r:id="rId163" xr:uid="{60063E22-5AD5-44B0-8C39-D8EE6C94B8A6}"/>
    <hyperlink ref="R165" r:id="rId164" xr:uid="{49512FA4-35EB-43E2-80D0-465CB5EE2A0E}"/>
    <hyperlink ref="R166" r:id="rId165" xr:uid="{4094D25F-9924-4147-A5D4-EAFEB9FB24DF}"/>
    <hyperlink ref="R167" r:id="rId166" xr:uid="{491832F7-851B-4A97-A4E4-A8EE1611043E}"/>
    <hyperlink ref="R168" r:id="rId167" xr:uid="{8AB43EDA-C3ED-46FD-86BB-C934251190C2}"/>
    <hyperlink ref="R169" r:id="rId168" xr:uid="{83A9F69A-4906-4B41-91C7-43660B3EE290}"/>
    <hyperlink ref="R170" r:id="rId169" xr:uid="{F6311B35-534B-4098-9916-BBC1286BD872}"/>
    <hyperlink ref="R171" r:id="rId170" xr:uid="{219D0892-B73B-4C50-B3FF-7901A4895909}"/>
    <hyperlink ref="R172" r:id="rId171" xr:uid="{1569F9A9-877D-4810-9514-A8ABF56A5A75}"/>
    <hyperlink ref="R173" r:id="rId172" xr:uid="{B9627846-61F1-46B5-9084-2BBE55F6913C}"/>
    <hyperlink ref="R174" r:id="rId173" xr:uid="{2FDED0AF-59CB-43A0-8137-40BE2AF8053A}"/>
    <hyperlink ref="R175" r:id="rId174" xr:uid="{704366FF-5FEA-47A2-B426-3410D3497E5D}"/>
    <hyperlink ref="R176" r:id="rId175" xr:uid="{5E210859-21D8-48CA-917A-014C6814E6A3}"/>
    <hyperlink ref="R177" r:id="rId176" xr:uid="{F6B6DC8B-4691-456E-AB54-E4A6B84BA45C}"/>
    <hyperlink ref="R178" r:id="rId177" xr:uid="{96988E39-B73F-4F2B-86EB-09E29F95A79F}"/>
    <hyperlink ref="R179" r:id="rId178" xr:uid="{40E49FBF-8B2D-40BD-9C7C-AB6E6A3540A3}"/>
    <hyperlink ref="R180" r:id="rId179" xr:uid="{9D1BDBB4-3125-4BB0-9ACE-6BCE922E358A}"/>
    <hyperlink ref="R181" r:id="rId180" xr:uid="{A0D73FAA-1724-4986-A2A5-B8632AFD077A}"/>
    <hyperlink ref="R182" r:id="rId181" xr:uid="{A2C0B2A6-289F-4752-AB9A-87E2C6BEDBE5}"/>
    <hyperlink ref="R183" r:id="rId182" xr:uid="{FFAB3051-09F1-4E16-98AB-84092C793C09}"/>
    <hyperlink ref="R184" r:id="rId183" xr:uid="{C8C016F7-F20F-422F-B2DF-D04A7E2FC42F}"/>
    <hyperlink ref="R185" r:id="rId184" xr:uid="{C55B1B5B-B944-4D9A-AA73-1B066F8A7D20}"/>
    <hyperlink ref="R186" r:id="rId185" xr:uid="{3081C624-8C9E-410B-B4F4-B653535C7402}"/>
    <hyperlink ref="R187" r:id="rId186" xr:uid="{F068D369-8D2D-41AF-A4BA-8259AF56C7A3}"/>
    <hyperlink ref="R188" r:id="rId187" xr:uid="{8E872AF4-1D7D-48F2-8B1C-6BE27747E39A}"/>
    <hyperlink ref="R189" r:id="rId188" xr:uid="{3519D70B-C125-469B-BC95-B38903D1840A}"/>
    <hyperlink ref="R190" r:id="rId189" xr:uid="{04F775A0-9239-4147-89EF-FEBA9FECC5B0}"/>
    <hyperlink ref="R191" r:id="rId190" xr:uid="{50EA2D4A-AB9B-4A24-9E38-3E249F6FF71B}"/>
    <hyperlink ref="R192" r:id="rId191" xr:uid="{6E43468A-A7D1-4183-8029-7BEA04962785}"/>
    <hyperlink ref="R193" r:id="rId192" xr:uid="{96394195-9F2C-4BB4-B0D0-5DD300C53A11}"/>
    <hyperlink ref="R194" r:id="rId193" xr:uid="{0A111555-5618-4D43-9F6B-4E2EDC6195B1}"/>
    <hyperlink ref="R195" r:id="rId194" xr:uid="{11C94EFA-F93B-4850-AA22-3539AA1602B1}"/>
    <hyperlink ref="R196" r:id="rId195" xr:uid="{673ADC0E-A915-479D-BB30-54F73B8F6A7F}"/>
    <hyperlink ref="R197" r:id="rId196" xr:uid="{4E657CF1-D299-4297-BC62-C3919ECBF1D8}"/>
    <hyperlink ref="R198" r:id="rId197" xr:uid="{D7402287-E467-48B5-AECA-D44C5BFB7161}"/>
    <hyperlink ref="R199" r:id="rId198" xr:uid="{02385162-CFF6-45F5-90F7-71C16B3B1585}"/>
    <hyperlink ref="R200" r:id="rId199" xr:uid="{5139530F-01FD-48F2-AB9C-D63BB1053D60}"/>
    <hyperlink ref="R201" r:id="rId200" xr:uid="{4918C44C-76C6-4C09-B3B3-8E1E9222C5A2}"/>
    <hyperlink ref="R202" r:id="rId201" xr:uid="{F1798952-9170-486B-88D9-FFA08A65409B}"/>
    <hyperlink ref="R203" r:id="rId202" xr:uid="{4EE99A38-D0C0-45B4-B386-036B80737E0B}"/>
    <hyperlink ref="R204" r:id="rId203" xr:uid="{FBB31DB8-390A-4E08-8D4B-EDADC72D2B56}"/>
    <hyperlink ref="R205" r:id="rId204" xr:uid="{C5CD2BAF-8F1E-4A39-9F7A-9A1753B4EE63}"/>
    <hyperlink ref="R206" r:id="rId205" xr:uid="{DF3BD141-D65A-4C4B-B3BD-33F5DD3FFE78}"/>
    <hyperlink ref="R207" r:id="rId206" xr:uid="{56BA5F49-3D24-4867-BB17-D189361F8E72}"/>
    <hyperlink ref="R208" r:id="rId207" xr:uid="{1FC12EF0-8434-4E07-BCE0-891CDB9B1284}"/>
    <hyperlink ref="R209" r:id="rId208" xr:uid="{CC17A1C2-0943-4EF3-8774-068F3345A34C}"/>
    <hyperlink ref="R210" r:id="rId209" xr:uid="{908E037C-AD21-49F3-B4C7-79C84DF94B25}"/>
    <hyperlink ref="R211" r:id="rId210" xr:uid="{2DFA746E-C40E-4771-9A0A-726247BBE3DF}"/>
    <hyperlink ref="R212" r:id="rId211" xr:uid="{A624662B-16F5-4CBB-A1B2-5E0F4BF6B069}"/>
    <hyperlink ref="R213" r:id="rId212" xr:uid="{337A9514-7168-454F-BF40-254E6FC82665}"/>
    <hyperlink ref="R214" r:id="rId213" xr:uid="{822159FA-7592-4EEF-BB87-2DE0148091F0}"/>
    <hyperlink ref="R215" r:id="rId214" xr:uid="{4354B133-7774-4DC7-880D-472CE3B4F940}"/>
    <hyperlink ref="R216" r:id="rId215" xr:uid="{1C47FFFB-7CB8-47D7-B3FC-61B3F7F1B352}"/>
    <hyperlink ref="R217" r:id="rId216" xr:uid="{FF1BF90D-3834-4993-991D-E92ECE78DE0F}"/>
    <hyperlink ref="R218" r:id="rId217" xr:uid="{15386260-556F-4BC4-A4AD-05ACEB8E97F4}"/>
    <hyperlink ref="R219" r:id="rId218" xr:uid="{477BD082-9E43-4689-AE1F-86DF5C7282F7}"/>
    <hyperlink ref="R220" r:id="rId219" xr:uid="{007DF1BF-B6CB-4C57-97C4-2FB04CA9B142}"/>
    <hyperlink ref="R221" r:id="rId220" xr:uid="{67E47838-D21E-4E4A-B31E-F4FE88BF98F5}"/>
    <hyperlink ref="R222" r:id="rId221" xr:uid="{9D68A779-9D13-4249-A64D-4B50ABBFE455}"/>
    <hyperlink ref="R223" r:id="rId222" xr:uid="{2701DD0A-FED0-4118-A99D-34B7A192A810}"/>
    <hyperlink ref="R224" r:id="rId223" xr:uid="{2144D7F6-9B1D-453F-8F70-A7F4117738FE}"/>
    <hyperlink ref="R225" r:id="rId224" xr:uid="{20ADAFFA-25F2-47D9-BB57-A0071D2D54D3}"/>
    <hyperlink ref="R226" r:id="rId225" xr:uid="{CF531529-CFB3-4314-B7C0-57D7D71405BF}"/>
    <hyperlink ref="R227" r:id="rId226" xr:uid="{5EE4A982-1514-4888-BA93-99AFAE09173A}"/>
    <hyperlink ref="R228" r:id="rId227" xr:uid="{F9468167-C426-4F84-969C-F226C10FB228}"/>
    <hyperlink ref="R229" r:id="rId228" xr:uid="{078C8842-60CB-4A54-A2A4-E4EA6DCB2482}"/>
    <hyperlink ref="R230" r:id="rId229" xr:uid="{9CD8B38B-2F2A-4E75-96D5-AE320D769003}"/>
    <hyperlink ref="R231" r:id="rId230" xr:uid="{6138F12A-FF41-4EDF-8258-D40B5DA995AB}"/>
    <hyperlink ref="R232" r:id="rId231" xr:uid="{5F4B6DB1-92F7-47C1-ABD5-E37E00CE4B90}"/>
    <hyperlink ref="R233" r:id="rId232" xr:uid="{B372D16F-B901-4FA3-9900-8A9E9CDB2CC3}"/>
    <hyperlink ref="R234" r:id="rId233" xr:uid="{7C25E29B-C11C-4973-B4B5-684BEB5950C4}"/>
    <hyperlink ref="R235" r:id="rId234" xr:uid="{54070B3A-1FF5-4651-8D4E-10FE76189EDD}"/>
    <hyperlink ref="R236" r:id="rId235" xr:uid="{C6F3D6AC-4738-4F0C-AD5E-F12345A2347A}"/>
    <hyperlink ref="R237" r:id="rId236" xr:uid="{4952D648-ED2A-44DB-80C3-B29A6186328F}"/>
    <hyperlink ref="R238" r:id="rId237" xr:uid="{7213F15C-8947-4D81-BA45-E92BA09418F8}"/>
    <hyperlink ref="R239" r:id="rId238" xr:uid="{80A1232D-889C-40C0-83DC-A41FACE4BD88}"/>
    <hyperlink ref="R240" r:id="rId239" xr:uid="{528CAF06-1414-4C18-B065-9EE1D0B51007}"/>
    <hyperlink ref="R241" r:id="rId240" xr:uid="{603DBA31-01E8-45BD-8C4C-58DF9DA6D692}"/>
    <hyperlink ref="R242" r:id="rId241" xr:uid="{492903F1-39ED-4443-BEDE-B89437B54D7C}"/>
    <hyperlink ref="R243" r:id="rId242" xr:uid="{FF940378-AEDE-4C7A-8139-5BBEA1C48C08}"/>
    <hyperlink ref="R244" r:id="rId243" xr:uid="{692A56AA-1F58-4DCD-B337-7A8F313955C5}"/>
    <hyperlink ref="R245" r:id="rId244" xr:uid="{68BFCD6A-15C9-4B10-8E64-AA4E991B7CF8}"/>
    <hyperlink ref="R246" r:id="rId245" xr:uid="{91D24C28-1BFA-47E1-8DC4-325A82AADA6B}"/>
    <hyperlink ref="R247" r:id="rId246" xr:uid="{0993BDA8-C238-442D-9A03-E23ED7B6B64C}"/>
    <hyperlink ref="R248" r:id="rId247" xr:uid="{4956AB1D-42AC-49B9-ABC2-84AE7628F1B6}"/>
    <hyperlink ref="R249" r:id="rId248" xr:uid="{85FF59C9-4EBC-4850-8229-8ECB1BDEB2A3}"/>
    <hyperlink ref="R250" r:id="rId249" xr:uid="{89E7B742-F552-4858-BE7D-93DC1E00DE25}"/>
    <hyperlink ref="R251" r:id="rId250" xr:uid="{550CA6CA-86A2-4651-A048-D860AFBCE5E4}"/>
    <hyperlink ref="R252" r:id="rId251" xr:uid="{95696629-B00F-495D-A091-50AB99A8D46D}"/>
    <hyperlink ref="R253" r:id="rId252" xr:uid="{98AD035E-4DE2-489D-84A0-739D1A6D4A2F}"/>
    <hyperlink ref="R254" r:id="rId253" xr:uid="{0CD6581E-7CA7-4CF4-A5B9-690879211920}"/>
    <hyperlink ref="R255" r:id="rId254" xr:uid="{EDAFBC07-CA66-4EDA-B27B-4681C9612808}"/>
    <hyperlink ref="R256" r:id="rId255" xr:uid="{1830027E-BF02-4BA9-BCBB-0E2DA70A8D69}"/>
    <hyperlink ref="R257" r:id="rId256" xr:uid="{225C8904-8438-4E1A-BC25-2EC6CCBE5EA7}"/>
    <hyperlink ref="R258" r:id="rId257" xr:uid="{E9841124-420E-4726-B6FE-B89068C07126}"/>
    <hyperlink ref="R259" r:id="rId258" xr:uid="{9141DF96-7082-4859-B5FC-2BD29F6A2268}"/>
    <hyperlink ref="R260" r:id="rId259" xr:uid="{FC5A7296-62E8-460A-8023-7193D093D313}"/>
    <hyperlink ref="R261" r:id="rId260" xr:uid="{E6B6BED0-7FC9-4718-8928-71832D762EF7}"/>
    <hyperlink ref="R262" r:id="rId261" xr:uid="{807AA6A5-27C4-4A79-A030-22F9F5B200CE}"/>
    <hyperlink ref="R263" r:id="rId262" xr:uid="{E28A7E1A-D00D-48CA-B0BC-EBDC6C39238B}"/>
    <hyperlink ref="R264" r:id="rId263" xr:uid="{A6BF93D6-DC5D-4B0C-A3BC-304874EEED24}"/>
    <hyperlink ref="R265" r:id="rId264" xr:uid="{31DD7DB2-8778-4B79-8176-D8FF6F9CDF94}"/>
    <hyperlink ref="R266" r:id="rId265" xr:uid="{E45CD450-F1C4-4B6D-B77D-2029F838BDEA}"/>
    <hyperlink ref="R267" r:id="rId266" xr:uid="{DF8A3BB1-FF6F-431C-9E4A-A3E10508A38B}"/>
    <hyperlink ref="R268" r:id="rId267" xr:uid="{2B8F4DB6-D961-4A73-BB8C-3E8061178933}"/>
    <hyperlink ref="R269" r:id="rId268" xr:uid="{C0DE0119-28B4-4B5A-A32A-F09260A9BEA2}"/>
    <hyperlink ref="R270" r:id="rId269" xr:uid="{6C5A0C65-2B83-47B2-81D6-93E466438D80}"/>
    <hyperlink ref="R271" r:id="rId270" xr:uid="{04DE7D99-E96F-4B6C-A884-7D09C305CA3A}"/>
    <hyperlink ref="R272" r:id="rId271" xr:uid="{AA93245D-064D-4D8D-A06D-088725737C71}"/>
    <hyperlink ref="R273" r:id="rId272" xr:uid="{76FE405C-03EA-41B9-A913-5AB25A189B38}"/>
    <hyperlink ref="R274" r:id="rId273" xr:uid="{F90846B8-B6E2-4579-85EF-242558EADBBC}"/>
    <hyperlink ref="R275" r:id="rId274" xr:uid="{E9C2FF24-8B91-450D-9DA0-1B17845E954C}"/>
    <hyperlink ref="R276" r:id="rId275" xr:uid="{1D2A8175-F2AF-4C3C-8B9B-A74480664344}"/>
    <hyperlink ref="R277" r:id="rId276" xr:uid="{909BBE19-35A1-4524-9F6F-995975DF9A5F}"/>
    <hyperlink ref="R278" r:id="rId277" xr:uid="{EFACDFCE-F7D2-46C3-9B6D-65DF9E3F66EF}"/>
    <hyperlink ref="R279" r:id="rId278" xr:uid="{C76AC58D-7DBD-4D5C-ADE4-2C260359B855}"/>
    <hyperlink ref="R280" r:id="rId279" xr:uid="{1FC6AB0E-C3CC-4F45-9D87-FA99AF192172}"/>
    <hyperlink ref="R281" r:id="rId280" xr:uid="{CAE37CDA-BF14-4151-AFBE-CF5CF4292D51}"/>
    <hyperlink ref="R282" r:id="rId281" xr:uid="{618C467F-B552-4679-8F47-813936524D12}"/>
    <hyperlink ref="R283" r:id="rId282" xr:uid="{19F72781-9601-4602-A092-2D93053F8214}"/>
    <hyperlink ref="R284" r:id="rId283" xr:uid="{37DE8919-E8DB-4512-9623-560A814129E0}"/>
    <hyperlink ref="R285" r:id="rId284" xr:uid="{9A33C38D-A987-4054-8C02-63953998652F}"/>
    <hyperlink ref="R286" r:id="rId285" xr:uid="{C3E8A0B2-3CEE-42F3-BFFD-0129B4CC7E12}"/>
    <hyperlink ref="R287" r:id="rId286" xr:uid="{741C0961-64BF-4190-8D1B-7BF3AAC6F90F}"/>
    <hyperlink ref="R288" r:id="rId287" xr:uid="{9FB9CFDF-8952-4F83-AF6F-528F7A76737D}"/>
    <hyperlink ref="R289" r:id="rId288" xr:uid="{C2EF5316-7E20-4A21-8CEE-F81D90548E30}"/>
    <hyperlink ref="R290" r:id="rId289" xr:uid="{98359405-B1C5-40D8-9C19-77A0B3FCDEF1}"/>
    <hyperlink ref="R291" r:id="rId290" xr:uid="{2530598C-9D35-43B0-B520-93CC9C2ECE0E}"/>
    <hyperlink ref="R292" r:id="rId291" xr:uid="{09C0A2A1-B315-4503-899A-731B18891C6D}"/>
    <hyperlink ref="R293" r:id="rId292" xr:uid="{ADF0559D-7D32-425D-A123-52E81961DABB}"/>
    <hyperlink ref="R294" r:id="rId293" xr:uid="{BE04A4B1-BA10-441B-8666-BA684D483FFA}"/>
    <hyperlink ref="R295" r:id="rId294" xr:uid="{5511417F-373B-4984-A54D-71082F3BFB39}"/>
    <hyperlink ref="R296" r:id="rId295" xr:uid="{EE34B80A-14F5-4913-9FB0-9EA380ED7B5E}"/>
    <hyperlink ref="R297" r:id="rId296" xr:uid="{EC26788A-A1E4-45D3-9068-294D599B7B5B}"/>
    <hyperlink ref="R298" r:id="rId297" xr:uid="{B97087C4-2C71-4980-9800-EE54206997FA}"/>
    <hyperlink ref="R299" r:id="rId298" xr:uid="{8DB9F5C2-0F32-4E58-984B-98FB67A94491}"/>
    <hyperlink ref="R300" r:id="rId299" xr:uid="{005D4347-28D6-4B0A-97EA-DF1886909961}"/>
    <hyperlink ref="R301" r:id="rId300" xr:uid="{1C4513F1-B05E-4AFC-B704-07737C631D5B}"/>
    <hyperlink ref="R302" r:id="rId301" xr:uid="{57909E09-EEDE-4946-8C07-0EBAE4ABA7A5}"/>
    <hyperlink ref="R303" r:id="rId302" xr:uid="{9263B8A5-88C2-405B-A9DC-F0941E32B410}"/>
    <hyperlink ref="R304" r:id="rId303" xr:uid="{99EEC0F1-E9CD-418E-8465-86C4820C4C7B}"/>
    <hyperlink ref="R305" r:id="rId304" xr:uid="{B3EF93F1-D2E0-4026-B553-1092C350A79A}"/>
    <hyperlink ref="R306" r:id="rId305" xr:uid="{6C13A04E-1927-4A8C-96DF-EEDBDCC3EB4B}"/>
    <hyperlink ref="R307" r:id="rId306" xr:uid="{457116D1-0B6C-493D-A771-9B43A64ED1A9}"/>
    <hyperlink ref="R308" r:id="rId307" xr:uid="{CBCF50E2-2F83-4445-8FF5-1C267FB0BDA9}"/>
    <hyperlink ref="R309" r:id="rId308" xr:uid="{0DB2B0C2-7A60-4388-AA55-5977CADF3CC8}"/>
    <hyperlink ref="R310" r:id="rId309" xr:uid="{7AA0B716-4AA0-4116-957E-1027865677BA}"/>
    <hyperlink ref="R311" r:id="rId310" xr:uid="{1F987270-C202-42CE-B5CA-DC9B0BC17C03}"/>
    <hyperlink ref="R312" r:id="rId311" xr:uid="{ABE3732E-CDA3-4D1B-9C36-0A79C65D7733}"/>
    <hyperlink ref="R313" r:id="rId312" xr:uid="{869542C3-47CF-4C53-A7B1-FB40F529BB3C}"/>
    <hyperlink ref="R314" r:id="rId313" xr:uid="{63F96EC3-5ABA-468F-8185-0560E02BD0E5}"/>
    <hyperlink ref="R315" r:id="rId314" xr:uid="{0EBBEAF8-3C03-4E04-BF24-26D9F696034B}"/>
    <hyperlink ref="R316" r:id="rId315" xr:uid="{3F283BD6-F375-4541-A943-34C318B2A0BD}"/>
    <hyperlink ref="R317" r:id="rId316" xr:uid="{9852860C-002F-4339-AD09-A28490519459}"/>
    <hyperlink ref="R318" r:id="rId317" xr:uid="{44476E91-2729-49BB-96CE-17F9D73D6C18}"/>
    <hyperlink ref="R319" r:id="rId318" xr:uid="{2AFEFF23-A7A9-478E-84E5-47B89C1E5C1F}"/>
    <hyperlink ref="R320" r:id="rId319" xr:uid="{43E5E9AA-C124-4569-A2DA-CC1460082DB8}"/>
    <hyperlink ref="R321" r:id="rId320" xr:uid="{CD9EE2B5-C7DA-4FD0-9773-FD8ABA6D78F8}"/>
    <hyperlink ref="R322" r:id="rId321" xr:uid="{C20D51A8-FCD6-403F-AFF8-A2D1E78BC993}"/>
    <hyperlink ref="R323" r:id="rId322" xr:uid="{3EC825C9-5D4B-4A21-B06A-2DAE71CF1EAB}"/>
    <hyperlink ref="R324" r:id="rId323" xr:uid="{0B745080-427F-479A-8682-5E05FF058405}"/>
    <hyperlink ref="R325" r:id="rId324" xr:uid="{1A33B013-4AE4-4050-AB0C-F3508047AAFA}"/>
    <hyperlink ref="R326" r:id="rId325" xr:uid="{39AB3B37-BC01-41C4-8B18-24DDC63593CF}"/>
    <hyperlink ref="R327" r:id="rId326" xr:uid="{19C4BF5C-8238-467B-91B8-EA0B4480864C}"/>
    <hyperlink ref="R328" r:id="rId327" xr:uid="{087D6B2C-1F54-4106-A593-D8AB038FD295}"/>
    <hyperlink ref="R329" r:id="rId328" xr:uid="{34FD6F30-E53F-46C0-B159-D15816D96C9D}"/>
    <hyperlink ref="R330" r:id="rId329" xr:uid="{A8D602A1-74AB-462C-971A-6B6840778C01}"/>
    <hyperlink ref="R331" r:id="rId330" xr:uid="{FD8F1590-9624-49BA-BD22-281CC408BADB}"/>
    <hyperlink ref="R332" r:id="rId331" xr:uid="{2764A32D-938E-402A-AFEA-682F4BB7D74D}"/>
    <hyperlink ref="R333" r:id="rId332" xr:uid="{FA9BDB4F-8CD1-4B57-8F27-07E3DE0CCE30}"/>
    <hyperlink ref="R334" r:id="rId333" xr:uid="{C25F1C1B-702C-42F4-B174-687A46F7E551}"/>
    <hyperlink ref="R335" r:id="rId334" xr:uid="{24FB81F8-DEE9-448D-984A-00634B13C5C8}"/>
    <hyperlink ref="R336" r:id="rId335" xr:uid="{99D8050A-96ED-4E7D-917C-99598EFE8E87}"/>
    <hyperlink ref="R337" r:id="rId336" xr:uid="{5D304EFC-21E6-498A-A92A-B4A2C5048B79}"/>
    <hyperlink ref="R338" r:id="rId337" xr:uid="{75687880-DE3E-44F1-8F04-36E54D4E4FED}"/>
    <hyperlink ref="R339" r:id="rId338" xr:uid="{7F38CA77-FE24-43BD-90D9-5F45A0A9D3D7}"/>
    <hyperlink ref="R340" r:id="rId339" xr:uid="{788FBB7D-3D26-496A-B7AB-CD4F23E9D174}"/>
    <hyperlink ref="R341" r:id="rId340" xr:uid="{86EF4FA8-0B6C-4E31-8C28-82A519B20C56}"/>
    <hyperlink ref="R342" r:id="rId341" xr:uid="{32E01452-E3E0-44E4-98B2-42A233648FA5}"/>
    <hyperlink ref="R343" r:id="rId342" xr:uid="{2A11DD88-E2E9-427B-9E10-E533B9679584}"/>
    <hyperlink ref="R344" r:id="rId343" xr:uid="{0D52CD55-31BA-4895-B1CF-CB8458E35FC0}"/>
    <hyperlink ref="R345" r:id="rId344" xr:uid="{7DF5F93D-6700-40B2-A7E4-B7656EE9D45E}"/>
    <hyperlink ref="R346" r:id="rId345" xr:uid="{C27E60F9-3AEF-4FBB-BC75-FF290B1C538C}"/>
    <hyperlink ref="R347" r:id="rId346" xr:uid="{E6A7D4D0-A5F3-4B1A-ABA4-7A0B39007402}"/>
    <hyperlink ref="R348" r:id="rId347" xr:uid="{D31A5C3D-52D6-4B51-8C9B-9ECBC7C2DDEE}"/>
    <hyperlink ref="R349" r:id="rId348" xr:uid="{017A00B2-8712-4135-8F74-51D779A3EA03}"/>
    <hyperlink ref="R350" r:id="rId349" xr:uid="{025F0499-D5B7-4A08-B006-8F0D78E5FF8A}"/>
    <hyperlink ref="R351" r:id="rId350" xr:uid="{6784601D-DFD3-4834-89EB-6031ACB3ABBC}"/>
    <hyperlink ref="R352" r:id="rId351" xr:uid="{7B3E384E-1F4D-4749-A124-3BFFFD15EE61}"/>
    <hyperlink ref="R353" r:id="rId352" xr:uid="{53AB6369-B5F7-4DFB-BEEB-340658BA076A}"/>
    <hyperlink ref="R354" r:id="rId353" xr:uid="{8015A028-76EE-41F0-83D8-FF31A7444482}"/>
    <hyperlink ref="R355" r:id="rId354" xr:uid="{71B36E86-2787-4C0B-BB50-578EB2DAA592}"/>
    <hyperlink ref="R356" r:id="rId355" xr:uid="{FF5DDEE4-16BA-4E7C-A936-7DCB2EBE1D37}"/>
    <hyperlink ref="R357" r:id="rId356" xr:uid="{997B1C89-6EA8-4DF6-A38E-567113EB150D}"/>
    <hyperlink ref="R358" r:id="rId357" xr:uid="{3C17ABF8-3F18-4C52-A823-B49747EAA15D}"/>
    <hyperlink ref="R359" r:id="rId358" xr:uid="{0CBAB6D5-350B-4349-A111-962535E2094C}"/>
    <hyperlink ref="R360" r:id="rId359" xr:uid="{806265B5-2F0D-4091-A67A-1D468E689410}"/>
    <hyperlink ref="R361" r:id="rId360" xr:uid="{1DABA1E3-47AB-4885-985C-68BCAA7F83AB}"/>
    <hyperlink ref="R362" r:id="rId361" xr:uid="{77BEC2CD-40AA-4B1D-88D8-5D9AB9EBF901}"/>
    <hyperlink ref="R363" r:id="rId362" xr:uid="{9513D3F4-F7D7-4295-9F0F-803E975D2435}"/>
    <hyperlink ref="R364" r:id="rId363" xr:uid="{FFA73CCF-8DEF-46DB-94D0-E8CE88B4C4AB}"/>
    <hyperlink ref="R365" r:id="rId364" xr:uid="{C7A35998-8C23-444F-9B15-992BF85E5DCA}"/>
    <hyperlink ref="R366" r:id="rId365" xr:uid="{538DD7EB-632C-4E78-BC3A-CF0877E0139C}"/>
    <hyperlink ref="R367" r:id="rId366" xr:uid="{BCB54FD2-25CF-456D-8007-71D13552A965}"/>
    <hyperlink ref="R368" r:id="rId367" xr:uid="{5D246A82-F238-4971-9020-D98BEF14D463}"/>
    <hyperlink ref="R369" r:id="rId368" xr:uid="{9A5FCF11-7175-43EE-BB7D-09703B1CEAB6}"/>
    <hyperlink ref="R370" r:id="rId369" xr:uid="{CF9E6CB0-4C52-4B49-9416-2D16D3BE3CC8}"/>
    <hyperlink ref="R371" r:id="rId370" xr:uid="{6F957300-6F04-4B00-832B-CE3ECA612CA0}"/>
    <hyperlink ref="R372" r:id="rId371" xr:uid="{A7056575-3935-4B7A-9456-08AE1DA1DB4D}"/>
    <hyperlink ref="R373" r:id="rId372" xr:uid="{50E3A5AD-D705-4A63-A23E-789CD334BD58}"/>
    <hyperlink ref="R374" r:id="rId373" xr:uid="{25F61695-D9C6-4597-AAAB-492E856B2B54}"/>
    <hyperlink ref="R375" r:id="rId374" xr:uid="{736C075E-FABD-45B2-AF33-A4EDBC056AC4}"/>
    <hyperlink ref="R376" r:id="rId375" xr:uid="{0A0B6D5B-FF58-424F-9BD4-625D49C2B482}"/>
    <hyperlink ref="R377" r:id="rId376" xr:uid="{DF4F5D1C-8F59-4CB8-B636-5D54004D9D17}"/>
    <hyperlink ref="R378" r:id="rId377" xr:uid="{E457A290-041A-4556-8EB7-A4B1BB22B609}"/>
    <hyperlink ref="R379" r:id="rId378" xr:uid="{04C37F37-BDDD-4434-A3BA-21C4A29CA5EA}"/>
    <hyperlink ref="R380" r:id="rId379" xr:uid="{87799C70-AF84-4357-A6A3-34A6AAD13994}"/>
    <hyperlink ref="R381" r:id="rId380" xr:uid="{8CC39D78-D231-4DC6-B6A9-913B75B7C94E}"/>
    <hyperlink ref="R382" r:id="rId381" xr:uid="{63E7E791-68A7-4B9B-A1DE-37834750BC4F}"/>
    <hyperlink ref="R383" r:id="rId382" xr:uid="{18E0EA30-DCD3-40BE-9273-99F461E0ECED}"/>
    <hyperlink ref="R384" r:id="rId383" xr:uid="{575468A3-A161-440D-A5E7-F94DAFB79083}"/>
    <hyperlink ref="R385" r:id="rId384" xr:uid="{BD7FFAB4-086E-4DD2-87FA-3B5684C31EFB}"/>
    <hyperlink ref="R386" r:id="rId385" xr:uid="{E200D5C6-2A85-419E-9B4F-8F903F27E94A}"/>
    <hyperlink ref="R387" r:id="rId386" xr:uid="{EA7CDB76-23A8-4B4A-9CF2-EECE4B2E0147}"/>
    <hyperlink ref="R388" r:id="rId387" xr:uid="{7496FEAF-6411-4900-9AB1-97322FA94EA2}"/>
    <hyperlink ref="R389" r:id="rId388" xr:uid="{C75AA249-4A73-46EC-A35E-61F52B4BBCAA}"/>
    <hyperlink ref="R390" r:id="rId389" xr:uid="{2B1A2168-A9CA-4A62-A0A0-C8B144B1006F}"/>
    <hyperlink ref="R391" r:id="rId390" xr:uid="{9EBFD7FB-E60F-41E0-925E-8404FAEF12B9}"/>
    <hyperlink ref="R392" r:id="rId391" xr:uid="{0697CBCF-A3BD-49E1-832C-37BE0EDFD57C}"/>
    <hyperlink ref="R393" r:id="rId392" xr:uid="{A1A00EA0-431A-4BAF-A710-BCDA4F3FD8D6}"/>
    <hyperlink ref="R394" r:id="rId393" xr:uid="{6E659A53-AF20-45EF-98EF-988570A0843D}"/>
    <hyperlink ref="R395" r:id="rId394" xr:uid="{5DE94803-4B82-442D-9555-2A093404D322}"/>
    <hyperlink ref="R396" r:id="rId395" xr:uid="{AB642E7C-689C-4851-A720-34A9E00B8E4C}"/>
    <hyperlink ref="R397" r:id="rId396" xr:uid="{5CFFB4C6-76CC-4301-89DF-FB08F6197D17}"/>
    <hyperlink ref="R398" r:id="rId397" xr:uid="{8B29F502-FDC3-4839-80F1-EB0065D678CA}"/>
    <hyperlink ref="R399" r:id="rId398" xr:uid="{E5D03832-C300-40B8-B0B2-C8E82E6094A9}"/>
    <hyperlink ref="R400" r:id="rId399" xr:uid="{3FB0CE6F-8256-4268-A0C5-B367906E89B7}"/>
    <hyperlink ref="R401" r:id="rId400" xr:uid="{9EDCEECE-B85E-495C-85F0-894ADA9FAAED}"/>
    <hyperlink ref="R402" r:id="rId401" xr:uid="{7CD22F98-367D-4F9E-9EC6-4F540C2130D8}"/>
    <hyperlink ref="R403" r:id="rId402" xr:uid="{BF732BFA-448B-4B50-9A01-98EDEBDB2071}"/>
    <hyperlink ref="R404" r:id="rId403" xr:uid="{025F0DFF-8110-4AD6-A94A-071749C2A8D6}"/>
    <hyperlink ref="R405" r:id="rId404" xr:uid="{6064DDA6-3C7B-4A2A-A931-AB7D96CA78C4}"/>
    <hyperlink ref="R406" r:id="rId405" xr:uid="{663F7B64-1489-4315-902E-83A8CD4F0E88}"/>
    <hyperlink ref="R407" r:id="rId406" xr:uid="{75E6FBE6-4888-4DA6-85F5-D4E3979B9ECF}"/>
    <hyperlink ref="R408" r:id="rId407" xr:uid="{42B2C767-8399-43B9-B88B-C741C51E574A}"/>
    <hyperlink ref="R409" r:id="rId408" xr:uid="{BB45E8B1-ABF2-4090-9516-1A8D3266D497}"/>
    <hyperlink ref="R410" r:id="rId409" xr:uid="{F8F37CDC-12EF-4C4F-BF1C-677023E20538}"/>
    <hyperlink ref="R411" r:id="rId410" xr:uid="{4E8AA77C-21F4-4DB9-A6B1-41947A4EB1BB}"/>
    <hyperlink ref="R412" r:id="rId411" xr:uid="{4611B9D3-FE89-4044-AB15-EBA4738DA033}"/>
    <hyperlink ref="R413" r:id="rId412" xr:uid="{60C13AD6-F823-4A4F-A42D-2CB74DE20C11}"/>
    <hyperlink ref="R414" r:id="rId413" xr:uid="{BC2983C3-16EB-4EA9-BB46-060862AD6BF5}"/>
    <hyperlink ref="R415" r:id="rId414" xr:uid="{6596C8F6-0D9B-4399-BD43-E84B42C0D137}"/>
    <hyperlink ref="R416" r:id="rId415" xr:uid="{BB941DC0-B125-4F3C-82D6-946ABFC42C00}"/>
    <hyperlink ref="R417" r:id="rId416" xr:uid="{3A24C4EA-01ED-48DB-A996-41CC043ECE26}"/>
    <hyperlink ref="R418" r:id="rId417" xr:uid="{EEE307CC-8AE7-4A1A-A169-137397446432}"/>
    <hyperlink ref="R419" r:id="rId418" xr:uid="{0E24B2C2-0A9F-4C00-9C47-4B424E7F0C81}"/>
    <hyperlink ref="R420" r:id="rId419" xr:uid="{BE09B31F-68C3-48C5-8382-0CD758C57ADA}"/>
    <hyperlink ref="R421" r:id="rId420" xr:uid="{B053D822-09B0-4F39-81DB-73DF5FFF610E}"/>
    <hyperlink ref="R422" r:id="rId421" xr:uid="{EC5F0BB0-D128-4051-B663-2F9CCDFE5D9B}"/>
    <hyperlink ref="R423" r:id="rId422" xr:uid="{EB674707-AD20-4E91-B804-216B06EC7547}"/>
    <hyperlink ref="R424" r:id="rId423" xr:uid="{1348AC51-2456-49BE-A755-BC98B28A2210}"/>
    <hyperlink ref="R425" r:id="rId424" xr:uid="{25C5CEA4-A18F-4CC1-A99B-C0A8C5D3FA15}"/>
    <hyperlink ref="R426" r:id="rId425" xr:uid="{DCC293B2-5B24-4D63-AB09-A7610FEE8098}"/>
    <hyperlink ref="R427" r:id="rId426" xr:uid="{D4A5B8C7-7B72-415C-8B92-418C2E811EFD}"/>
    <hyperlink ref="R428" r:id="rId427" xr:uid="{CF341F31-545C-461A-A8C8-9749BAF32909}"/>
    <hyperlink ref="R429" r:id="rId428" xr:uid="{B5405AFA-C6E0-4E74-B8D9-78E77E0CBCAF}"/>
    <hyperlink ref="R430" r:id="rId429" xr:uid="{61DF6ED1-FC57-46AA-BA82-54CB30355A6C}"/>
    <hyperlink ref="R431" r:id="rId430" xr:uid="{D9A606EE-311C-4685-BD6E-1811C856040E}"/>
    <hyperlink ref="R432" r:id="rId431" xr:uid="{19C63789-E303-4F16-A018-02B37C7C2CEA}"/>
    <hyperlink ref="R433" r:id="rId432" xr:uid="{1FA4DDB9-C855-4BE8-AD3C-943DA22D27AB}"/>
    <hyperlink ref="R434" r:id="rId433" xr:uid="{E3AE4362-3F5D-4852-9A89-F7AEAE9AED61}"/>
    <hyperlink ref="R435" r:id="rId434" xr:uid="{26ADD6FA-B4DA-4F06-BB39-7173010FE6B2}"/>
    <hyperlink ref="R436" r:id="rId435" xr:uid="{7FA8480E-B63C-44EF-B4A1-F90EEB172993}"/>
    <hyperlink ref="R437" r:id="rId436" xr:uid="{47295EDD-E57C-4620-907D-4E91C7B25E69}"/>
    <hyperlink ref="R438" r:id="rId437" xr:uid="{F2F2A3F9-585D-47F1-BFB6-A99CC968E575}"/>
    <hyperlink ref="R439" r:id="rId438" xr:uid="{15FD5A9C-E71D-4144-BE94-D126EFE09EB3}"/>
    <hyperlink ref="R440" r:id="rId439" xr:uid="{31412832-ECF3-426A-BF29-0F287BE48249}"/>
    <hyperlink ref="R441" r:id="rId440" xr:uid="{9040EB2F-5BE9-4F1E-A0C5-E546C90DC64A}"/>
    <hyperlink ref="R442" r:id="rId441" xr:uid="{C4E732EE-5983-4F1E-A35E-548BA0CABB2E}"/>
    <hyperlink ref="R443" r:id="rId442" xr:uid="{7BC98CD3-EABA-4E52-8159-0736A395BF46}"/>
    <hyperlink ref="R444" r:id="rId443" xr:uid="{91E65441-9744-4F0D-8A57-6631579F8218}"/>
    <hyperlink ref="R445" r:id="rId444" xr:uid="{047690BF-DCCA-4487-9ED1-A6F86AD87A7E}"/>
    <hyperlink ref="R446" r:id="rId445" xr:uid="{025C4A09-EDE4-4564-BDD5-5C6AF13AC9A7}"/>
    <hyperlink ref="R447" r:id="rId446" xr:uid="{24F26B1A-69EE-4433-AACA-702B786BEA52}"/>
    <hyperlink ref="R448" r:id="rId447" xr:uid="{77D98A5D-E735-402A-809F-1A7801EC1AF9}"/>
    <hyperlink ref="R449" r:id="rId448" xr:uid="{55B5FBC3-132F-4578-9425-35603412586F}"/>
    <hyperlink ref="R450" r:id="rId449" xr:uid="{7A37CA2C-F67D-4794-8388-BF573245217E}"/>
    <hyperlink ref="R451" r:id="rId450" xr:uid="{B3238EAF-FA1F-4AA7-AE63-B92C219720B9}"/>
    <hyperlink ref="R452" r:id="rId451" xr:uid="{DC591F64-2005-4292-BF93-DC16BDF3F63C}"/>
    <hyperlink ref="R453" r:id="rId452" xr:uid="{0A00A274-0373-4BCB-9EF2-A6A8BBFF5869}"/>
    <hyperlink ref="R454" r:id="rId453" xr:uid="{B167FB57-66B1-4B6C-AD5F-31FBDF2A5F4E}"/>
    <hyperlink ref="R455" r:id="rId454" xr:uid="{FD5E8DF5-2833-40D9-8E7A-0C5562853C4F}"/>
    <hyperlink ref="R456" r:id="rId455" xr:uid="{6DAA3231-7018-414E-BA4F-6F2BD7AAA8B3}"/>
    <hyperlink ref="R457" r:id="rId456" xr:uid="{B7EC2F96-4CA9-4784-ACE1-7759E24869D2}"/>
    <hyperlink ref="R458" r:id="rId457" xr:uid="{8259939D-EBBD-4C49-927B-EB0597E6CA87}"/>
    <hyperlink ref="R459" r:id="rId458" xr:uid="{E75BA5FB-06D1-4988-9677-28D430EB1A5C}"/>
    <hyperlink ref="R460" r:id="rId459" xr:uid="{A8EB0996-BFC2-47B7-9010-E7E3ACEEB1C0}"/>
    <hyperlink ref="R461" r:id="rId460" xr:uid="{DE123F19-FA3D-4B6D-93A6-A5A89152567F}"/>
    <hyperlink ref="R462" r:id="rId461" xr:uid="{9F7A7BA1-8DF0-40A7-9ECF-7F3CBA7ACD8D}"/>
    <hyperlink ref="R463" r:id="rId462" xr:uid="{A99FFFA6-0BFD-4ED7-BD03-D546478317C7}"/>
    <hyperlink ref="R464" r:id="rId463" xr:uid="{A4EEA5C8-7FE6-42F0-9057-276C16117F82}"/>
    <hyperlink ref="R465" r:id="rId464" xr:uid="{D2B81545-0C65-408C-94D5-E22B08CB59F3}"/>
    <hyperlink ref="R466" r:id="rId465" xr:uid="{20ED8F68-B989-41AD-A685-DABE5D227A69}"/>
    <hyperlink ref="R467" r:id="rId466" xr:uid="{3AC7CF1B-28A1-431C-B1AC-A5FBB1E86838}"/>
    <hyperlink ref="R468" r:id="rId467" xr:uid="{85A8079D-6573-40C7-8082-FF62D53C15F9}"/>
    <hyperlink ref="R469" r:id="rId468" xr:uid="{D15F2FF3-E4DD-4300-93CE-66ADF48537A5}"/>
    <hyperlink ref="R470" r:id="rId469" xr:uid="{23E4464E-9830-4154-8C50-7CCCB87916EF}"/>
    <hyperlink ref="R471" r:id="rId470" xr:uid="{C6B2B872-5B84-4DBA-92ED-14103D969901}"/>
    <hyperlink ref="R472" r:id="rId471" xr:uid="{B79E591A-4EB5-49ED-995D-F1850CC94E8B}"/>
    <hyperlink ref="R473" r:id="rId472" xr:uid="{5D288BED-5C44-407F-8841-C4E9CEA31376}"/>
    <hyperlink ref="R474" r:id="rId473" xr:uid="{C50B406F-7434-4138-8CF9-906ED35126D0}"/>
    <hyperlink ref="R475" r:id="rId474" xr:uid="{F20537F4-A3BC-4BEA-ABBB-D72E587D1FC2}"/>
    <hyperlink ref="R476" r:id="rId475" xr:uid="{709F7413-E836-4D22-B327-0FB36A49BE8D}"/>
    <hyperlink ref="R477" r:id="rId476" xr:uid="{7F0F6473-01CA-49FF-A427-9B25A10A8C86}"/>
    <hyperlink ref="R478" r:id="rId477" xr:uid="{B3CA9AED-D05D-4399-AFDF-11C6E29365AC}"/>
    <hyperlink ref="R479" r:id="rId478" xr:uid="{623FB7FB-9F8C-4408-AE4D-78CB485F61DE}"/>
    <hyperlink ref="R480" r:id="rId479" xr:uid="{305FFB68-2417-40C8-8B2B-8428C5E0A97E}"/>
    <hyperlink ref="R481" r:id="rId480" xr:uid="{0E0B242B-84B9-4273-B32E-12EF4417A304}"/>
    <hyperlink ref="R482" r:id="rId481" xr:uid="{120E457C-DEA2-4453-A69C-1371383528FE}"/>
    <hyperlink ref="R483" r:id="rId482" xr:uid="{2FC17D1F-DCA4-4635-8012-FB73730C4CE3}"/>
    <hyperlink ref="R484" r:id="rId483" xr:uid="{19839BD9-5591-4848-A181-EF20D923C6A7}"/>
    <hyperlink ref="R485" r:id="rId484" xr:uid="{924B4F4B-7A47-409A-A111-95C063478A4D}"/>
    <hyperlink ref="R486" r:id="rId485" xr:uid="{5956A44F-B039-46EB-A0B4-BA54B5D21D75}"/>
    <hyperlink ref="R487" r:id="rId486" xr:uid="{DA30C19A-6884-4F02-80D0-1AD8D609C7F9}"/>
    <hyperlink ref="R488" r:id="rId487" xr:uid="{6DC1F381-F63F-41AB-82E0-AA99E2646552}"/>
    <hyperlink ref="R489" r:id="rId488" xr:uid="{DC4AF24F-E56E-46B7-AE37-55B7B78946FB}"/>
    <hyperlink ref="R490" r:id="rId489" xr:uid="{C6A05848-27D1-43A6-BC01-D160927E21DE}"/>
    <hyperlink ref="R491" r:id="rId490" xr:uid="{7710DDE6-B237-483C-AE7F-941E7D65FA44}"/>
    <hyperlink ref="R492" r:id="rId491" xr:uid="{218FBC4F-DCB7-49F5-9D8D-01321C477918}"/>
    <hyperlink ref="R493" r:id="rId492" xr:uid="{EE088385-7FEC-425F-B800-EC22A806C85C}"/>
    <hyperlink ref="R494" r:id="rId493" xr:uid="{66414746-1F03-4F1B-8B82-C8E353FDD3F9}"/>
    <hyperlink ref="R495" r:id="rId494" xr:uid="{592CD394-7D35-4C30-A78F-BE1216A02D00}"/>
    <hyperlink ref="R496" r:id="rId495" xr:uid="{046EDA79-D28C-4A57-93ED-D150CEC70603}"/>
    <hyperlink ref="R497" r:id="rId496" xr:uid="{5AFBF985-2CB7-4F99-9CB9-E791FE3DA775}"/>
    <hyperlink ref="R498" r:id="rId497" xr:uid="{B91D39B4-088F-42BD-BB5B-08AB6536DD1D}"/>
    <hyperlink ref="R499" r:id="rId498" xr:uid="{027FEA34-42D0-4751-A46C-31123651B38D}"/>
    <hyperlink ref="R500" r:id="rId499" xr:uid="{D99EEE77-6F96-4C52-8E6D-4057FC3D36DA}"/>
    <hyperlink ref="R501" r:id="rId500" xr:uid="{98E6B675-AC2A-487D-8F72-BB363AB856E4}"/>
    <hyperlink ref="R502" r:id="rId501" xr:uid="{0E3DAD59-1D36-4036-9022-900AC7E58AF8}"/>
    <hyperlink ref="R503" r:id="rId502" xr:uid="{D75301FA-D8BD-45A5-A663-368E21C16959}"/>
    <hyperlink ref="R504" r:id="rId503" xr:uid="{354D0B6C-325D-4EFA-B6D2-3083E2FEEC0D}"/>
    <hyperlink ref="R505" r:id="rId504" xr:uid="{BCD325F4-AAAC-44A1-B03C-4C801480EA58}"/>
    <hyperlink ref="R506" r:id="rId505" xr:uid="{80E6D9EE-71E4-4CFF-9B6A-77A4D4BCB09D}"/>
    <hyperlink ref="R507" r:id="rId506" xr:uid="{4A4B4448-F531-4F26-BB97-9F89BB79C40C}"/>
    <hyperlink ref="R508" r:id="rId507" xr:uid="{C33DCC0A-7966-4467-A050-A41A1B24C810}"/>
    <hyperlink ref="R509" r:id="rId508" xr:uid="{AE8748CA-A864-408F-9492-3DBFE119A684}"/>
    <hyperlink ref="R510" r:id="rId509" xr:uid="{FD7DDB1C-F1C2-4B67-BA32-80D48299B713}"/>
    <hyperlink ref="R511" r:id="rId510" xr:uid="{A8422556-98EA-40C6-B889-C38E86315CC7}"/>
    <hyperlink ref="R512" r:id="rId511" xr:uid="{3007E006-02CC-4808-9AEC-FBA324618972}"/>
    <hyperlink ref="R513" r:id="rId512" xr:uid="{765292F2-A6AF-458E-AEAA-40535FCE4E8F}"/>
    <hyperlink ref="R514" r:id="rId513" xr:uid="{206385DE-242E-4D61-8EDB-5984ED8C6916}"/>
    <hyperlink ref="R515" r:id="rId514" xr:uid="{2C6D4C67-3384-4E13-ADA4-4A3EBA5550EB}"/>
    <hyperlink ref="R516" r:id="rId515" xr:uid="{8649657A-A1CB-4D07-A48F-D49C9142616B}"/>
    <hyperlink ref="R517" r:id="rId516" xr:uid="{0F13143B-56C0-4259-9B98-C31B571D3FB0}"/>
    <hyperlink ref="R518" r:id="rId517" xr:uid="{8BFBEFDE-76E3-4BFF-8409-2D6B51B079C9}"/>
    <hyperlink ref="R519" r:id="rId518" xr:uid="{84BFE8DF-9BEA-4D19-8E4E-B13A11791766}"/>
    <hyperlink ref="R520" r:id="rId519" xr:uid="{190F76C9-CB51-4E07-9CC5-19EFBC431308}"/>
    <hyperlink ref="R521" r:id="rId520" xr:uid="{C067B98C-2E4F-48C7-BF75-CDD951928346}"/>
    <hyperlink ref="R522" r:id="rId521" xr:uid="{CB90FB3C-5B59-4E26-9541-FC41AB4A8F1E}"/>
    <hyperlink ref="R523" r:id="rId522" xr:uid="{3C7FAAB6-61FF-4FAC-AAA3-526524483ED5}"/>
    <hyperlink ref="R524" r:id="rId523" xr:uid="{8C703458-41EE-4EE3-B716-9EA60273C30F}"/>
    <hyperlink ref="R525" r:id="rId524" xr:uid="{64B50DA5-06E0-4420-A2FD-9FAEE4C02584}"/>
    <hyperlink ref="R526" r:id="rId525" xr:uid="{0F13B904-F28E-4784-A405-3533F43D7B4A}"/>
    <hyperlink ref="R527" r:id="rId526" xr:uid="{84F98AD6-F339-4710-B395-FE079EC0B0A3}"/>
    <hyperlink ref="R528" r:id="rId527" xr:uid="{99FE3302-36CA-42BB-B935-61D010E626AC}"/>
    <hyperlink ref="R529" r:id="rId528" xr:uid="{1BA6E33A-A7E7-48B4-8FCF-357C4A7C741F}"/>
    <hyperlink ref="R530" r:id="rId529" xr:uid="{4A497A2A-1567-490D-BFDF-CF2665ADA4B8}"/>
    <hyperlink ref="R531" r:id="rId530" xr:uid="{0DA978F9-3B64-41B5-9997-E11BD6E33BBE}"/>
    <hyperlink ref="R532" r:id="rId531" xr:uid="{EA34FF2D-305F-4E42-BBC7-130019BD6A7F}"/>
    <hyperlink ref="R533" r:id="rId532" xr:uid="{65E550DB-F88F-4F71-9208-0199316EE48F}"/>
    <hyperlink ref="R534" r:id="rId533" xr:uid="{8320FFFD-81E1-4AD8-9314-60932A3ABDA6}"/>
    <hyperlink ref="R535" r:id="rId534" xr:uid="{060D8F82-0B13-4D87-B5B8-3CE9261A25B9}"/>
    <hyperlink ref="R536" r:id="rId535" xr:uid="{E27763FD-341E-445D-98EE-D9B7E3A53CD6}"/>
    <hyperlink ref="R537" r:id="rId536" xr:uid="{639BC6C2-142F-4CDF-AEDE-1FA5D72712B4}"/>
    <hyperlink ref="R538" r:id="rId537" xr:uid="{B508C00B-F7C9-48BF-B728-FA3FDA84483A}"/>
    <hyperlink ref="R539" r:id="rId538" xr:uid="{6D8FB685-AAE9-4940-A0D4-1DC448793753}"/>
    <hyperlink ref="R540" r:id="rId539" xr:uid="{A2BD49E6-0641-4194-B93E-0B44DFDD16FC}"/>
    <hyperlink ref="R541" r:id="rId540" xr:uid="{33E0634F-D961-4CD0-B77E-B50003A40D22}"/>
    <hyperlink ref="R542" r:id="rId541" xr:uid="{9D6515C5-70A1-4571-BAD7-CFD5B0E3BA4B}"/>
    <hyperlink ref="R543" r:id="rId542" xr:uid="{9038EEE4-74E6-47F4-9E4C-33F0F7C5F657}"/>
    <hyperlink ref="R544" r:id="rId543" xr:uid="{32399FD7-A924-43A9-AFBA-80D840EE8D19}"/>
    <hyperlink ref="R545" r:id="rId544" xr:uid="{FF0FF4B4-8F91-47B0-875C-0E81810B9D9D}"/>
    <hyperlink ref="R546" r:id="rId545" xr:uid="{CD0A120F-A3BB-4C56-B3A2-0189197686CE}"/>
    <hyperlink ref="R547" r:id="rId546" xr:uid="{425FC792-9E81-457A-9D69-B5B6DC80B8D5}"/>
    <hyperlink ref="R548" r:id="rId547" xr:uid="{80549F7F-22FB-4980-A62B-7101AAC70651}"/>
    <hyperlink ref="R549" r:id="rId548" xr:uid="{A2AC1BF2-1CF1-4793-8B8F-24EA0E47D838}"/>
    <hyperlink ref="R550" r:id="rId549" xr:uid="{12ED713C-BC6A-4215-BA09-6C832053F48D}"/>
    <hyperlink ref="R551" r:id="rId550" xr:uid="{0A916D90-10FE-48D7-86AB-8A707D41306B}"/>
  </hyperlinks>
  <pageMargins left="0.7" right="0.7" top="0.78740157499999996" bottom="0.78740157499999996" header="0.3" footer="0.3"/>
  <pageSetup paperSize="9" orientation="portrait" r:id="rId55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840"/>
  <sheetViews>
    <sheetView zoomScale="370" zoomScaleNormal="370" workbookViewId="0">
      <pane xSplit="3" ySplit="1" topLeftCell="D69" activePane="bottomRight" state="frozen"/>
      <selection pane="topRight" activeCell="C1" sqref="C1"/>
      <selection pane="bottomLeft" activeCell="A2" sqref="A2"/>
      <selection pane="bottomRight" activeCell="D69" sqref="D69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6445</v>
      </c>
      <c r="B2" s="9" t="s">
        <v>2503</v>
      </c>
      <c r="C2" t="s">
        <v>3</v>
      </c>
      <c r="D2" s="1" t="s">
        <v>2504</v>
      </c>
      <c r="E2" s="1" t="s">
        <v>2505</v>
      </c>
      <c r="R2" s="6" t="s">
        <v>2506</v>
      </c>
    </row>
    <row r="3" spans="1:18" x14ac:dyDescent="0.25">
      <c r="A3" t="s">
        <v>6428</v>
      </c>
      <c r="B3" s="9" t="s">
        <v>2439</v>
      </c>
      <c r="C3" t="s">
        <v>3</v>
      </c>
      <c r="D3" s="1" t="s">
        <v>2440</v>
      </c>
      <c r="E3" s="1" t="s">
        <v>2441</v>
      </c>
      <c r="R3" s="6" t="s">
        <v>2442</v>
      </c>
    </row>
    <row r="4" spans="1:18" x14ac:dyDescent="0.25">
      <c r="A4" t="s">
        <v>6137</v>
      </c>
      <c r="B4" s="9" t="s">
        <v>1652</v>
      </c>
      <c r="C4" t="s">
        <v>3</v>
      </c>
      <c r="D4" s="1" t="s">
        <v>1653</v>
      </c>
      <c r="E4" s="1" t="s">
        <v>206</v>
      </c>
      <c r="R4" s="6" t="s">
        <v>1654</v>
      </c>
    </row>
    <row r="5" spans="1:18" x14ac:dyDescent="0.25">
      <c r="A5" t="s">
        <v>6045</v>
      </c>
      <c r="B5" s="9" t="s">
        <v>1371</v>
      </c>
      <c r="C5" t="s">
        <v>3</v>
      </c>
      <c r="D5" s="1" t="s">
        <v>1372</v>
      </c>
      <c r="E5" s="1" t="s">
        <v>1373</v>
      </c>
      <c r="R5" s="6" t="s">
        <v>1374</v>
      </c>
    </row>
    <row r="6" spans="1:18" x14ac:dyDescent="0.25">
      <c r="A6" t="s">
        <v>7324</v>
      </c>
      <c r="B6" s="9" t="s">
        <v>7061</v>
      </c>
      <c r="C6" t="s">
        <v>3</v>
      </c>
      <c r="D6" s="1" t="s">
        <v>7062</v>
      </c>
      <c r="E6" s="1" t="s">
        <v>7063</v>
      </c>
      <c r="R6" s="6" t="s">
        <v>7064</v>
      </c>
    </row>
    <row r="7" spans="1:18" x14ac:dyDescent="0.25">
      <c r="A7" t="s">
        <v>7323</v>
      </c>
      <c r="B7" s="9" t="s">
        <v>7057</v>
      </c>
      <c r="C7" t="s">
        <v>3</v>
      </c>
      <c r="D7" s="1" t="s">
        <v>7058</v>
      </c>
      <c r="E7" s="1" t="s">
        <v>7059</v>
      </c>
      <c r="R7" s="6" t="s">
        <v>7060</v>
      </c>
    </row>
    <row r="8" spans="1:18" x14ac:dyDescent="0.25">
      <c r="A8" t="s">
        <v>7293</v>
      </c>
      <c r="B8" s="9" t="s">
        <v>7011</v>
      </c>
      <c r="C8" t="s">
        <v>3</v>
      </c>
      <c r="D8" s="1" t="s">
        <v>7012</v>
      </c>
      <c r="E8" s="1" t="s">
        <v>7013</v>
      </c>
      <c r="R8" s="6" t="s">
        <v>7014</v>
      </c>
    </row>
    <row r="9" spans="1:18" x14ac:dyDescent="0.25">
      <c r="A9" t="s">
        <v>7292</v>
      </c>
      <c r="B9" s="9" t="s">
        <v>7007</v>
      </c>
      <c r="C9" t="s">
        <v>3</v>
      </c>
      <c r="D9" s="1" t="s">
        <v>7008</v>
      </c>
      <c r="E9" s="1" t="s">
        <v>7009</v>
      </c>
      <c r="R9" s="6" t="s">
        <v>7010</v>
      </c>
    </row>
    <row r="10" spans="1:18" x14ac:dyDescent="0.25">
      <c r="A10" t="s">
        <v>7283</v>
      </c>
      <c r="B10" s="9" t="s">
        <v>6995</v>
      </c>
      <c r="C10" t="s">
        <v>3</v>
      </c>
      <c r="D10" s="1" t="s">
        <v>6996</v>
      </c>
      <c r="E10" s="1" t="s">
        <v>6997</v>
      </c>
      <c r="R10" s="6" t="s">
        <v>6998</v>
      </c>
    </row>
    <row r="11" spans="1:18" x14ac:dyDescent="0.25">
      <c r="A11" t="s">
        <v>7198</v>
      </c>
      <c r="B11" s="9" t="s">
        <v>6832</v>
      </c>
      <c r="C11" t="s">
        <v>3</v>
      </c>
      <c r="D11" s="1" t="s">
        <v>6833</v>
      </c>
      <c r="E11" s="1" t="s">
        <v>6834</v>
      </c>
      <c r="R11" s="6" t="s">
        <v>6835</v>
      </c>
    </row>
    <row r="12" spans="1:18" x14ac:dyDescent="0.25">
      <c r="A12" t="s">
        <v>7189</v>
      </c>
      <c r="B12" s="9" t="s">
        <v>6813</v>
      </c>
      <c r="C12" t="s">
        <v>3</v>
      </c>
      <c r="D12" s="1" t="s">
        <v>6814</v>
      </c>
      <c r="E12" s="1" t="s">
        <v>6815</v>
      </c>
      <c r="R12" s="6" t="s">
        <v>6816</v>
      </c>
    </row>
    <row r="13" spans="1:18" x14ac:dyDescent="0.25">
      <c r="A13" t="s">
        <v>7159</v>
      </c>
      <c r="B13" s="9" t="s">
        <v>6761</v>
      </c>
      <c r="C13" t="s">
        <v>3</v>
      </c>
      <c r="D13" s="1" t="s">
        <v>6762</v>
      </c>
      <c r="E13" s="1" t="s">
        <v>6763</v>
      </c>
      <c r="R13" s="6" t="s">
        <v>6764</v>
      </c>
    </row>
    <row r="14" spans="1:18" x14ac:dyDescent="0.25">
      <c r="A14" t="s">
        <v>7125</v>
      </c>
      <c r="B14" s="9" t="s">
        <v>6704</v>
      </c>
      <c r="C14" t="s">
        <v>3</v>
      </c>
      <c r="D14" s="1" t="s">
        <v>6705</v>
      </c>
      <c r="E14" s="1" t="s">
        <v>27</v>
      </c>
      <c r="R14" s="6" t="s">
        <v>6706</v>
      </c>
    </row>
    <row r="15" spans="1:18" x14ac:dyDescent="0.25">
      <c r="A15" t="s">
        <v>7123</v>
      </c>
      <c r="B15" s="9" t="s">
        <v>6696</v>
      </c>
      <c r="C15" t="s">
        <v>3</v>
      </c>
      <c r="D15" s="1" t="s">
        <v>6697</v>
      </c>
      <c r="E15" s="1" t="s">
        <v>6698</v>
      </c>
      <c r="R15" s="6" t="s">
        <v>6699</v>
      </c>
    </row>
    <row r="16" spans="1:18" x14ac:dyDescent="0.25">
      <c r="A16" t="s">
        <v>7114</v>
      </c>
      <c r="B16" s="9" t="s">
        <v>6677</v>
      </c>
      <c r="C16" t="s">
        <v>3</v>
      </c>
      <c r="D16" s="1" t="s">
        <v>6678</v>
      </c>
      <c r="E16" s="1" t="s">
        <v>6679</v>
      </c>
      <c r="R16" s="6" t="s">
        <v>6680</v>
      </c>
    </row>
    <row r="17" spans="1:18" x14ac:dyDescent="0.25">
      <c r="A17" t="s">
        <v>6638</v>
      </c>
      <c r="B17" s="9" t="s">
        <v>2931</v>
      </c>
      <c r="C17" t="s">
        <v>3</v>
      </c>
      <c r="D17" s="1" t="s">
        <v>2932</v>
      </c>
      <c r="E17" s="1" t="s">
        <v>2933</v>
      </c>
      <c r="R17" s="6" t="s">
        <v>2934</v>
      </c>
    </row>
    <row r="18" spans="1:18" x14ac:dyDescent="0.25">
      <c r="A18" t="s">
        <v>6578</v>
      </c>
      <c r="B18" s="9" t="s">
        <v>2794</v>
      </c>
      <c r="C18" t="s">
        <v>3</v>
      </c>
      <c r="D18" s="1" t="s">
        <v>2795</v>
      </c>
      <c r="E18" s="1" t="s">
        <v>2796</v>
      </c>
      <c r="R18" s="6" t="s">
        <v>2797</v>
      </c>
    </row>
    <row r="19" spans="1:18" x14ac:dyDescent="0.25">
      <c r="A19" t="s">
        <v>6046</v>
      </c>
      <c r="B19" s="9" t="s">
        <v>1375</v>
      </c>
      <c r="C19" t="s">
        <v>3</v>
      </c>
      <c r="D19" s="1" t="s">
        <v>1376</v>
      </c>
      <c r="E19" s="1" t="s">
        <v>1377</v>
      </c>
      <c r="R19" s="6" t="s">
        <v>1378</v>
      </c>
    </row>
    <row r="20" spans="1:18" x14ac:dyDescent="0.25">
      <c r="A20" t="s">
        <v>5795</v>
      </c>
      <c r="B20" s="9" t="s">
        <v>764</v>
      </c>
      <c r="C20" t="s">
        <v>3</v>
      </c>
      <c r="D20" s="1" t="s">
        <v>765</v>
      </c>
      <c r="E20" s="1" t="s">
        <v>766</v>
      </c>
      <c r="R20" s="6" t="s">
        <v>767</v>
      </c>
    </row>
    <row r="21" spans="1:18" x14ac:dyDescent="0.25">
      <c r="A21" t="s">
        <v>6443</v>
      </c>
      <c r="B21" s="9" t="s">
        <v>2496</v>
      </c>
      <c r="C21" t="s">
        <v>3</v>
      </c>
      <c r="D21" s="1" t="s">
        <v>2497</v>
      </c>
      <c r="E21" s="1" t="s">
        <v>2498</v>
      </c>
      <c r="R21" s="6" t="s">
        <v>2499</v>
      </c>
    </row>
    <row r="22" spans="1:18" x14ac:dyDescent="0.25">
      <c r="A22" t="s">
        <v>6442</v>
      </c>
      <c r="B22" s="9" t="s">
        <v>2493</v>
      </c>
      <c r="C22" t="s">
        <v>3</v>
      </c>
      <c r="D22" s="1" t="s">
        <v>2494</v>
      </c>
      <c r="E22" s="1" t="s">
        <v>232</v>
      </c>
      <c r="R22" s="6" t="s">
        <v>2495</v>
      </c>
    </row>
    <row r="23" spans="1:18" x14ac:dyDescent="0.25">
      <c r="A23" t="s">
        <v>6409</v>
      </c>
      <c r="B23" s="9" t="s">
        <v>2387</v>
      </c>
      <c r="C23" t="s">
        <v>3</v>
      </c>
      <c r="D23" s="1" t="s">
        <v>2388</v>
      </c>
      <c r="E23" s="1" t="s">
        <v>125</v>
      </c>
      <c r="R23" s="6" t="s">
        <v>2389</v>
      </c>
    </row>
    <row r="24" spans="1:18" x14ac:dyDescent="0.25">
      <c r="A24" t="s">
        <v>6348</v>
      </c>
      <c r="B24" s="9" t="s">
        <v>2213</v>
      </c>
      <c r="C24" t="s">
        <v>3</v>
      </c>
      <c r="D24" s="1" t="s">
        <v>2214</v>
      </c>
      <c r="E24" s="1" t="s">
        <v>28</v>
      </c>
      <c r="R24" s="6" t="s">
        <v>2215</v>
      </c>
    </row>
    <row r="25" spans="1:18" x14ac:dyDescent="0.25">
      <c r="A25" t="s">
        <v>6333</v>
      </c>
      <c r="B25" s="9" t="s">
        <v>2159</v>
      </c>
      <c r="C25" t="s">
        <v>3</v>
      </c>
      <c r="D25" s="1" t="s">
        <v>2160</v>
      </c>
      <c r="E25" s="1" t="s">
        <v>2161</v>
      </c>
      <c r="R25" s="6" t="s">
        <v>2162</v>
      </c>
    </row>
    <row r="26" spans="1:18" x14ac:dyDescent="0.25">
      <c r="A26" t="s">
        <v>6113</v>
      </c>
      <c r="B26" s="9" t="s">
        <v>1598</v>
      </c>
      <c r="C26" t="s">
        <v>3</v>
      </c>
      <c r="D26" s="1" t="s">
        <v>1599</v>
      </c>
      <c r="E26" s="1" t="s">
        <v>1600</v>
      </c>
      <c r="R26" s="6" t="s">
        <v>1601</v>
      </c>
    </row>
    <row r="27" spans="1:18" x14ac:dyDescent="0.25">
      <c r="A27" t="s">
        <v>5949</v>
      </c>
      <c r="B27" s="9" t="s">
        <v>1133</v>
      </c>
      <c r="C27" t="s">
        <v>3</v>
      </c>
      <c r="D27" s="1" t="s">
        <v>1134</v>
      </c>
      <c r="E27" s="1" t="s">
        <v>240</v>
      </c>
      <c r="R27" s="6" t="s">
        <v>1135</v>
      </c>
    </row>
    <row r="28" spans="1:18" x14ac:dyDescent="0.25">
      <c r="A28" t="s">
        <v>5959</v>
      </c>
      <c r="B28" s="9" t="s">
        <v>1170</v>
      </c>
      <c r="C28" t="s">
        <v>3</v>
      </c>
      <c r="D28" s="1" t="s">
        <v>74</v>
      </c>
      <c r="E28" s="1" t="s">
        <v>75</v>
      </c>
      <c r="R28" s="6" t="s">
        <v>1171</v>
      </c>
    </row>
    <row r="29" spans="1:18" x14ac:dyDescent="0.25">
      <c r="A29" t="s">
        <v>5852</v>
      </c>
      <c r="B29" s="9" t="s">
        <v>708</v>
      </c>
      <c r="C29" t="s">
        <v>3</v>
      </c>
      <c r="D29" s="1" t="s">
        <v>120</v>
      </c>
      <c r="E29" s="1" t="s">
        <v>121</v>
      </c>
      <c r="R29" s="6" t="s">
        <v>709</v>
      </c>
    </row>
    <row r="30" spans="1:18" x14ac:dyDescent="0.25">
      <c r="A30" t="s">
        <v>7337</v>
      </c>
      <c r="B30" s="9" t="s">
        <v>7097</v>
      </c>
      <c r="C30" t="s">
        <v>3</v>
      </c>
      <c r="D30" s="1" t="s">
        <v>7098</v>
      </c>
      <c r="E30" s="1" t="s">
        <v>7099</v>
      </c>
      <c r="R30" s="6" t="s">
        <v>7100</v>
      </c>
    </row>
    <row r="31" spans="1:18" x14ac:dyDescent="0.25">
      <c r="A31" t="s">
        <v>7335</v>
      </c>
      <c r="B31" s="9" t="s">
        <v>7089</v>
      </c>
      <c r="C31" t="s">
        <v>3</v>
      </c>
      <c r="D31" s="1" t="s">
        <v>7090</v>
      </c>
      <c r="E31" s="1" t="s">
        <v>7091</v>
      </c>
      <c r="R31" s="6" t="s">
        <v>7092</v>
      </c>
    </row>
    <row r="32" spans="1:18" x14ac:dyDescent="0.25">
      <c r="A32" t="s">
        <v>7325</v>
      </c>
      <c r="B32" s="9" t="s">
        <v>7065</v>
      </c>
      <c r="C32" t="s">
        <v>3</v>
      </c>
      <c r="D32" s="1" t="s">
        <v>7066</v>
      </c>
      <c r="E32" s="1" t="s">
        <v>7067</v>
      </c>
      <c r="R32" s="6" t="s">
        <v>7068</v>
      </c>
    </row>
    <row r="33" spans="1:18" x14ac:dyDescent="0.25">
      <c r="A33" t="s">
        <v>7327</v>
      </c>
      <c r="B33" s="9" t="s">
        <v>7073</v>
      </c>
      <c r="C33" t="s">
        <v>3</v>
      </c>
      <c r="D33" s="1" t="s">
        <v>7074</v>
      </c>
      <c r="E33" s="1" t="s">
        <v>7075</v>
      </c>
      <c r="R33" s="6" t="s">
        <v>7076</v>
      </c>
    </row>
    <row r="34" spans="1:18" x14ac:dyDescent="0.25">
      <c r="A34" t="s">
        <v>7308</v>
      </c>
      <c r="B34" s="9" t="s">
        <v>7038</v>
      </c>
      <c r="C34" t="s">
        <v>3</v>
      </c>
      <c r="D34" s="1" t="s">
        <v>7039</v>
      </c>
      <c r="E34" s="1" t="s">
        <v>7040</v>
      </c>
      <c r="R34" s="6" t="s">
        <v>7041</v>
      </c>
    </row>
    <row r="35" spans="1:18" x14ac:dyDescent="0.25">
      <c r="A35" t="s">
        <v>7309</v>
      </c>
      <c r="B35" s="9" t="s">
        <v>7042</v>
      </c>
      <c r="C35" t="s">
        <v>3</v>
      </c>
      <c r="D35" s="1" t="s">
        <v>7043</v>
      </c>
      <c r="E35" s="1" t="s">
        <v>7044</v>
      </c>
      <c r="R35" s="6" t="s">
        <v>7045</v>
      </c>
    </row>
    <row r="36" spans="1:18" x14ac:dyDescent="0.25">
      <c r="A36" t="s">
        <v>7282</v>
      </c>
      <c r="B36" s="9" t="s">
        <v>6991</v>
      </c>
      <c r="C36" t="s">
        <v>3</v>
      </c>
      <c r="D36" s="1" t="s">
        <v>6992</v>
      </c>
      <c r="E36" s="1" t="s">
        <v>6993</v>
      </c>
      <c r="R36" s="6" t="s">
        <v>6994</v>
      </c>
    </row>
    <row r="37" spans="1:18" x14ac:dyDescent="0.25">
      <c r="A37" t="s">
        <v>7279</v>
      </c>
      <c r="B37" s="9" t="s">
        <v>6979</v>
      </c>
      <c r="C37" t="s">
        <v>3</v>
      </c>
      <c r="D37" s="1" t="s">
        <v>6980</v>
      </c>
      <c r="E37" s="1" t="s">
        <v>6981</v>
      </c>
      <c r="R37" s="6" t="s">
        <v>6982</v>
      </c>
    </row>
    <row r="38" spans="1:18" x14ac:dyDescent="0.25">
      <c r="A38" t="s">
        <v>7261</v>
      </c>
      <c r="B38" s="9" t="s">
        <v>6942</v>
      </c>
      <c r="C38" t="s">
        <v>3</v>
      </c>
      <c r="D38" s="1" t="s">
        <v>237</v>
      </c>
      <c r="E38" s="1" t="s">
        <v>136</v>
      </c>
      <c r="R38" s="6" t="s">
        <v>6943</v>
      </c>
    </row>
    <row r="39" spans="1:18" x14ac:dyDescent="0.25">
      <c r="A39" t="s">
        <v>7260</v>
      </c>
      <c r="B39" s="9" t="s">
        <v>6938</v>
      </c>
      <c r="C39" t="s">
        <v>3</v>
      </c>
      <c r="D39" s="1" t="s">
        <v>6939</v>
      </c>
      <c r="E39" s="1" t="s">
        <v>6940</v>
      </c>
      <c r="R39" s="6" t="s">
        <v>6941</v>
      </c>
    </row>
    <row r="40" spans="1:18" x14ac:dyDescent="0.25">
      <c r="A40" t="s">
        <v>7247</v>
      </c>
      <c r="B40" s="9" t="s">
        <v>6915</v>
      </c>
      <c r="C40" t="s">
        <v>3</v>
      </c>
      <c r="D40" s="1" t="s">
        <v>6916</v>
      </c>
      <c r="E40" s="1" t="s">
        <v>6917</v>
      </c>
      <c r="R40" s="6" t="s">
        <v>6918</v>
      </c>
    </row>
    <row r="41" spans="1:18" x14ac:dyDescent="0.25">
      <c r="A41" t="s">
        <v>7237</v>
      </c>
      <c r="B41" s="9" t="s">
        <v>6891</v>
      </c>
      <c r="C41" t="s">
        <v>3</v>
      </c>
      <c r="D41" s="1" t="s">
        <v>6892</v>
      </c>
      <c r="E41" s="1" t="s">
        <v>6893</v>
      </c>
      <c r="R41" s="6" t="s">
        <v>6894</v>
      </c>
    </row>
    <row r="42" spans="1:18" x14ac:dyDescent="0.25">
      <c r="A42" t="s">
        <v>7246</v>
      </c>
      <c r="B42" s="9" t="s">
        <v>6911</v>
      </c>
      <c r="C42" t="s">
        <v>3</v>
      </c>
      <c r="D42" s="1" t="s">
        <v>6912</v>
      </c>
      <c r="E42" s="1" t="s">
        <v>6913</v>
      </c>
      <c r="R42" s="6" t="s">
        <v>6914</v>
      </c>
    </row>
    <row r="43" spans="1:18" x14ac:dyDescent="0.25">
      <c r="A43" t="s">
        <v>7244</v>
      </c>
      <c r="B43" s="9" t="s">
        <v>6903</v>
      </c>
      <c r="C43" t="s">
        <v>3</v>
      </c>
      <c r="D43" s="1" t="s">
        <v>6904</v>
      </c>
      <c r="E43" s="1" t="s">
        <v>6905</v>
      </c>
      <c r="R43" s="6" t="s">
        <v>6906</v>
      </c>
    </row>
    <row r="44" spans="1:18" x14ac:dyDescent="0.25">
      <c r="A44" t="s">
        <v>7236</v>
      </c>
      <c r="B44" s="9" t="s">
        <v>6887</v>
      </c>
      <c r="C44" t="s">
        <v>3</v>
      </c>
      <c r="D44" s="1" t="s">
        <v>6888</v>
      </c>
      <c r="E44" s="1" t="s">
        <v>6889</v>
      </c>
      <c r="R44" s="6" t="s">
        <v>6890</v>
      </c>
    </row>
    <row r="45" spans="1:18" x14ac:dyDescent="0.25">
      <c r="A45" t="s">
        <v>7138</v>
      </c>
      <c r="B45" s="9" t="s">
        <v>6722</v>
      </c>
      <c r="C45" t="s">
        <v>3</v>
      </c>
      <c r="D45" s="1" t="s">
        <v>6723</v>
      </c>
      <c r="E45" s="1" t="s">
        <v>6724</v>
      </c>
      <c r="R45" s="6" t="s">
        <v>6725</v>
      </c>
    </row>
    <row r="46" spans="1:18" x14ac:dyDescent="0.25">
      <c r="A46" t="s">
        <v>6616</v>
      </c>
      <c r="B46" s="9" t="s">
        <v>2880</v>
      </c>
      <c r="C46" t="s">
        <v>3</v>
      </c>
      <c r="D46" s="1" t="s">
        <v>2881</v>
      </c>
      <c r="E46" s="1" t="s">
        <v>2882</v>
      </c>
      <c r="R46" s="6" t="s">
        <v>2883</v>
      </c>
    </row>
    <row r="47" spans="1:18" x14ac:dyDescent="0.25">
      <c r="A47" t="s">
        <v>6602</v>
      </c>
      <c r="B47" s="9" t="s">
        <v>2842</v>
      </c>
      <c r="C47" t="s">
        <v>3</v>
      </c>
      <c r="D47" s="1" t="s">
        <v>2843</v>
      </c>
      <c r="E47" s="1" t="s">
        <v>1002</v>
      </c>
      <c r="R47" s="6" t="s">
        <v>2844</v>
      </c>
    </row>
    <row r="48" spans="1:18" x14ac:dyDescent="0.25">
      <c r="A48" t="s">
        <v>6530</v>
      </c>
      <c r="B48" s="9" t="s">
        <v>2719</v>
      </c>
      <c r="C48" t="s">
        <v>3</v>
      </c>
      <c r="D48" s="1" t="s">
        <v>2720</v>
      </c>
      <c r="E48" s="1" t="s">
        <v>2721</v>
      </c>
      <c r="R48" s="6" t="s">
        <v>2722</v>
      </c>
    </row>
    <row r="49" spans="1:18" x14ac:dyDescent="0.25">
      <c r="A49" t="s">
        <v>6521</v>
      </c>
      <c r="B49" s="9" t="s">
        <v>2683</v>
      </c>
      <c r="C49" t="s">
        <v>3</v>
      </c>
      <c r="D49" s="1" t="s">
        <v>2684</v>
      </c>
      <c r="E49" s="1" t="s">
        <v>2685</v>
      </c>
      <c r="R49" s="6" t="s">
        <v>2686</v>
      </c>
    </row>
    <row r="50" spans="1:18" x14ac:dyDescent="0.25">
      <c r="A50" t="s">
        <v>6456</v>
      </c>
      <c r="B50" s="9" t="s">
        <v>2530</v>
      </c>
      <c r="C50" t="s">
        <v>3</v>
      </c>
      <c r="D50" s="1" t="s">
        <v>133</v>
      </c>
      <c r="E50" s="1" t="s">
        <v>2531</v>
      </c>
      <c r="R50" s="6" t="s">
        <v>2532</v>
      </c>
    </row>
    <row r="51" spans="1:18" x14ac:dyDescent="0.25">
      <c r="A51" t="s">
        <v>6444</v>
      </c>
      <c r="B51" s="9" t="s">
        <v>2500</v>
      </c>
      <c r="C51" t="s">
        <v>3</v>
      </c>
      <c r="D51" s="1" t="s">
        <v>2501</v>
      </c>
      <c r="E51" s="1" t="s">
        <v>229</v>
      </c>
      <c r="R51" s="6" t="s">
        <v>2502</v>
      </c>
    </row>
    <row r="52" spans="1:18" x14ac:dyDescent="0.25">
      <c r="A52" t="s">
        <v>6403</v>
      </c>
      <c r="B52" s="9" t="s">
        <v>2366</v>
      </c>
      <c r="C52" t="s">
        <v>3</v>
      </c>
      <c r="D52" s="1" t="s">
        <v>2367</v>
      </c>
      <c r="E52" s="1" t="s">
        <v>204</v>
      </c>
      <c r="R52" s="6" t="s">
        <v>2368</v>
      </c>
    </row>
    <row r="53" spans="1:18" x14ac:dyDescent="0.25">
      <c r="A53" t="s">
        <v>6329</v>
      </c>
      <c r="B53" s="9" t="s">
        <v>2145</v>
      </c>
      <c r="C53" t="s">
        <v>3</v>
      </c>
      <c r="D53" s="1" t="s">
        <v>2146</v>
      </c>
      <c r="E53" s="1" t="s">
        <v>64</v>
      </c>
      <c r="R53" s="6" t="s">
        <v>2147</v>
      </c>
    </row>
    <row r="54" spans="1:18" x14ac:dyDescent="0.25">
      <c r="A54" t="s">
        <v>6233</v>
      </c>
      <c r="B54" s="9" t="s">
        <v>1890</v>
      </c>
      <c r="C54" t="s">
        <v>3</v>
      </c>
      <c r="D54" s="1" t="s">
        <v>1891</v>
      </c>
      <c r="E54" s="1" t="s">
        <v>1758</v>
      </c>
      <c r="R54" s="6" t="s">
        <v>1892</v>
      </c>
    </row>
    <row r="55" spans="1:18" x14ac:dyDescent="0.25">
      <c r="A55" t="s">
        <v>6182</v>
      </c>
      <c r="B55" s="9" t="s">
        <v>1747</v>
      </c>
      <c r="C55" t="s">
        <v>3</v>
      </c>
      <c r="D55" s="1" t="s">
        <v>1748</v>
      </c>
      <c r="E55" s="1" t="s">
        <v>1749</v>
      </c>
      <c r="R55" s="6" t="s">
        <v>1750</v>
      </c>
    </row>
    <row r="56" spans="1:18" x14ac:dyDescent="0.25">
      <c r="A56" t="s">
        <v>6179</v>
      </c>
      <c r="B56" s="9" t="s">
        <v>1736</v>
      </c>
      <c r="C56" t="s">
        <v>3</v>
      </c>
      <c r="D56" s="1" t="s">
        <v>1737</v>
      </c>
      <c r="E56" s="1" t="s">
        <v>104</v>
      </c>
      <c r="R56" s="6" t="s">
        <v>1738</v>
      </c>
    </row>
    <row r="57" spans="1:18" x14ac:dyDescent="0.25">
      <c r="A57" t="s">
        <v>6123</v>
      </c>
      <c r="B57" s="9" t="s">
        <v>1619</v>
      </c>
      <c r="C57" t="s">
        <v>3</v>
      </c>
      <c r="D57" s="1" t="s">
        <v>1620</v>
      </c>
      <c r="E57" s="1" t="s">
        <v>174</v>
      </c>
      <c r="R57" s="6" t="s">
        <v>1621</v>
      </c>
    </row>
    <row r="58" spans="1:18" x14ac:dyDescent="0.25">
      <c r="A58" t="s">
        <v>5964</v>
      </c>
      <c r="B58" s="9" t="s">
        <v>1186</v>
      </c>
      <c r="C58" t="s">
        <v>3</v>
      </c>
      <c r="D58" s="1" t="s">
        <v>62</v>
      </c>
      <c r="E58" s="1" t="s">
        <v>63</v>
      </c>
      <c r="R58" s="6" t="s">
        <v>1187</v>
      </c>
    </row>
    <row r="59" spans="1:18" x14ac:dyDescent="0.25">
      <c r="A59" t="s">
        <v>6343</v>
      </c>
      <c r="B59" s="9" t="s">
        <v>2195</v>
      </c>
      <c r="C59" t="s">
        <v>3</v>
      </c>
      <c r="D59" s="1" t="s">
        <v>2196</v>
      </c>
      <c r="E59" s="1" t="s">
        <v>2197</v>
      </c>
      <c r="R59" s="6" t="s">
        <v>2198</v>
      </c>
    </row>
    <row r="60" spans="1:18" x14ac:dyDescent="0.25">
      <c r="A60" t="s">
        <v>6272</v>
      </c>
      <c r="B60" s="9" t="s">
        <v>1979</v>
      </c>
      <c r="C60" t="s">
        <v>3</v>
      </c>
      <c r="R60" s="6" t="s">
        <v>1980</v>
      </c>
    </row>
    <row r="61" spans="1:18" x14ac:dyDescent="0.25">
      <c r="A61" t="s">
        <v>6208</v>
      </c>
      <c r="B61" s="9" t="s">
        <v>1813</v>
      </c>
      <c r="C61" t="s">
        <v>3</v>
      </c>
      <c r="D61" s="1" t="s">
        <v>1814</v>
      </c>
      <c r="E61" s="1" t="s">
        <v>1815</v>
      </c>
      <c r="R61" s="6" t="s">
        <v>1816</v>
      </c>
    </row>
    <row r="62" spans="1:18" x14ac:dyDescent="0.25">
      <c r="A62" t="s">
        <v>6218</v>
      </c>
      <c r="B62" s="9" t="s">
        <v>1851</v>
      </c>
      <c r="C62" t="s">
        <v>3</v>
      </c>
      <c r="D62" s="1" t="s">
        <v>1852</v>
      </c>
      <c r="E62" s="1" t="s">
        <v>1853</v>
      </c>
      <c r="R62" s="6" t="s">
        <v>1854</v>
      </c>
    </row>
    <row r="63" spans="1:18" x14ac:dyDescent="0.25">
      <c r="A63" t="s">
        <v>6200</v>
      </c>
      <c r="B63" s="9" t="s">
        <v>1784</v>
      </c>
      <c r="C63" t="s">
        <v>3</v>
      </c>
      <c r="D63" s="1" t="s">
        <v>1785</v>
      </c>
      <c r="E63" s="1" t="s">
        <v>1786</v>
      </c>
      <c r="R63" s="6" t="s">
        <v>1787</v>
      </c>
    </row>
    <row r="64" spans="1:18" x14ac:dyDescent="0.25">
      <c r="A64" t="s">
        <v>6180</v>
      </c>
      <c r="B64" s="9" t="s">
        <v>1739</v>
      </c>
      <c r="C64" t="s">
        <v>3</v>
      </c>
      <c r="D64" s="1" t="s">
        <v>1740</v>
      </c>
      <c r="E64" s="1" t="s">
        <v>1741</v>
      </c>
      <c r="R64" s="6" t="s">
        <v>1742</v>
      </c>
    </row>
    <row r="65" spans="1:18" x14ac:dyDescent="0.25">
      <c r="A65" t="s">
        <v>6157</v>
      </c>
      <c r="B65" s="9" t="s">
        <v>1680</v>
      </c>
      <c r="C65" t="s">
        <v>3</v>
      </c>
      <c r="D65" s="1" t="s">
        <v>1681</v>
      </c>
      <c r="E65" s="1" t="s">
        <v>1682</v>
      </c>
      <c r="R65" s="6" t="s">
        <v>1683</v>
      </c>
    </row>
    <row r="66" spans="1:18" x14ac:dyDescent="0.25">
      <c r="A66" t="s">
        <v>6051</v>
      </c>
      <c r="B66" s="9" t="s">
        <v>1394</v>
      </c>
      <c r="C66" t="s">
        <v>3</v>
      </c>
      <c r="D66" s="1" t="s">
        <v>1395</v>
      </c>
      <c r="E66" s="1" t="s">
        <v>1396</v>
      </c>
      <c r="R66" s="6" t="s">
        <v>1397</v>
      </c>
    </row>
    <row r="67" spans="1:18" x14ac:dyDescent="0.25">
      <c r="A67" t="s">
        <v>6091</v>
      </c>
      <c r="B67" s="9" t="s">
        <v>1531</v>
      </c>
      <c r="C67" t="s">
        <v>3</v>
      </c>
      <c r="D67" s="1" t="s">
        <v>1532</v>
      </c>
      <c r="E67" s="1" t="s">
        <v>1533</v>
      </c>
      <c r="R67" s="6" t="s">
        <v>1534</v>
      </c>
    </row>
    <row r="68" spans="1:18" x14ac:dyDescent="0.25">
      <c r="A68" t="s">
        <v>6111</v>
      </c>
      <c r="B68" s="9" t="s">
        <v>1590</v>
      </c>
      <c r="C68" t="s">
        <v>3</v>
      </c>
      <c r="D68" s="1" t="s">
        <v>1591</v>
      </c>
      <c r="E68" s="1" t="s">
        <v>1592</v>
      </c>
      <c r="R68" s="6" t="s">
        <v>1593</v>
      </c>
    </row>
    <row r="69" spans="1:18" x14ac:dyDescent="0.25">
      <c r="A69" t="s">
        <v>6080</v>
      </c>
      <c r="B69" s="9" t="s">
        <v>1488</v>
      </c>
      <c r="C69" t="s">
        <v>3</v>
      </c>
      <c r="D69" s="1" t="s">
        <v>1489</v>
      </c>
      <c r="E69" s="1" t="s">
        <v>1490</v>
      </c>
      <c r="R69" s="6" t="s">
        <v>1491</v>
      </c>
    </row>
    <row r="70" spans="1:18" x14ac:dyDescent="0.25">
      <c r="A70" t="s">
        <v>6063</v>
      </c>
      <c r="B70" s="9" t="s">
        <v>1439</v>
      </c>
      <c r="C70" t="s">
        <v>3</v>
      </c>
      <c r="D70" s="1" t="s">
        <v>1440</v>
      </c>
      <c r="E70" s="1" t="s">
        <v>163</v>
      </c>
      <c r="R70" s="6" t="s">
        <v>1441</v>
      </c>
    </row>
    <row r="71" spans="1:18" x14ac:dyDescent="0.25">
      <c r="A71" t="s">
        <v>6047</v>
      </c>
      <c r="B71" s="9" t="s">
        <v>1379</v>
      </c>
      <c r="C71" t="s">
        <v>3</v>
      </c>
      <c r="D71" s="1" t="s">
        <v>1380</v>
      </c>
      <c r="E71" s="1" t="s">
        <v>78</v>
      </c>
      <c r="R71" s="6" t="s">
        <v>1381</v>
      </c>
    </row>
    <row r="72" spans="1:18" x14ac:dyDescent="0.25">
      <c r="A72" t="s">
        <v>6007</v>
      </c>
      <c r="B72" s="9" t="s">
        <v>1296</v>
      </c>
      <c r="C72" t="s">
        <v>3</v>
      </c>
      <c r="D72" s="1" t="s">
        <v>1297</v>
      </c>
      <c r="E72" s="1" t="s">
        <v>1298</v>
      </c>
      <c r="R72" s="6" t="s">
        <v>1299</v>
      </c>
    </row>
    <row r="73" spans="1:18" x14ac:dyDescent="0.25">
      <c r="A73" t="s">
        <v>5926</v>
      </c>
      <c r="B73" s="9" t="s">
        <v>1066</v>
      </c>
      <c r="C73" t="s">
        <v>3</v>
      </c>
      <c r="D73" s="1" t="s">
        <v>1067</v>
      </c>
      <c r="E73" s="1" t="s">
        <v>1068</v>
      </c>
      <c r="R73" s="6" t="s">
        <v>1069</v>
      </c>
    </row>
    <row r="74" spans="1:18" x14ac:dyDescent="0.25">
      <c r="A74" t="s">
        <v>5869</v>
      </c>
      <c r="B74" s="9" t="s">
        <v>907</v>
      </c>
      <c r="C74" t="s">
        <v>3</v>
      </c>
      <c r="D74" s="1" t="s">
        <v>908</v>
      </c>
      <c r="E74" s="1" t="s">
        <v>909</v>
      </c>
      <c r="R74" s="6" t="s">
        <v>910</v>
      </c>
    </row>
    <row r="75" spans="1:18" x14ac:dyDescent="0.25">
      <c r="A75" t="s">
        <v>5946</v>
      </c>
      <c r="B75" s="9" t="s">
        <v>1122</v>
      </c>
      <c r="C75" t="s">
        <v>3</v>
      </c>
      <c r="D75" s="1" t="s">
        <v>1123</v>
      </c>
      <c r="E75" s="1" t="s">
        <v>160</v>
      </c>
      <c r="R75" s="6" t="s">
        <v>1124</v>
      </c>
    </row>
    <row r="76" spans="1:18" x14ac:dyDescent="0.25">
      <c r="A76" t="s">
        <v>5854</v>
      </c>
      <c r="B76" s="9" t="s">
        <v>710</v>
      </c>
      <c r="C76" t="s">
        <v>3</v>
      </c>
      <c r="D76" s="1" t="s">
        <v>711</v>
      </c>
      <c r="E76" s="1" t="s">
        <v>712</v>
      </c>
      <c r="R76" s="6" t="s">
        <v>713</v>
      </c>
    </row>
    <row r="77" spans="1:18" x14ac:dyDescent="0.25">
      <c r="A77" t="s">
        <v>5838</v>
      </c>
      <c r="B77" s="9" t="s">
        <v>839</v>
      </c>
      <c r="C77" t="s">
        <v>3</v>
      </c>
      <c r="D77" s="1" t="s">
        <v>840</v>
      </c>
      <c r="E77" s="1" t="s">
        <v>841</v>
      </c>
      <c r="R77" s="6" t="s">
        <v>842</v>
      </c>
    </row>
    <row r="78" spans="1:18" x14ac:dyDescent="0.25">
      <c r="A78" t="s">
        <v>6012</v>
      </c>
      <c r="B78" s="9" t="s">
        <v>1313</v>
      </c>
      <c r="C78" t="s">
        <v>3</v>
      </c>
      <c r="D78" s="1" t="s">
        <v>1314</v>
      </c>
      <c r="E78" s="1" t="s">
        <v>24</v>
      </c>
      <c r="R78" s="6" t="s">
        <v>1315</v>
      </c>
    </row>
    <row r="79" spans="1:18" x14ac:dyDescent="0.25">
      <c r="A79" t="s">
        <v>5954</v>
      </c>
      <c r="B79" s="9" t="s">
        <v>1152</v>
      </c>
      <c r="C79" t="s">
        <v>3</v>
      </c>
      <c r="D79" s="1" t="s">
        <v>1153</v>
      </c>
      <c r="E79" s="1" t="s">
        <v>1154</v>
      </c>
      <c r="R79" s="6" t="s">
        <v>1155</v>
      </c>
    </row>
    <row r="80" spans="1:18" x14ac:dyDescent="0.25">
      <c r="A80" t="s">
        <v>5938</v>
      </c>
      <c r="B80" s="9" t="s">
        <v>1095</v>
      </c>
      <c r="C80" t="s">
        <v>3</v>
      </c>
      <c r="D80" s="1" t="s">
        <v>1096</v>
      </c>
      <c r="E80" s="1" t="s">
        <v>1097</v>
      </c>
      <c r="R80" s="6" t="s">
        <v>1098</v>
      </c>
    </row>
    <row r="81" spans="1:18" x14ac:dyDescent="0.25">
      <c r="A81" t="s">
        <v>5918</v>
      </c>
      <c r="B81" s="9" t="s">
        <v>1036</v>
      </c>
      <c r="C81" t="s">
        <v>3</v>
      </c>
      <c r="D81" s="1" t="s">
        <v>1037</v>
      </c>
      <c r="E81" s="1" t="s">
        <v>1038</v>
      </c>
      <c r="R81" s="6" t="s">
        <v>1039</v>
      </c>
    </row>
    <row r="82" spans="1:18" x14ac:dyDescent="0.25">
      <c r="A82" t="s">
        <v>7338</v>
      </c>
      <c r="B82" s="9" t="s">
        <v>7101</v>
      </c>
      <c r="C82" t="s">
        <v>3</v>
      </c>
      <c r="D82" s="1" t="s">
        <v>7102</v>
      </c>
      <c r="E82" s="1" t="s">
        <v>7103</v>
      </c>
      <c r="R82" s="6" t="s">
        <v>7104</v>
      </c>
    </row>
    <row r="83" spans="1:18" x14ac:dyDescent="0.25">
      <c r="A83" t="s">
        <v>7336</v>
      </c>
      <c r="B83" s="9" t="s">
        <v>7093</v>
      </c>
      <c r="C83" t="s">
        <v>3</v>
      </c>
      <c r="D83" s="1" t="s">
        <v>7094</v>
      </c>
      <c r="E83" s="1" t="s">
        <v>7095</v>
      </c>
      <c r="R83" s="6" t="s">
        <v>7096</v>
      </c>
    </row>
    <row r="84" spans="1:18" x14ac:dyDescent="0.25">
      <c r="A84" t="s">
        <v>7329</v>
      </c>
      <c r="B84" s="9" t="s">
        <v>7081</v>
      </c>
      <c r="C84" t="s">
        <v>3</v>
      </c>
      <c r="D84" s="1" t="s">
        <v>7082</v>
      </c>
      <c r="E84" s="1" t="s">
        <v>7083</v>
      </c>
      <c r="R84" s="6" t="s">
        <v>7084</v>
      </c>
    </row>
    <row r="85" spans="1:18" x14ac:dyDescent="0.25">
      <c r="A85" t="s">
        <v>7306</v>
      </c>
      <c r="B85" s="9" t="s">
        <v>7030</v>
      </c>
      <c r="C85" t="s">
        <v>3</v>
      </c>
      <c r="D85" s="1" t="s">
        <v>7031</v>
      </c>
      <c r="E85" s="1" t="s">
        <v>7032</v>
      </c>
      <c r="R85" s="6" t="s">
        <v>7033</v>
      </c>
    </row>
    <row r="86" spans="1:18" x14ac:dyDescent="0.25">
      <c r="A86" t="s">
        <v>7275</v>
      </c>
      <c r="B86" s="9" t="s">
        <v>6963</v>
      </c>
      <c r="C86" t="s">
        <v>3</v>
      </c>
      <c r="D86" s="1" t="s">
        <v>6964</v>
      </c>
      <c r="E86" s="1" t="s">
        <v>6965</v>
      </c>
      <c r="R86" s="6" t="s">
        <v>6966</v>
      </c>
    </row>
    <row r="87" spans="1:18" x14ac:dyDescent="0.25">
      <c r="A87" t="s">
        <v>7269</v>
      </c>
      <c r="B87" s="9" t="s">
        <v>6956</v>
      </c>
      <c r="C87" t="s">
        <v>3</v>
      </c>
      <c r="D87" s="1" t="s">
        <v>6957</v>
      </c>
      <c r="E87" s="1" t="s">
        <v>6958</v>
      </c>
      <c r="R87" s="6" t="s">
        <v>6959</v>
      </c>
    </row>
    <row r="88" spans="1:18" x14ac:dyDescent="0.25">
      <c r="A88" t="s">
        <v>7262</v>
      </c>
      <c r="B88" s="9" t="s">
        <v>6944</v>
      </c>
      <c r="C88" t="s">
        <v>3</v>
      </c>
      <c r="D88" s="1" t="s">
        <v>6945</v>
      </c>
      <c r="E88" s="1" t="s">
        <v>6946</v>
      </c>
      <c r="R88" s="6" t="s">
        <v>6947</v>
      </c>
    </row>
    <row r="89" spans="1:18" x14ac:dyDescent="0.25">
      <c r="A89" t="s">
        <v>7255</v>
      </c>
      <c r="B89" s="9" t="s">
        <v>6930</v>
      </c>
      <c r="C89" t="s">
        <v>3</v>
      </c>
      <c r="D89" s="1" t="s">
        <v>6931</v>
      </c>
      <c r="E89" s="1" t="s">
        <v>6932</v>
      </c>
      <c r="R89" s="6" t="s">
        <v>6933</v>
      </c>
    </row>
    <row r="90" spans="1:18" x14ac:dyDescent="0.25">
      <c r="A90" t="s">
        <v>7248</v>
      </c>
      <c r="B90" s="9" t="s">
        <v>6919</v>
      </c>
      <c r="C90" t="s">
        <v>3</v>
      </c>
      <c r="D90" s="1" t="s">
        <v>6920</v>
      </c>
      <c r="E90" s="1" t="s">
        <v>3640</v>
      </c>
      <c r="R90" s="6" t="s">
        <v>6921</v>
      </c>
    </row>
    <row r="91" spans="1:18" x14ac:dyDescent="0.25">
      <c r="A91" t="s">
        <v>7176</v>
      </c>
      <c r="B91" s="9" t="s">
        <v>6793</v>
      </c>
      <c r="C91" t="s">
        <v>3</v>
      </c>
      <c r="D91" s="1" t="s">
        <v>6794</v>
      </c>
      <c r="E91" s="1" t="s">
        <v>6795</v>
      </c>
      <c r="R91" s="6" t="s">
        <v>6796</v>
      </c>
    </row>
    <row r="92" spans="1:18" x14ac:dyDescent="0.25">
      <c r="A92">
        <v>9966699</v>
      </c>
      <c r="B92" s="9" t="s">
        <v>6749</v>
      </c>
      <c r="C92" t="s">
        <v>3</v>
      </c>
      <c r="D92" s="1" t="s">
        <v>6750</v>
      </c>
      <c r="E92" s="1" t="s">
        <v>6751</v>
      </c>
      <c r="R92" s="6" t="s">
        <v>6752</v>
      </c>
    </row>
    <row r="93" spans="1:18" x14ac:dyDescent="0.25">
      <c r="A93" t="s">
        <v>7158</v>
      </c>
      <c r="B93" s="9" t="s">
        <v>6757</v>
      </c>
      <c r="C93" t="s">
        <v>3</v>
      </c>
      <c r="D93" s="1" t="s">
        <v>6758</v>
      </c>
      <c r="E93" s="1" t="s">
        <v>6759</v>
      </c>
      <c r="R93" s="6" t="s">
        <v>6760</v>
      </c>
    </row>
    <row r="94" spans="1:18" x14ac:dyDescent="0.25">
      <c r="A94" t="s">
        <v>7146</v>
      </c>
      <c r="B94" s="9" t="s">
        <v>6737</v>
      </c>
      <c r="C94" t="s">
        <v>3</v>
      </c>
      <c r="D94" s="1" t="s">
        <v>6738</v>
      </c>
      <c r="E94" s="1" t="s">
        <v>6739</v>
      </c>
      <c r="R94" s="6" t="s">
        <v>6740</v>
      </c>
    </row>
    <row r="95" spans="1:18" x14ac:dyDescent="0.25">
      <c r="A95" t="s">
        <v>7144</v>
      </c>
      <c r="B95" s="9" t="s">
        <v>6729</v>
      </c>
      <c r="C95" t="s">
        <v>3</v>
      </c>
      <c r="D95" s="1" t="s">
        <v>6730</v>
      </c>
      <c r="E95" s="1" t="s">
        <v>6731</v>
      </c>
      <c r="R95" s="6" t="s">
        <v>6732</v>
      </c>
    </row>
    <row r="96" spans="1:18" x14ac:dyDescent="0.25">
      <c r="A96" t="s">
        <v>6383</v>
      </c>
      <c r="B96" s="9" t="s">
        <v>2310</v>
      </c>
      <c r="C96" t="s">
        <v>3</v>
      </c>
      <c r="D96" s="1" t="s">
        <v>2311</v>
      </c>
      <c r="E96" s="1" t="s">
        <v>2312</v>
      </c>
      <c r="R96" s="6" t="s">
        <v>2313</v>
      </c>
    </row>
    <row r="97" spans="1:18" x14ac:dyDescent="0.25">
      <c r="A97" t="s">
        <v>6316</v>
      </c>
      <c r="B97" s="9" t="s">
        <v>2094</v>
      </c>
      <c r="C97" t="s">
        <v>3</v>
      </c>
      <c r="D97" s="1" t="s">
        <v>2095</v>
      </c>
      <c r="E97" s="1" t="s">
        <v>2096</v>
      </c>
      <c r="R97" s="6" t="s">
        <v>2097</v>
      </c>
    </row>
    <row r="98" spans="1:18" x14ac:dyDescent="0.25">
      <c r="A98" t="s">
        <v>6278</v>
      </c>
      <c r="B98" s="9" t="s">
        <v>1985</v>
      </c>
      <c r="C98" t="s">
        <v>3</v>
      </c>
      <c r="D98" s="1" t="s">
        <v>1986</v>
      </c>
      <c r="E98" s="1" t="s">
        <v>1987</v>
      </c>
      <c r="R98" s="6" t="s">
        <v>1988</v>
      </c>
    </row>
    <row r="99" spans="1:18" x14ac:dyDescent="0.25">
      <c r="A99" t="s">
        <v>6301</v>
      </c>
      <c r="B99" s="9" t="s">
        <v>2066</v>
      </c>
      <c r="C99" t="s">
        <v>3</v>
      </c>
      <c r="D99" s="1" t="s">
        <v>2067</v>
      </c>
      <c r="E99" s="1" t="s">
        <v>2068</v>
      </c>
      <c r="R99" s="6" t="s">
        <v>2069</v>
      </c>
    </row>
    <row r="100" spans="1:18" x14ac:dyDescent="0.25">
      <c r="A100" t="s">
        <v>6159</v>
      </c>
      <c r="B100" s="9" t="s">
        <v>1688</v>
      </c>
      <c r="C100" t="s">
        <v>3</v>
      </c>
      <c r="D100" s="1" t="s">
        <v>1689</v>
      </c>
      <c r="E100" s="1" t="s">
        <v>1690</v>
      </c>
      <c r="R100" s="6" t="s">
        <v>1691</v>
      </c>
    </row>
    <row r="101" spans="1:18" x14ac:dyDescent="0.25">
      <c r="A101" t="s">
        <v>6107</v>
      </c>
      <c r="B101" s="9" t="s">
        <v>1574</v>
      </c>
      <c r="C101" t="s">
        <v>3</v>
      </c>
      <c r="D101" s="1" t="s">
        <v>1575</v>
      </c>
      <c r="E101" s="1" t="s">
        <v>1576</v>
      </c>
      <c r="R101" s="6" t="s">
        <v>1577</v>
      </c>
    </row>
    <row r="102" spans="1:18" x14ac:dyDescent="0.25">
      <c r="A102" t="s">
        <v>7328</v>
      </c>
      <c r="B102" s="9" t="s">
        <v>7077</v>
      </c>
      <c r="C102" t="s">
        <v>3</v>
      </c>
      <c r="D102" s="1" t="s">
        <v>7078</v>
      </c>
      <c r="E102" s="1" t="s">
        <v>7079</v>
      </c>
      <c r="R102" s="6" t="s">
        <v>7080</v>
      </c>
    </row>
    <row r="103" spans="1:18" x14ac:dyDescent="0.25">
      <c r="A103" t="s">
        <v>7326</v>
      </c>
      <c r="B103" s="9" t="s">
        <v>7069</v>
      </c>
      <c r="C103" t="s">
        <v>3</v>
      </c>
      <c r="D103" s="1" t="s">
        <v>7070</v>
      </c>
      <c r="E103" s="1" t="s">
        <v>7071</v>
      </c>
      <c r="R103" s="6" t="s">
        <v>7072</v>
      </c>
    </row>
    <row r="104" spans="1:18" x14ac:dyDescent="0.25">
      <c r="A104" t="s">
        <v>7307</v>
      </c>
      <c r="B104" s="9" t="s">
        <v>7034</v>
      </c>
      <c r="C104" t="s">
        <v>3</v>
      </c>
      <c r="D104" s="1" t="s">
        <v>7035</v>
      </c>
      <c r="E104" s="1" t="s">
        <v>7036</v>
      </c>
      <c r="R104" s="6" t="s">
        <v>7037</v>
      </c>
    </row>
    <row r="105" spans="1:18" x14ac:dyDescent="0.25">
      <c r="A105" t="s">
        <v>7305</v>
      </c>
      <c r="B105" s="9" t="s">
        <v>7027</v>
      </c>
      <c r="C105" t="s">
        <v>3</v>
      </c>
      <c r="D105" s="1" t="s">
        <v>7028</v>
      </c>
      <c r="E105" s="1" t="s">
        <v>48</v>
      </c>
      <c r="R105" s="6" t="s">
        <v>7029</v>
      </c>
    </row>
    <row r="106" spans="1:18" x14ac:dyDescent="0.25">
      <c r="A106" t="s">
        <v>7299</v>
      </c>
      <c r="B106" s="9" t="s">
        <v>7019</v>
      </c>
      <c r="C106" t="s">
        <v>3</v>
      </c>
      <c r="D106" s="1" t="s">
        <v>7020</v>
      </c>
      <c r="E106" s="1" t="s">
        <v>7021</v>
      </c>
      <c r="R106" s="6" t="s">
        <v>7022</v>
      </c>
    </row>
    <row r="107" spans="1:18" x14ac:dyDescent="0.25">
      <c r="A107" t="s">
        <v>7291</v>
      </c>
      <c r="B107" s="9" t="s">
        <v>7003</v>
      </c>
      <c r="C107" t="s">
        <v>3</v>
      </c>
      <c r="D107" s="1" t="s">
        <v>7004</v>
      </c>
      <c r="E107" s="1" t="s">
        <v>7005</v>
      </c>
      <c r="R107" s="6" t="s">
        <v>7006</v>
      </c>
    </row>
    <row r="108" spans="1:18" x14ac:dyDescent="0.25">
      <c r="A108" t="s">
        <v>7280</v>
      </c>
      <c r="B108" s="9" t="s">
        <v>6983</v>
      </c>
      <c r="C108" t="s">
        <v>3</v>
      </c>
      <c r="D108" s="1" t="s">
        <v>6984</v>
      </c>
      <c r="E108" s="1" t="s">
        <v>6985</v>
      </c>
      <c r="R108" s="6" t="s">
        <v>6986</v>
      </c>
    </row>
    <row r="109" spans="1:18" x14ac:dyDescent="0.25">
      <c r="A109" t="s">
        <v>6434</v>
      </c>
      <c r="B109" s="9" t="s">
        <v>2463</v>
      </c>
      <c r="C109" t="s">
        <v>3</v>
      </c>
      <c r="D109" s="1" t="s">
        <v>2464</v>
      </c>
      <c r="E109" s="1" t="s">
        <v>199</v>
      </c>
      <c r="R109" s="6" t="s">
        <v>2465</v>
      </c>
    </row>
    <row r="110" spans="1:18" x14ac:dyDescent="0.25">
      <c r="A110" t="s">
        <v>6433</v>
      </c>
      <c r="B110" s="9" t="s">
        <v>2459</v>
      </c>
      <c r="C110" t="s">
        <v>3</v>
      </c>
      <c r="D110" s="1" t="s">
        <v>2460</v>
      </c>
      <c r="E110" s="1" t="s">
        <v>2461</v>
      </c>
      <c r="R110" s="6" t="s">
        <v>2462</v>
      </c>
    </row>
    <row r="111" spans="1:18" x14ac:dyDescent="0.25">
      <c r="A111" t="s">
        <v>6340</v>
      </c>
      <c r="B111" s="9" t="s">
        <v>2184</v>
      </c>
      <c r="C111" t="s">
        <v>3</v>
      </c>
      <c r="D111" s="1" t="s">
        <v>2185</v>
      </c>
      <c r="E111" s="1" t="s">
        <v>2186</v>
      </c>
      <c r="R111" s="6" t="s">
        <v>2187</v>
      </c>
    </row>
    <row r="112" spans="1:18" x14ac:dyDescent="0.25">
      <c r="A112" t="s">
        <v>6331</v>
      </c>
      <c r="B112" s="9" t="s">
        <v>2152</v>
      </c>
      <c r="C112" t="s">
        <v>3</v>
      </c>
      <c r="D112" s="1" t="s">
        <v>2153</v>
      </c>
      <c r="E112" s="1" t="s">
        <v>165</v>
      </c>
      <c r="R112" s="6" t="s">
        <v>2154</v>
      </c>
    </row>
    <row r="113" spans="1:18" x14ac:dyDescent="0.25">
      <c r="A113" t="s">
        <v>6228</v>
      </c>
      <c r="B113" s="9" t="s">
        <v>1874</v>
      </c>
      <c r="C113" t="s">
        <v>3</v>
      </c>
      <c r="D113" s="1" t="s">
        <v>1875</v>
      </c>
      <c r="E113" s="1" t="s">
        <v>1876</v>
      </c>
      <c r="R113" s="6" t="s">
        <v>1877</v>
      </c>
    </row>
    <row r="114" spans="1:18" x14ac:dyDescent="0.25">
      <c r="A114" t="s">
        <v>6205</v>
      </c>
      <c r="B114" s="9" t="s">
        <v>1802</v>
      </c>
      <c r="C114" t="s">
        <v>3</v>
      </c>
      <c r="D114" s="1" t="s">
        <v>1803</v>
      </c>
      <c r="E114" s="1" t="s">
        <v>218</v>
      </c>
      <c r="R114" s="6" t="s">
        <v>1804</v>
      </c>
    </row>
    <row r="115" spans="1:18" x14ac:dyDescent="0.25">
      <c r="A115" t="s">
        <v>6122</v>
      </c>
      <c r="B115" s="9" t="s">
        <v>1615</v>
      </c>
      <c r="C115" t="s">
        <v>3</v>
      </c>
      <c r="D115" s="1" t="s">
        <v>1616</v>
      </c>
      <c r="E115" s="1" t="s">
        <v>1617</v>
      </c>
      <c r="R115" s="6" t="s">
        <v>1618</v>
      </c>
    </row>
    <row r="116" spans="1:18" x14ac:dyDescent="0.25">
      <c r="A116" t="s">
        <v>6059</v>
      </c>
      <c r="B116" s="9" t="s">
        <v>1424</v>
      </c>
      <c r="C116" t="s">
        <v>3</v>
      </c>
      <c r="D116" s="1" t="s">
        <v>1425</v>
      </c>
      <c r="E116" s="1" t="s">
        <v>1426</v>
      </c>
      <c r="R116" s="6" t="s">
        <v>1427</v>
      </c>
    </row>
    <row r="117" spans="1:18" x14ac:dyDescent="0.25">
      <c r="A117" t="s">
        <v>6067</v>
      </c>
      <c r="B117" s="9" t="s">
        <v>1454</v>
      </c>
      <c r="C117" t="s">
        <v>3</v>
      </c>
      <c r="D117" s="1" t="s">
        <v>1455</v>
      </c>
      <c r="E117" s="1" t="s">
        <v>1456</v>
      </c>
      <c r="R117" s="6" t="s">
        <v>1457</v>
      </c>
    </row>
    <row r="118" spans="1:18" x14ac:dyDescent="0.25">
      <c r="A118" t="s">
        <v>6041</v>
      </c>
      <c r="B118" s="9" t="s">
        <v>1359</v>
      </c>
      <c r="C118" t="s">
        <v>3</v>
      </c>
      <c r="D118" s="1" t="s">
        <v>72</v>
      </c>
      <c r="E118" s="1" t="s">
        <v>1360</v>
      </c>
      <c r="R118" s="6" t="s">
        <v>1361</v>
      </c>
    </row>
    <row r="119" spans="1:18" x14ac:dyDescent="0.25">
      <c r="A119" t="s">
        <v>6031</v>
      </c>
      <c r="B119" s="9" t="s">
        <v>1337</v>
      </c>
      <c r="C119" t="s">
        <v>3</v>
      </c>
      <c r="D119" s="1" t="s">
        <v>1338</v>
      </c>
      <c r="E119" s="1" t="s">
        <v>1339</v>
      </c>
      <c r="R119" s="6" t="s">
        <v>1340</v>
      </c>
    </row>
    <row r="120" spans="1:18" x14ac:dyDescent="0.25">
      <c r="A120" t="s">
        <v>5993</v>
      </c>
      <c r="B120" s="9" t="s">
        <v>1260</v>
      </c>
      <c r="C120" t="s">
        <v>3</v>
      </c>
      <c r="D120" s="1" t="s">
        <v>1261</v>
      </c>
      <c r="E120" s="1" t="s">
        <v>1262</v>
      </c>
      <c r="R120" s="6" t="s">
        <v>1263</v>
      </c>
    </row>
    <row r="121" spans="1:18" x14ac:dyDescent="0.25">
      <c r="A121" t="s">
        <v>5878</v>
      </c>
      <c r="B121" s="9" t="s">
        <v>921</v>
      </c>
      <c r="C121" t="s">
        <v>3</v>
      </c>
      <c r="D121" s="1" t="s">
        <v>922</v>
      </c>
      <c r="E121" s="1" t="s">
        <v>923</v>
      </c>
      <c r="R121" s="6" t="s">
        <v>924</v>
      </c>
    </row>
    <row r="122" spans="1:18" x14ac:dyDescent="0.25">
      <c r="A122" t="s">
        <v>5867</v>
      </c>
      <c r="B122" s="9" t="s">
        <v>900</v>
      </c>
      <c r="C122" t="s">
        <v>3</v>
      </c>
      <c r="D122" s="1" t="s">
        <v>901</v>
      </c>
      <c r="E122" s="1" t="s">
        <v>902</v>
      </c>
      <c r="R122" s="6" t="s">
        <v>903</v>
      </c>
    </row>
    <row r="123" spans="1:18" x14ac:dyDescent="0.25">
      <c r="A123" t="s">
        <v>7202</v>
      </c>
      <c r="B123" s="9" t="s">
        <v>6848</v>
      </c>
      <c r="C123" t="s">
        <v>3</v>
      </c>
      <c r="D123" s="1" t="s">
        <v>6849</v>
      </c>
      <c r="E123" s="1" t="s">
        <v>6850</v>
      </c>
      <c r="R123" s="6" t="s">
        <v>6851</v>
      </c>
    </row>
    <row r="124" spans="1:18" x14ac:dyDescent="0.25">
      <c r="A124" t="s">
        <v>7200</v>
      </c>
      <c r="B124" s="9" t="s">
        <v>6840</v>
      </c>
      <c r="C124" t="s">
        <v>3</v>
      </c>
      <c r="D124" s="1" t="s">
        <v>6841</v>
      </c>
      <c r="E124" s="1" t="s">
        <v>6842</v>
      </c>
      <c r="R124" s="6" t="s">
        <v>6843</v>
      </c>
    </row>
    <row r="125" spans="1:18" x14ac:dyDescent="0.25">
      <c r="A125" t="s">
        <v>7192</v>
      </c>
      <c r="B125" s="9" t="s">
        <v>6825</v>
      </c>
      <c r="C125" t="s">
        <v>3</v>
      </c>
      <c r="D125" s="1" t="s">
        <v>6826</v>
      </c>
      <c r="E125" s="1" t="s">
        <v>6827</v>
      </c>
      <c r="R125" s="6" t="s">
        <v>6828</v>
      </c>
    </row>
    <row r="126" spans="1:18" x14ac:dyDescent="0.25">
      <c r="A126" t="s">
        <v>7178</v>
      </c>
      <c r="B126" s="9" t="s">
        <v>6801</v>
      </c>
      <c r="C126" t="s">
        <v>3</v>
      </c>
      <c r="D126" s="1" t="s">
        <v>6802</v>
      </c>
      <c r="E126" s="1" t="s">
        <v>6803</v>
      </c>
      <c r="R126" s="6" t="s">
        <v>6804</v>
      </c>
    </row>
    <row r="127" spans="1:18" x14ac:dyDescent="0.25">
      <c r="A127" t="s">
        <v>7167</v>
      </c>
      <c r="B127" s="9" t="s">
        <v>6775</v>
      </c>
      <c r="C127" t="s">
        <v>3</v>
      </c>
      <c r="D127" s="1" t="s">
        <v>6776</v>
      </c>
      <c r="E127" s="1" t="s">
        <v>6777</v>
      </c>
      <c r="R127" s="6" t="s">
        <v>6778</v>
      </c>
    </row>
    <row r="128" spans="1:18" x14ac:dyDescent="0.25">
      <c r="A128" t="s">
        <v>7166</v>
      </c>
      <c r="B128" s="9" t="s">
        <v>6771</v>
      </c>
      <c r="C128" t="s">
        <v>3</v>
      </c>
      <c r="D128" s="1" t="s">
        <v>6772</v>
      </c>
      <c r="E128" s="1" t="s">
        <v>6773</v>
      </c>
      <c r="R128" s="6" t="s">
        <v>6774</v>
      </c>
    </row>
    <row r="129" spans="1:18" x14ac:dyDescent="0.25">
      <c r="A129" t="s">
        <v>7165</v>
      </c>
      <c r="B129" s="9" t="s">
        <v>6767</v>
      </c>
      <c r="C129" t="s">
        <v>3</v>
      </c>
      <c r="D129" s="1" t="s">
        <v>6768</v>
      </c>
      <c r="E129" s="1" t="s">
        <v>6769</v>
      </c>
      <c r="R129" s="6" t="s">
        <v>6770</v>
      </c>
    </row>
    <row r="130" spans="1:18" x14ac:dyDescent="0.25">
      <c r="A130" t="s">
        <v>6661</v>
      </c>
      <c r="B130" s="9" t="s">
        <v>2982</v>
      </c>
      <c r="C130" t="s">
        <v>3</v>
      </c>
      <c r="D130" s="1" t="s">
        <v>2983</v>
      </c>
      <c r="E130" s="1" t="s">
        <v>2984</v>
      </c>
      <c r="R130" s="6" t="s">
        <v>2985</v>
      </c>
    </row>
    <row r="131" spans="1:18" x14ac:dyDescent="0.25">
      <c r="A131" t="s">
        <v>6637</v>
      </c>
      <c r="B131" s="9" t="s">
        <v>2927</v>
      </c>
      <c r="C131" t="s">
        <v>3</v>
      </c>
      <c r="D131" s="1" t="s">
        <v>2928</v>
      </c>
      <c r="E131" s="1" t="s">
        <v>2929</v>
      </c>
      <c r="R131" s="6" t="s">
        <v>2930</v>
      </c>
    </row>
    <row r="132" spans="1:18" x14ac:dyDescent="0.25">
      <c r="A132" t="s">
        <v>6645</v>
      </c>
      <c r="B132" s="9" t="s">
        <v>2946</v>
      </c>
      <c r="C132" t="s">
        <v>3</v>
      </c>
      <c r="D132" s="1" t="s">
        <v>2947</v>
      </c>
      <c r="E132" s="1" t="s">
        <v>94</v>
      </c>
      <c r="R132" s="6" t="s">
        <v>2948</v>
      </c>
    </row>
    <row r="133" spans="1:18" x14ac:dyDescent="0.25">
      <c r="A133" t="s">
        <v>6598</v>
      </c>
      <c r="B133" s="9" t="s">
        <v>2827</v>
      </c>
      <c r="C133" t="s">
        <v>3</v>
      </c>
      <c r="D133" s="1" t="s">
        <v>2828</v>
      </c>
      <c r="E133" s="1" t="s">
        <v>20</v>
      </c>
      <c r="R133" s="6" t="s">
        <v>2829</v>
      </c>
    </row>
    <row r="134" spans="1:18" x14ac:dyDescent="0.25">
      <c r="A134" t="s">
        <v>6496</v>
      </c>
      <c r="B134" s="9" t="s">
        <v>2631</v>
      </c>
      <c r="C134" t="s">
        <v>3</v>
      </c>
      <c r="D134" s="1" t="s">
        <v>2632</v>
      </c>
      <c r="E134" s="1" t="s">
        <v>2633</v>
      </c>
      <c r="R134" s="6" t="s">
        <v>2634</v>
      </c>
    </row>
    <row r="135" spans="1:18" x14ac:dyDescent="0.25">
      <c r="A135" t="s">
        <v>6437</v>
      </c>
      <c r="B135" s="9" t="s">
        <v>2473</v>
      </c>
      <c r="C135" t="s">
        <v>3</v>
      </c>
      <c r="D135" s="1" t="s">
        <v>2474</v>
      </c>
      <c r="E135" s="1" t="s">
        <v>2475</v>
      </c>
      <c r="R135" s="6" t="s">
        <v>2476</v>
      </c>
    </row>
    <row r="136" spans="1:18" x14ac:dyDescent="0.25">
      <c r="A136" t="s">
        <v>6389</v>
      </c>
      <c r="B136" s="9" t="s">
        <v>2331</v>
      </c>
      <c r="C136" t="s">
        <v>3</v>
      </c>
      <c r="D136" s="1" t="s">
        <v>2332</v>
      </c>
      <c r="E136" s="1" t="s">
        <v>2333</v>
      </c>
      <c r="R136" s="6" t="s">
        <v>2334</v>
      </c>
    </row>
    <row r="137" spans="1:18" x14ac:dyDescent="0.25">
      <c r="A137" t="s">
        <v>6364</v>
      </c>
      <c r="B137" s="9" t="s">
        <v>2256</v>
      </c>
      <c r="C137" t="s">
        <v>3</v>
      </c>
      <c r="D137" s="1" t="s">
        <v>2257</v>
      </c>
      <c r="E137" s="1" t="s">
        <v>2258</v>
      </c>
      <c r="R137" s="6" t="s">
        <v>2259</v>
      </c>
    </row>
    <row r="138" spans="1:18" x14ac:dyDescent="0.25">
      <c r="A138" t="s">
        <v>6292</v>
      </c>
      <c r="B138" s="9" t="s">
        <v>2034</v>
      </c>
      <c r="C138" t="s">
        <v>3</v>
      </c>
      <c r="D138" s="1" t="s">
        <v>2035</v>
      </c>
      <c r="E138" s="1" t="s">
        <v>2036</v>
      </c>
      <c r="R138" s="6" t="s">
        <v>2037</v>
      </c>
    </row>
    <row r="139" spans="1:18" x14ac:dyDescent="0.25">
      <c r="A139" t="s">
        <v>6265</v>
      </c>
      <c r="B139" s="9" t="s">
        <v>1967</v>
      </c>
      <c r="C139" t="s">
        <v>3</v>
      </c>
      <c r="D139" s="1" t="s">
        <v>1968</v>
      </c>
      <c r="E139" s="1" t="s">
        <v>1969</v>
      </c>
      <c r="R139" s="6" t="s">
        <v>1970</v>
      </c>
    </row>
    <row r="140" spans="1:18" x14ac:dyDescent="0.25">
      <c r="A140" t="s">
        <v>6202</v>
      </c>
      <c r="B140" s="9" t="s">
        <v>1792</v>
      </c>
      <c r="C140" t="s">
        <v>3</v>
      </c>
      <c r="D140" s="1" t="s">
        <v>1793</v>
      </c>
      <c r="E140" s="1" t="s">
        <v>99</v>
      </c>
      <c r="R140" s="6" t="s">
        <v>1794</v>
      </c>
    </row>
    <row r="141" spans="1:18" x14ac:dyDescent="0.25">
      <c r="A141" t="s">
        <v>6158</v>
      </c>
      <c r="B141" s="9" t="s">
        <v>1684</v>
      </c>
      <c r="C141" t="s">
        <v>3</v>
      </c>
      <c r="D141" s="1" t="s">
        <v>1685</v>
      </c>
      <c r="E141" s="1" t="s">
        <v>1686</v>
      </c>
      <c r="R141" s="6" t="s">
        <v>1687</v>
      </c>
    </row>
    <row r="142" spans="1:18" x14ac:dyDescent="0.25">
      <c r="A142" t="s">
        <v>6155</v>
      </c>
      <c r="B142" s="9" t="s">
        <v>1672</v>
      </c>
      <c r="C142" t="s">
        <v>3</v>
      </c>
      <c r="D142" s="1" t="s">
        <v>1673</v>
      </c>
      <c r="E142" s="1" t="s">
        <v>1674</v>
      </c>
      <c r="R142" s="6" t="s">
        <v>1675</v>
      </c>
    </row>
    <row r="143" spans="1:18" x14ac:dyDescent="0.25">
      <c r="A143" t="s">
        <v>6156</v>
      </c>
      <c r="B143" s="9" t="s">
        <v>1676</v>
      </c>
      <c r="C143" t="s">
        <v>3</v>
      </c>
      <c r="D143" s="1" t="s">
        <v>1677</v>
      </c>
      <c r="E143" s="1" t="s">
        <v>1678</v>
      </c>
      <c r="R143" s="6" t="s">
        <v>1679</v>
      </c>
    </row>
    <row r="144" spans="1:18" x14ac:dyDescent="0.25">
      <c r="A144" t="s">
        <v>6121</v>
      </c>
      <c r="B144" s="9" t="s">
        <v>1612</v>
      </c>
      <c r="C144" t="s">
        <v>3</v>
      </c>
      <c r="D144" s="1" t="s">
        <v>1613</v>
      </c>
      <c r="E144" s="1" t="s">
        <v>64</v>
      </c>
      <c r="R144" s="6" t="s">
        <v>1614</v>
      </c>
    </row>
    <row r="145" spans="1:18" x14ac:dyDescent="0.25">
      <c r="A145" t="s">
        <v>6105</v>
      </c>
      <c r="B145" s="9" t="s">
        <v>1567</v>
      </c>
      <c r="C145" t="s">
        <v>3</v>
      </c>
      <c r="D145" s="1" t="s">
        <v>1568</v>
      </c>
      <c r="E145" s="1" t="s">
        <v>64</v>
      </c>
      <c r="R145" s="6" t="s">
        <v>1569</v>
      </c>
    </row>
    <row r="146" spans="1:18" x14ac:dyDescent="0.25">
      <c r="A146" t="s">
        <v>5987</v>
      </c>
      <c r="B146" s="9" t="s">
        <v>1238</v>
      </c>
      <c r="C146" t="s">
        <v>3</v>
      </c>
      <c r="D146" s="1" t="s">
        <v>1239</v>
      </c>
      <c r="E146" s="1" t="s">
        <v>1240</v>
      </c>
      <c r="R146" s="6" t="s">
        <v>1241</v>
      </c>
    </row>
    <row r="147" spans="1:18" x14ac:dyDescent="0.25">
      <c r="A147" t="s">
        <v>5939</v>
      </c>
      <c r="B147" s="9" t="s">
        <v>1099</v>
      </c>
      <c r="C147" t="s">
        <v>3</v>
      </c>
      <c r="D147" s="1" t="s">
        <v>1100</v>
      </c>
      <c r="E147" s="1" t="s">
        <v>172</v>
      </c>
      <c r="R147" s="6" t="s">
        <v>1101</v>
      </c>
    </row>
    <row r="148" spans="1:18" x14ac:dyDescent="0.25">
      <c r="A148" t="s">
        <v>5909</v>
      </c>
      <c r="B148" s="9" t="s">
        <v>1020</v>
      </c>
      <c r="C148" t="s">
        <v>3</v>
      </c>
      <c r="D148" s="1" t="s">
        <v>1021</v>
      </c>
      <c r="E148" s="1" t="s">
        <v>1022</v>
      </c>
      <c r="R148" s="6" t="s">
        <v>1023</v>
      </c>
    </row>
    <row r="149" spans="1:18" x14ac:dyDescent="0.25">
      <c r="A149" t="s">
        <v>5877</v>
      </c>
      <c r="B149" s="9" t="s">
        <v>735</v>
      </c>
      <c r="C149" t="s">
        <v>3</v>
      </c>
      <c r="R149" s="6" t="s">
        <v>736</v>
      </c>
    </row>
    <row r="150" spans="1:18" x14ac:dyDescent="0.25">
      <c r="A150" t="s">
        <v>5864</v>
      </c>
      <c r="B150" s="9" t="s">
        <v>889</v>
      </c>
      <c r="C150" t="s">
        <v>3</v>
      </c>
      <c r="D150" s="1" t="s">
        <v>890</v>
      </c>
      <c r="E150" s="1" t="s">
        <v>56</v>
      </c>
      <c r="R150" s="6" t="s">
        <v>891</v>
      </c>
    </row>
    <row r="151" spans="1:18" x14ac:dyDescent="0.25">
      <c r="A151" t="s">
        <v>5794</v>
      </c>
      <c r="B151" s="9" t="s">
        <v>671</v>
      </c>
      <c r="C151" t="s">
        <v>3</v>
      </c>
      <c r="D151" s="1" t="s">
        <v>672</v>
      </c>
      <c r="E151" s="1" t="s">
        <v>673</v>
      </c>
      <c r="R151" s="6" t="s">
        <v>674</v>
      </c>
    </row>
    <row r="152" spans="1:18" x14ac:dyDescent="0.25">
      <c r="A152" t="s">
        <v>5794</v>
      </c>
      <c r="B152" s="9" t="s">
        <v>671</v>
      </c>
      <c r="C152" t="s">
        <v>3</v>
      </c>
      <c r="D152" s="1" t="s">
        <v>672</v>
      </c>
      <c r="E152" s="1" t="s">
        <v>673</v>
      </c>
      <c r="R152" s="6" t="s">
        <v>674</v>
      </c>
    </row>
    <row r="153" spans="1:18" x14ac:dyDescent="0.25">
      <c r="A153" t="s">
        <v>5327</v>
      </c>
      <c r="B153" s="9" t="s">
        <v>3649</v>
      </c>
      <c r="C153" t="s">
        <v>2987</v>
      </c>
      <c r="D153" s="1" t="s">
        <v>3650</v>
      </c>
      <c r="E153" s="1" t="s">
        <v>3191</v>
      </c>
      <c r="R153" s="6" t="s">
        <v>3651</v>
      </c>
    </row>
    <row r="154" spans="1:18" x14ac:dyDescent="0.25">
      <c r="A154" t="s">
        <v>4729</v>
      </c>
      <c r="B154" s="9" t="s">
        <v>3608</v>
      </c>
      <c r="C154" t="s">
        <v>2987</v>
      </c>
      <c r="D154" s="1" t="s">
        <v>3609</v>
      </c>
      <c r="E154" s="1" t="s">
        <v>3191</v>
      </c>
      <c r="R154" s="6" t="s">
        <v>3610</v>
      </c>
    </row>
    <row r="155" spans="1:18" x14ac:dyDescent="0.25">
      <c r="A155" t="s">
        <v>4420</v>
      </c>
      <c r="B155" s="9" t="s">
        <v>3103</v>
      </c>
      <c r="C155" t="s">
        <v>2987</v>
      </c>
      <c r="D155" s="1" t="s">
        <v>3104</v>
      </c>
      <c r="E155" s="1" t="s">
        <v>3105</v>
      </c>
      <c r="R155" s="6" t="s">
        <v>3106</v>
      </c>
    </row>
    <row r="156" spans="1:18" x14ac:dyDescent="0.25">
      <c r="A156" t="s">
        <v>4373</v>
      </c>
      <c r="B156" s="9" t="s">
        <v>3006</v>
      </c>
      <c r="C156" t="s">
        <v>2987</v>
      </c>
      <c r="D156" s="1" t="s">
        <v>3007</v>
      </c>
      <c r="E156" s="1" t="s">
        <v>85</v>
      </c>
      <c r="R156" s="6" t="s">
        <v>3008</v>
      </c>
    </row>
    <row r="157" spans="1:18" x14ac:dyDescent="0.25">
      <c r="A157" t="s">
        <v>5742</v>
      </c>
      <c r="B157" s="9" t="s">
        <v>4306</v>
      </c>
      <c r="C157" t="s">
        <v>2987</v>
      </c>
      <c r="D157" s="1" t="s">
        <v>4307</v>
      </c>
      <c r="E157" s="1" t="s">
        <v>4308</v>
      </c>
      <c r="R157" s="6" t="s">
        <v>4309</v>
      </c>
    </row>
    <row r="158" spans="1:18" x14ac:dyDescent="0.25">
      <c r="A158" t="s">
        <v>5703</v>
      </c>
      <c r="B158" s="9" t="s">
        <v>4236</v>
      </c>
      <c r="C158" t="s">
        <v>2987</v>
      </c>
      <c r="D158" s="1" t="s">
        <v>4237</v>
      </c>
      <c r="E158" s="1" t="s">
        <v>4238</v>
      </c>
      <c r="R158" s="6" t="s">
        <v>4239</v>
      </c>
    </row>
    <row r="159" spans="1:18" x14ac:dyDescent="0.25">
      <c r="A159" t="s">
        <v>5621</v>
      </c>
      <c r="B159" s="9" t="s">
        <v>4120</v>
      </c>
      <c r="C159" t="s">
        <v>2987</v>
      </c>
      <c r="D159" s="1" t="s">
        <v>4121</v>
      </c>
      <c r="E159" s="1" t="s">
        <v>4122</v>
      </c>
      <c r="R159" s="6" t="s">
        <v>4123</v>
      </c>
    </row>
    <row r="160" spans="1:18" x14ac:dyDescent="0.25">
      <c r="A160" t="s">
        <v>5594</v>
      </c>
      <c r="B160" s="9" t="s">
        <v>4070</v>
      </c>
      <c r="C160" t="s">
        <v>2987</v>
      </c>
      <c r="D160" s="1" t="s">
        <v>4071</v>
      </c>
      <c r="E160" s="1" t="s">
        <v>4072</v>
      </c>
      <c r="R160" s="6" t="s">
        <v>4073</v>
      </c>
    </row>
    <row r="161" spans="1:18" x14ac:dyDescent="0.25">
      <c r="A161" t="s">
        <v>5331</v>
      </c>
      <c r="B161" s="9" t="s">
        <v>3663</v>
      </c>
      <c r="C161" t="s">
        <v>2987</v>
      </c>
      <c r="D161" s="1" t="s">
        <v>3664</v>
      </c>
      <c r="E161" s="1" t="s">
        <v>112</v>
      </c>
      <c r="R161" s="6" t="s">
        <v>3665</v>
      </c>
    </row>
    <row r="162" spans="1:18" x14ac:dyDescent="0.25">
      <c r="A162" t="s">
        <v>4737</v>
      </c>
      <c r="B162" s="9" t="s">
        <v>3632</v>
      </c>
      <c r="C162" t="s">
        <v>2987</v>
      </c>
      <c r="D162" s="1" t="s">
        <v>3633</v>
      </c>
      <c r="E162" s="1" t="s">
        <v>1758</v>
      </c>
      <c r="R162" s="6" t="s">
        <v>3634</v>
      </c>
    </row>
    <row r="163" spans="1:18" x14ac:dyDescent="0.25">
      <c r="A163" t="s">
        <v>4736</v>
      </c>
      <c r="B163" s="9" t="s">
        <v>3628</v>
      </c>
      <c r="C163" t="s">
        <v>2987</v>
      </c>
      <c r="D163" s="1" t="s">
        <v>3629</v>
      </c>
      <c r="E163" s="1" t="s">
        <v>3630</v>
      </c>
      <c r="R163" s="6" t="s">
        <v>3631</v>
      </c>
    </row>
    <row r="164" spans="1:18" x14ac:dyDescent="0.25">
      <c r="A164" t="s">
        <v>4571</v>
      </c>
      <c r="B164" s="9" t="s">
        <v>3382</v>
      </c>
      <c r="C164" t="s">
        <v>2987</v>
      </c>
      <c r="D164" s="1" t="s">
        <v>3383</v>
      </c>
      <c r="E164" s="1" t="s">
        <v>2258</v>
      </c>
      <c r="R164" s="6" t="s">
        <v>3384</v>
      </c>
    </row>
    <row r="165" spans="1:18" x14ac:dyDescent="0.25">
      <c r="A165" t="s">
        <v>4502</v>
      </c>
      <c r="B165" s="9" t="s">
        <v>3255</v>
      </c>
      <c r="C165" t="s">
        <v>2987</v>
      </c>
      <c r="D165" s="1" t="s">
        <v>3256</v>
      </c>
      <c r="E165" s="1" t="s">
        <v>3257</v>
      </c>
      <c r="R165" s="6" t="s">
        <v>3258</v>
      </c>
    </row>
    <row r="166" spans="1:18" x14ac:dyDescent="0.25">
      <c r="A166" t="s">
        <v>4461</v>
      </c>
      <c r="B166" s="9" t="s">
        <v>3181</v>
      </c>
      <c r="C166" t="s">
        <v>2987</v>
      </c>
      <c r="D166" s="1" t="s">
        <v>3182</v>
      </c>
      <c r="E166" s="1" t="s">
        <v>3183</v>
      </c>
      <c r="R166" s="6" t="s">
        <v>3184</v>
      </c>
    </row>
    <row r="167" spans="1:18" x14ac:dyDescent="0.25">
      <c r="A167" t="s">
        <v>4413</v>
      </c>
      <c r="B167" s="9" t="s">
        <v>3078</v>
      </c>
      <c r="C167" t="s">
        <v>2987</v>
      </c>
      <c r="D167" s="1" t="s">
        <v>3079</v>
      </c>
      <c r="E167" s="1" t="s">
        <v>3080</v>
      </c>
      <c r="R167" s="6" t="s">
        <v>3081</v>
      </c>
    </row>
    <row r="168" spans="1:18" x14ac:dyDescent="0.25">
      <c r="A168" t="s">
        <v>4400</v>
      </c>
      <c r="B168" s="9" t="s">
        <v>3045</v>
      </c>
      <c r="C168" t="s">
        <v>2987</v>
      </c>
      <c r="D168" s="1" t="s">
        <v>3046</v>
      </c>
      <c r="E168" s="1" t="s">
        <v>1708</v>
      </c>
      <c r="R168" s="6" t="s">
        <v>3047</v>
      </c>
    </row>
    <row r="169" spans="1:18" x14ac:dyDescent="0.25">
      <c r="A169" t="s">
        <v>5608</v>
      </c>
      <c r="B169" s="9" t="s">
        <v>4086</v>
      </c>
      <c r="C169" t="s">
        <v>2987</v>
      </c>
      <c r="D169" s="1" t="s">
        <v>4087</v>
      </c>
      <c r="E169" s="1" t="s">
        <v>4088</v>
      </c>
      <c r="R169" s="6" t="s">
        <v>4089</v>
      </c>
    </row>
    <row r="170" spans="1:18" x14ac:dyDescent="0.25">
      <c r="A170" t="s">
        <v>5610</v>
      </c>
      <c r="B170" s="9" t="s">
        <v>4094</v>
      </c>
      <c r="C170" t="s">
        <v>2987</v>
      </c>
      <c r="D170" s="1" t="s">
        <v>4095</v>
      </c>
      <c r="E170" s="1" t="s">
        <v>4096</v>
      </c>
      <c r="R170" s="6" t="s">
        <v>4097</v>
      </c>
    </row>
    <row r="171" spans="1:18" x14ac:dyDescent="0.25">
      <c r="A171" t="s">
        <v>5564</v>
      </c>
      <c r="B171" s="9" t="s">
        <v>4034</v>
      </c>
      <c r="C171" t="s">
        <v>2987</v>
      </c>
      <c r="D171" s="1" t="s">
        <v>4035</v>
      </c>
      <c r="E171" s="1" t="s">
        <v>71</v>
      </c>
      <c r="R171" s="6" t="s">
        <v>4036</v>
      </c>
    </row>
    <row r="172" spans="1:18" x14ac:dyDescent="0.25">
      <c r="A172" t="s">
        <v>5496</v>
      </c>
      <c r="B172" s="9" t="s">
        <v>3927</v>
      </c>
      <c r="C172" t="s">
        <v>2987</v>
      </c>
      <c r="D172" s="1" t="s">
        <v>3928</v>
      </c>
      <c r="E172" s="1" t="s">
        <v>3929</v>
      </c>
      <c r="R172" s="6" t="s">
        <v>3930</v>
      </c>
    </row>
    <row r="173" spans="1:18" x14ac:dyDescent="0.25">
      <c r="A173" t="s">
        <v>5474</v>
      </c>
      <c r="B173" s="9" t="s">
        <v>3895</v>
      </c>
      <c r="C173" t="s">
        <v>2987</v>
      </c>
      <c r="D173" s="1" t="s">
        <v>3896</v>
      </c>
      <c r="E173" s="1" t="s">
        <v>197</v>
      </c>
      <c r="R173" s="6" t="s">
        <v>3897</v>
      </c>
    </row>
    <row r="174" spans="1:18" x14ac:dyDescent="0.25">
      <c r="A174" t="s">
        <v>5412</v>
      </c>
      <c r="B174" s="9" t="s">
        <v>3796</v>
      </c>
      <c r="C174" t="s">
        <v>2987</v>
      </c>
      <c r="D174" s="1" t="s">
        <v>3797</v>
      </c>
      <c r="E174" s="1" t="s">
        <v>3798</v>
      </c>
      <c r="R174" s="6" t="s">
        <v>3799</v>
      </c>
    </row>
    <row r="175" spans="1:18" x14ac:dyDescent="0.25">
      <c r="A175" t="s">
        <v>5397</v>
      </c>
      <c r="B175" s="9" t="s">
        <v>3770</v>
      </c>
      <c r="C175" t="s">
        <v>2987</v>
      </c>
      <c r="D175" s="1" t="s">
        <v>3771</v>
      </c>
      <c r="E175" s="1" t="s">
        <v>3772</v>
      </c>
      <c r="R175" s="6" t="s">
        <v>3773</v>
      </c>
    </row>
    <row r="176" spans="1:18" x14ac:dyDescent="0.25">
      <c r="A176" t="s">
        <v>5365</v>
      </c>
      <c r="B176" s="9" t="s">
        <v>3726</v>
      </c>
      <c r="C176" t="s">
        <v>2987</v>
      </c>
      <c r="D176" s="1" t="s">
        <v>3727</v>
      </c>
      <c r="E176" s="1" t="s">
        <v>3728</v>
      </c>
      <c r="R176" s="6" t="s">
        <v>3729</v>
      </c>
    </row>
    <row r="177" spans="1:18" x14ac:dyDescent="0.25">
      <c r="A177" t="s">
        <v>5347</v>
      </c>
      <c r="B177" s="9" t="s">
        <v>3688</v>
      </c>
      <c r="C177" t="s">
        <v>2987</v>
      </c>
      <c r="D177" s="1" t="s">
        <v>3689</v>
      </c>
      <c r="E177" s="1" t="s">
        <v>3690</v>
      </c>
      <c r="R177" s="6" t="s">
        <v>3691</v>
      </c>
    </row>
    <row r="178" spans="1:18" x14ac:dyDescent="0.25">
      <c r="A178" t="s">
        <v>4669</v>
      </c>
      <c r="B178" s="9" t="s">
        <v>3524</v>
      </c>
      <c r="C178" t="s">
        <v>2987</v>
      </c>
      <c r="D178" s="1" t="s">
        <v>3525</v>
      </c>
      <c r="E178" s="1" t="s">
        <v>3526</v>
      </c>
      <c r="R178" s="6" t="s">
        <v>3527</v>
      </c>
    </row>
    <row r="179" spans="1:18" x14ac:dyDescent="0.25">
      <c r="A179" t="s">
        <v>4662</v>
      </c>
      <c r="B179" s="9" t="s">
        <v>3514</v>
      </c>
      <c r="C179" t="s">
        <v>2987</v>
      </c>
      <c r="D179" s="1" t="s">
        <v>3515</v>
      </c>
      <c r="E179" s="1" t="s">
        <v>182</v>
      </c>
      <c r="R179" s="6" t="s">
        <v>3516</v>
      </c>
    </row>
    <row r="180" spans="1:18" x14ac:dyDescent="0.25">
      <c r="A180" t="s">
        <v>4469</v>
      </c>
      <c r="B180" s="9" t="s">
        <v>3196</v>
      </c>
      <c r="C180" t="s">
        <v>2987</v>
      </c>
      <c r="D180" s="1" t="s">
        <v>3197</v>
      </c>
      <c r="E180" s="1" t="s">
        <v>3198</v>
      </c>
      <c r="R180" s="6" t="s">
        <v>3199</v>
      </c>
    </row>
    <row r="181" spans="1:18" x14ac:dyDescent="0.25">
      <c r="A181" t="s">
        <v>4368</v>
      </c>
      <c r="B181" s="9" t="s">
        <v>2986</v>
      </c>
      <c r="C181" t="s">
        <v>2987</v>
      </c>
      <c r="D181" s="1" t="s">
        <v>2988</v>
      </c>
      <c r="E181" s="1" t="s">
        <v>2989</v>
      </c>
      <c r="R181" s="6" t="s">
        <v>2990</v>
      </c>
    </row>
    <row r="182" spans="1:18" x14ac:dyDescent="0.25">
      <c r="A182" t="s">
        <v>5744</v>
      </c>
      <c r="B182" s="9" t="s">
        <v>4314</v>
      </c>
      <c r="C182" t="s">
        <v>2987</v>
      </c>
      <c r="D182" s="1" t="s">
        <v>4315</v>
      </c>
      <c r="E182" s="1" t="s">
        <v>20</v>
      </c>
      <c r="R182" s="6" t="s">
        <v>4316</v>
      </c>
    </row>
    <row r="183" spans="1:18" x14ac:dyDescent="0.25">
      <c r="A183" t="s">
        <v>5726</v>
      </c>
      <c r="B183" s="9" t="s">
        <v>4276</v>
      </c>
      <c r="C183" t="s">
        <v>2987</v>
      </c>
      <c r="D183" s="1" t="s">
        <v>4277</v>
      </c>
      <c r="E183" s="1" t="s">
        <v>4278</v>
      </c>
      <c r="R183" s="6" t="s">
        <v>4279</v>
      </c>
    </row>
    <row r="184" spans="1:18" x14ac:dyDescent="0.25">
      <c r="A184" t="s">
        <v>5696</v>
      </c>
      <c r="B184" s="9" t="s">
        <v>4227</v>
      </c>
      <c r="C184" t="s">
        <v>2987</v>
      </c>
      <c r="D184" s="1" t="s">
        <v>84</v>
      </c>
      <c r="E184" s="1" t="s">
        <v>84</v>
      </c>
      <c r="R184" s="6" t="s">
        <v>4228</v>
      </c>
    </row>
    <row r="185" spans="1:18" x14ac:dyDescent="0.25">
      <c r="A185" t="s">
        <v>5706</v>
      </c>
      <c r="B185" s="9" t="s">
        <v>4247</v>
      </c>
      <c r="C185" t="s">
        <v>2987</v>
      </c>
      <c r="D185" s="1" t="s">
        <v>4248</v>
      </c>
      <c r="E185" s="1" t="s">
        <v>4249</v>
      </c>
      <c r="R185" s="6" t="s">
        <v>4250</v>
      </c>
    </row>
    <row r="186" spans="1:18" x14ac:dyDescent="0.25">
      <c r="A186" t="s">
        <v>5705</v>
      </c>
      <c r="B186" s="9" t="s">
        <v>4243</v>
      </c>
      <c r="C186" t="s">
        <v>2987</v>
      </c>
      <c r="D186" s="1" t="s">
        <v>4244</v>
      </c>
      <c r="E186" s="1" t="s">
        <v>4245</v>
      </c>
      <c r="R186" s="6" t="s">
        <v>4246</v>
      </c>
    </row>
    <row r="187" spans="1:18" x14ac:dyDescent="0.25">
      <c r="A187" t="s">
        <v>5688</v>
      </c>
      <c r="B187" s="9" t="s">
        <v>4212</v>
      </c>
      <c r="C187" t="s">
        <v>2987</v>
      </c>
      <c r="D187" s="1" t="s">
        <v>4213</v>
      </c>
      <c r="E187" s="1" t="s">
        <v>4214</v>
      </c>
      <c r="R187" s="6" t="s">
        <v>4215</v>
      </c>
    </row>
    <row r="188" spans="1:18" x14ac:dyDescent="0.25">
      <c r="A188" t="s">
        <v>5665</v>
      </c>
      <c r="B188" s="9" t="s">
        <v>4186</v>
      </c>
      <c r="C188" t="s">
        <v>2987</v>
      </c>
      <c r="D188" s="1" t="s">
        <v>4187</v>
      </c>
      <c r="E188" s="1" t="s">
        <v>4188</v>
      </c>
      <c r="R188" s="6" t="s">
        <v>4189</v>
      </c>
    </row>
    <row r="189" spans="1:18" x14ac:dyDescent="0.25">
      <c r="A189" t="s">
        <v>5655</v>
      </c>
      <c r="B189" s="9" t="s">
        <v>4164</v>
      </c>
      <c r="C189" t="s">
        <v>2987</v>
      </c>
      <c r="D189" s="1" t="s">
        <v>4165</v>
      </c>
      <c r="E189" s="1" t="s">
        <v>4166</v>
      </c>
      <c r="R189" s="6" t="s">
        <v>4167</v>
      </c>
    </row>
    <row r="190" spans="1:18" x14ac:dyDescent="0.25">
      <c r="A190" t="s">
        <v>5638</v>
      </c>
      <c r="B190" s="9" t="s">
        <v>4144</v>
      </c>
      <c r="C190" t="s">
        <v>2987</v>
      </c>
      <c r="D190" s="1" t="s">
        <v>4145</v>
      </c>
      <c r="E190" s="1" t="s">
        <v>4146</v>
      </c>
      <c r="R190" s="6" t="s">
        <v>4147</v>
      </c>
    </row>
    <row r="191" spans="1:18" x14ac:dyDescent="0.25">
      <c r="A191" t="s">
        <v>5622</v>
      </c>
      <c r="B191" s="9" t="s">
        <v>4124</v>
      </c>
      <c r="C191" t="s">
        <v>2987</v>
      </c>
      <c r="D191" s="1" t="s">
        <v>4125</v>
      </c>
      <c r="E191" s="1" t="s">
        <v>84</v>
      </c>
      <c r="R191" s="6" t="s">
        <v>4126</v>
      </c>
    </row>
    <row r="192" spans="1:18" x14ac:dyDescent="0.25">
      <c r="A192" t="s">
        <v>5576</v>
      </c>
      <c r="B192" s="9" t="s">
        <v>4048</v>
      </c>
      <c r="C192" t="s">
        <v>2987</v>
      </c>
      <c r="D192" s="1" t="s">
        <v>4049</v>
      </c>
      <c r="E192" s="1" t="s">
        <v>181</v>
      </c>
      <c r="R192" s="6" t="s">
        <v>4050</v>
      </c>
    </row>
    <row r="193" spans="1:18" x14ac:dyDescent="0.25">
      <c r="A193" t="s">
        <v>5546</v>
      </c>
      <c r="B193" s="9" t="s">
        <v>4012</v>
      </c>
      <c r="C193" t="s">
        <v>2987</v>
      </c>
      <c r="D193" s="1" t="s">
        <v>4013</v>
      </c>
      <c r="E193" s="1" t="s">
        <v>3364</v>
      </c>
      <c r="R193" s="6" t="s">
        <v>4014</v>
      </c>
    </row>
    <row r="194" spans="1:18" x14ac:dyDescent="0.25">
      <c r="A194" t="s">
        <v>5539</v>
      </c>
      <c r="B194" s="9" t="s">
        <v>3996</v>
      </c>
      <c r="C194" t="s">
        <v>2987</v>
      </c>
      <c r="D194" s="1" t="s">
        <v>3997</v>
      </c>
      <c r="E194" s="1" t="s">
        <v>3998</v>
      </c>
      <c r="R194" s="6" t="s">
        <v>3999</v>
      </c>
    </row>
    <row r="195" spans="1:18" x14ac:dyDescent="0.25">
      <c r="A195" t="s">
        <v>5476</v>
      </c>
      <c r="B195" s="9" t="s">
        <v>3902</v>
      </c>
      <c r="C195" t="s">
        <v>2987</v>
      </c>
      <c r="D195" s="1" t="s">
        <v>3903</v>
      </c>
      <c r="E195" s="1" t="s">
        <v>3904</v>
      </c>
      <c r="R195" s="6" t="s">
        <v>3905</v>
      </c>
    </row>
    <row r="196" spans="1:18" x14ac:dyDescent="0.25">
      <c r="A196" t="s">
        <v>5475</v>
      </c>
      <c r="B196" s="9" t="s">
        <v>3898</v>
      </c>
      <c r="C196" t="s">
        <v>2987</v>
      </c>
      <c r="D196" s="1" t="s">
        <v>3899</v>
      </c>
      <c r="E196" s="1" t="s">
        <v>3900</v>
      </c>
      <c r="R196" s="6" t="s">
        <v>3901</v>
      </c>
    </row>
    <row r="197" spans="1:18" x14ac:dyDescent="0.25">
      <c r="A197" t="s">
        <v>5468</v>
      </c>
      <c r="B197" s="9" t="s">
        <v>3887</v>
      </c>
      <c r="C197" t="s">
        <v>2987</v>
      </c>
      <c r="D197" s="1" t="s">
        <v>3888</v>
      </c>
      <c r="E197" s="1" t="s">
        <v>3889</v>
      </c>
      <c r="R197" s="6" t="s">
        <v>3890</v>
      </c>
    </row>
    <row r="198" spans="1:18" x14ac:dyDescent="0.25">
      <c r="A198" t="s">
        <v>4733</v>
      </c>
      <c r="B198" s="9" t="s">
        <v>3618</v>
      </c>
      <c r="C198" t="s">
        <v>2987</v>
      </c>
      <c r="D198" s="1" t="s">
        <v>3619</v>
      </c>
      <c r="E198" s="1" t="s">
        <v>3620</v>
      </c>
      <c r="R198" s="6" t="s">
        <v>3621</v>
      </c>
    </row>
    <row r="199" spans="1:18" x14ac:dyDescent="0.25">
      <c r="A199" t="s">
        <v>4627</v>
      </c>
      <c r="B199" s="9" t="s">
        <v>3466</v>
      </c>
      <c r="C199" t="s">
        <v>2987</v>
      </c>
      <c r="D199" s="1" t="s">
        <v>3467</v>
      </c>
      <c r="E199" s="1" t="s">
        <v>149</v>
      </c>
      <c r="R199" s="6" t="s">
        <v>3468</v>
      </c>
    </row>
    <row r="200" spans="1:18" x14ac:dyDescent="0.25">
      <c r="A200" t="s">
        <v>4548</v>
      </c>
      <c r="B200" s="9" t="s">
        <v>3337</v>
      </c>
      <c r="C200" t="s">
        <v>2987</v>
      </c>
      <c r="D200" s="1" t="s">
        <v>3338</v>
      </c>
      <c r="E200" s="1" t="s">
        <v>3339</v>
      </c>
      <c r="R200" s="6" t="s">
        <v>3340</v>
      </c>
    </row>
    <row r="201" spans="1:18" x14ac:dyDescent="0.25">
      <c r="A201" t="s">
        <v>4520</v>
      </c>
      <c r="B201" s="9" t="s">
        <v>3293</v>
      </c>
      <c r="C201" t="s">
        <v>2987</v>
      </c>
      <c r="D201" s="1" t="s">
        <v>3294</v>
      </c>
      <c r="E201" s="1" t="s">
        <v>3295</v>
      </c>
      <c r="R201" s="6" t="s">
        <v>3296</v>
      </c>
    </row>
    <row r="202" spans="1:18" x14ac:dyDescent="0.25">
      <c r="A202" t="s">
        <v>4519</v>
      </c>
      <c r="B202" s="9" t="s">
        <v>3289</v>
      </c>
      <c r="C202" t="s">
        <v>2987</v>
      </c>
      <c r="D202" s="1" t="s">
        <v>3290</v>
      </c>
      <c r="E202" s="1" t="s">
        <v>3291</v>
      </c>
      <c r="R202" s="6" t="s">
        <v>3292</v>
      </c>
    </row>
    <row r="203" spans="1:18" x14ac:dyDescent="0.25">
      <c r="A203" t="s">
        <v>4490</v>
      </c>
      <c r="B203" s="9" t="s">
        <v>3229</v>
      </c>
      <c r="C203" t="s">
        <v>2987</v>
      </c>
      <c r="D203" s="1" t="s">
        <v>3230</v>
      </c>
      <c r="E203" s="1" t="s">
        <v>3231</v>
      </c>
      <c r="R203" s="6" t="s">
        <v>3232</v>
      </c>
    </row>
    <row r="204" spans="1:18" x14ac:dyDescent="0.25">
      <c r="A204" t="s">
        <v>4481</v>
      </c>
      <c r="B204" s="9" t="s">
        <v>3211</v>
      </c>
      <c r="C204" t="s">
        <v>2987</v>
      </c>
      <c r="D204" s="1" t="s">
        <v>3212</v>
      </c>
      <c r="E204" s="1" t="s">
        <v>102</v>
      </c>
      <c r="R204" s="6" t="s">
        <v>3213</v>
      </c>
    </row>
    <row r="205" spans="1:18" x14ac:dyDescent="0.25">
      <c r="A205" t="s">
        <v>4423</v>
      </c>
      <c r="B205" s="9" t="s">
        <v>3115</v>
      </c>
      <c r="C205" t="s">
        <v>2987</v>
      </c>
      <c r="D205" s="1" t="s">
        <v>237</v>
      </c>
      <c r="E205" s="1" t="s">
        <v>171</v>
      </c>
      <c r="R205" s="6" t="s">
        <v>3116</v>
      </c>
    </row>
    <row r="206" spans="1:18" x14ac:dyDescent="0.25">
      <c r="A206" t="s">
        <v>4411</v>
      </c>
      <c r="B206" s="9" t="s">
        <v>3071</v>
      </c>
      <c r="C206" t="s">
        <v>2987</v>
      </c>
      <c r="D206" s="1" t="s">
        <v>3072</v>
      </c>
      <c r="E206" s="1" t="s">
        <v>34</v>
      </c>
      <c r="R206" s="6" t="s">
        <v>3073</v>
      </c>
    </row>
    <row r="207" spans="1:18" x14ac:dyDescent="0.25">
      <c r="A207" t="s">
        <v>7281</v>
      </c>
      <c r="B207" s="9" t="s">
        <v>6987</v>
      </c>
      <c r="C207" t="s">
        <v>3</v>
      </c>
      <c r="D207" s="1" t="s">
        <v>6988</v>
      </c>
      <c r="E207" s="1" t="s">
        <v>6989</v>
      </c>
      <c r="R207" s="6" t="s">
        <v>6990</v>
      </c>
    </row>
    <row r="208" spans="1:18" x14ac:dyDescent="0.25">
      <c r="A208" t="s">
        <v>7278</v>
      </c>
      <c r="B208" s="9" t="s">
        <v>6975</v>
      </c>
      <c r="C208" t="s">
        <v>3</v>
      </c>
      <c r="D208" s="1" t="s">
        <v>6976</v>
      </c>
      <c r="E208" s="1" t="s">
        <v>6977</v>
      </c>
      <c r="R208" s="6" t="s">
        <v>6978</v>
      </c>
    </row>
    <row r="209" spans="1:18" x14ac:dyDescent="0.25">
      <c r="A209" t="s">
        <v>7276</v>
      </c>
      <c r="B209" s="9" t="s">
        <v>6967</v>
      </c>
      <c r="C209" t="s">
        <v>3</v>
      </c>
      <c r="D209" s="1" t="s">
        <v>6968</v>
      </c>
      <c r="E209" s="1" t="s">
        <v>6969</v>
      </c>
      <c r="R209" s="6" t="s">
        <v>6970</v>
      </c>
    </row>
    <row r="210" spans="1:18" x14ac:dyDescent="0.25">
      <c r="A210" t="s">
        <v>7277</v>
      </c>
      <c r="B210" s="9" t="s">
        <v>6971</v>
      </c>
      <c r="C210" t="s">
        <v>3</v>
      </c>
      <c r="D210" s="1" t="s">
        <v>6972</v>
      </c>
      <c r="E210" s="1" t="s">
        <v>6973</v>
      </c>
      <c r="R210" s="6" t="s">
        <v>6974</v>
      </c>
    </row>
    <row r="211" spans="1:18" x14ac:dyDescent="0.25">
      <c r="A211" t="s">
        <v>7268</v>
      </c>
      <c r="B211" s="9" t="s">
        <v>6952</v>
      </c>
      <c r="C211" t="s">
        <v>3</v>
      </c>
      <c r="D211" s="1" t="s">
        <v>6953</v>
      </c>
      <c r="E211" s="1" t="s">
        <v>6954</v>
      </c>
      <c r="R211" s="6" t="s">
        <v>6955</v>
      </c>
    </row>
    <row r="212" spans="1:18" x14ac:dyDescent="0.25">
      <c r="A212" t="s">
        <v>7249</v>
      </c>
      <c r="B212" s="9" t="s">
        <v>6922</v>
      </c>
      <c r="C212" t="s">
        <v>3</v>
      </c>
      <c r="D212" s="1" t="s">
        <v>6923</v>
      </c>
      <c r="E212" s="1" t="s">
        <v>6924</v>
      </c>
      <c r="R212" s="6" t="s">
        <v>6925</v>
      </c>
    </row>
    <row r="213" spans="1:18" x14ac:dyDescent="0.25">
      <c r="A213" t="s">
        <v>7245</v>
      </c>
      <c r="B213" s="9" t="s">
        <v>6907</v>
      </c>
      <c r="C213" t="s">
        <v>3</v>
      </c>
      <c r="D213" s="1" t="s">
        <v>6908</v>
      </c>
      <c r="E213" s="1" t="s">
        <v>6909</v>
      </c>
      <c r="R213" s="6" t="s">
        <v>6910</v>
      </c>
    </row>
    <row r="214" spans="1:18" x14ac:dyDescent="0.25">
      <c r="A214" t="s">
        <v>7238</v>
      </c>
      <c r="B214" s="9" t="s">
        <v>6895</v>
      </c>
      <c r="C214" t="s">
        <v>3</v>
      </c>
      <c r="D214" s="1" t="s">
        <v>6896</v>
      </c>
      <c r="E214" s="1" t="s">
        <v>6897</v>
      </c>
      <c r="R214" s="6" t="s">
        <v>6898</v>
      </c>
    </row>
    <row r="215" spans="1:18" x14ac:dyDescent="0.25">
      <c r="A215" t="s">
        <v>7230</v>
      </c>
      <c r="B215" s="9" t="s">
        <v>6879</v>
      </c>
      <c r="C215" t="s">
        <v>3</v>
      </c>
      <c r="D215" s="1" t="s">
        <v>6880</v>
      </c>
      <c r="E215" s="1" t="s">
        <v>6881</v>
      </c>
      <c r="R215" s="6" t="s">
        <v>6882</v>
      </c>
    </row>
    <row r="216" spans="1:18" x14ac:dyDescent="0.25">
      <c r="A216" t="s">
        <v>7228</v>
      </c>
      <c r="B216" s="9" t="s">
        <v>6872</v>
      </c>
      <c r="C216" t="s">
        <v>3</v>
      </c>
      <c r="D216" s="1" t="s">
        <v>6873</v>
      </c>
      <c r="E216" s="1" t="s">
        <v>6874</v>
      </c>
      <c r="R216" s="6" t="s">
        <v>6875</v>
      </c>
    </row>
    <row r="217" spans="1:18" x14ac:dyDescent="0.25">
      <c r="A217" t="s">
        <v>7229</v>
      </c>
      <c r="B217" s="9" t="s">
        <v>6876</v>
      </c>
      <c r="C217" t="s">
        <v>3</v>
      </c>
      <c r="D217" s="1" t="s">
        <v>6877</v>
      </c>
      <c r="E217" s="1" t="s">
        <v>115</v>
      </c>
      <c r="R217" s="6" t="s">
        <v>6878</v>
      </c>
    </row>
    <row r="218" spans="1:18" x14ac:dyDescent="0.25">
      <c r="A218" t="s">
        <v>7201</v>
      </c>
      <c r="B218" s="9" t="s">
        <v>6844</v>
      </c>
      <c r="C218" t="s">
        <v>3</v>
      </c>
      <c r="D218" s="1" t="s">
        <v>6845</v>
      </c>
      <c r="E218" s="1" t="s">
        <v>6846</v>
      </c>
      <c r="R218" s="6" t="s">
        <v>6847</v>
      </c>
    </row>
    <row r="219" spans="1:18" x14ac:dyDescent="0.25">
      <c r="A219" t="s">
        <v>7199</v>
      </c>
      <c r="B219" s="9" t="s">
        <v>6836</v>
      </c>
      <c r="C219" t="s">
        <v>3</v>
      </c>
      <c r="D219" s="1" t="s">
        <v>6837</v>
      </c>
      <c r="E219" s="1" t="s">
        <v>6838</v>
      </c>
      <c r="R219" s="6" t="s">
        <v>6839</v>
      </c>
    </row>
    <row r="220" spans="1:18" x14ac:dyDescent="0.25">
      <c r="A220" t="s">
        <v>7190</v>
      </c>
      <c r="B220" s="9" t="s">
        <v>6817</v>
      </c>
      <c r="C220" t="s">
        <v>3</v>
      </c>
      <c r="D220" s="1" t="s">
        <v>6818</v>
      </c>
      <c r="E220" s="1" t="s">
        <v>6819</v>
      </c>
      <c r="R220" s="6" t="s">
        <v>6820</v>
      </c>
    </row>
    <row r="221" spans="1:18" x14ac:dyDescent="0.25">
      <c r="A221" t="s">
        <v>7191</v>
      </c>
      <c r="B221" s="9" t="s">
        <v>6821</v>
      </c>
      <c r="C221" t="s">
        <v>3</v>
      </c>
      <c r="D221" s="1" t="s">
        <v>6822</v>
      </c>
      <c r="E221" s="1" t="s">
        <v>6823</v>
      </c>
      <c r="R221" s="6" t="s">
        <v>6824</v>
      </c>
    </row>
    <row r="222" spans="1:18" x14ac:dyDescent="0.25">
      <c r="A222" t="s">
        <v>7177</v>
      </c>
      <c r="B222" s="9" t="s">
        <v>6797</v>
      </c>
      <c r="C222" t="s">
        <v>3</v>
      </c>
      <c r="D222" s="1" t="s">
        <v>6798</v>
      </c>
      <c r="E222" s="1" t="s">
        <v>6799</v>
      </c>
      <c r="R222" s="6" t="s">
        <v>6800</v>
      </c>
    </row>
    <row r="223" spans="1:18" x14ac:dyDescent="0.25">
      <c r="A223" t="s">
        <v>7175</v>
      </c>
      <c r="B223" s="9" t="s">
        <v>6789</v>
      </c>
      <c r="C223" t="s">
        <v>3</v>
      </c>
      <c r="D223" s="1" t="s">
        <v>6790</v>
      </c>
      <c r="E223" s="1" t="s">
        <v>6791</v>
      </c>
      <c r="R223" s="6" t="s">
        <v>6792</v>
      </c>
    </row>
    <row r="224" spans="1:18" x14ac:dyDescent="0.25">
      <c r="A224" t="s">
        <v>7169</v>
      </c>
      <c r="B224" s="9" t="s">
        <v>6782</v>
      </c>
      <c r="C224" t="s">
        <v>3</v>
      </c>
      <c r="D224" s="1" t="s">
        <v>6783</v>
      </c>
      <c r="E224" s="1" t="s">
        <v>6784</v>
      </c>
      <c r="R224" s="6" t="s">
        <v>6785</v>
      </c>
    </row>
    <row r="225" spans="1:18" x14ac:dyDescent="0.25">
      <c r="A225" t="s">
        <v>7168</v>
      </c>
      <c r="B225" s="9" t="s">
        <v>6779</v>
      </c>
      <c r="C225" t="s">
        <v>3</v>
      </c>
      <c r="D225" s="1" t="s">
        <v>6780</v>
      </c>
      <c r="E225" s="1" t="s">
        <v>95</v>
      </c>
      <c r="R225" s="6" t="s">
        <v>6781</v>
      </c>
    </row>
    <row r="226" spans="1:18" x14ac:dyDescent="0.25">
      <c r="A226" t="s">
        <v>7157</v>
      </c>
      <c r="B226" s="9" t="s">
        <v>6753</v>
      </c>
      <c r="C226" t="s">
        <v>3</v>
      </c>
      <c r="D226" s="1" t="s">
        <v>6754</v>
      </c>
      <c r="E226" s="1" t="s">
        <v>6755</v>
      </c>
      <c r="R226" s="6" t="s">
        <v>6756</v>
      </c>
    </row>
    <row r="227" spans="1:18" x14ac:dyDescent="0.25">
      <c r="A227" t="s">
        <v>7145</v>
      </c>
      <c r="B227" s="9" t="s">
        <v>6733</v>
      </c>
      <c r="C227" t="s">
        <v>3</v>
      </c>
      <c r="D227" s="1" t="s">
        <v>6734</v>
      </c>
      <c r="E227" s="1" t="s">
        <v>6735</v>
      </c>
      <c r="R227" s="6" t="s">
        <v>6736</v>
      </c>
    </row>
    <row r="228" spans="1:18" x14ac:dyDescent="0.25">
      <c r="A228" t="s">
        <v>7132</v>
      </c>
      <c r="B228" s="9" t="s">
        <v>6715</v>
      </c>
      <c r="C228" t="s">
        <v>3</v>
      </c>
      <c r="D228" s="1" t="s">
        <v>6716</v>
      </c>
      <c r="E228" s="1" t="s">
        <v>6717</v>
      </c>
      <c r="R228" s="6" t="s">
        <v>6718</v>
      </c>
    </row>
    <row r="229" spans="1:18" x14ac:dyDescent="0.25">
      <c r="A229" t="s">
        <v>7131</v>
      </c>
      <c r="B229" s="9" t="s">
        <v>6711</v>
      </c>
      <c r="C229" t="s">
        <v>3</v>
      </c>
      <c r="D229" s="1" t="s">
        <v>6712</v>
      </c>
      <c r="E229" s="1" t="s">
        <v>6713</v>
      </c>
      <c r="R229" s="6" t="s">
        <v>6714</v>
      </c>
    </row>
    <row r="230" spans="1:18" x14ac:dyDescent="0.25">
      <c r="A230" t="s">
        <v>7124</v>
      </c>
      <c r="B230" s="9" t="s">
        <v>6700</v>
      </c>
      <c r="C230" t="s">
        <v>3</v>
      </c>
      <c r="D230" s="1" t="s">
        <v>6701</v>
      </c>
      <c r="E230" s="1" t="s">
        <v>6702</v>
      </c>
      <c r="R230" s="6" t="s">
        <v>6703</v>
      </c>
    </row>
    <row r="231" spans="1:18" x14ac:dyDescent="0.25">
      <c r="A231" t="s">
        <v>7122</v>
      </c>
      <c r="B231" s="9" t="s">
        <v>6692</v>
      </c>
      <c r="C231" t="s">
        <v>3</v>
      </c>
      <c r="D231" s="1" t="s">
        <v>6693</v>
      </c>
      <c r="E231" s="1" t="s">
        <v>6694</v>
      </c>
      <c r="R231" s="6" t="s">
        <v>6695</v>
      </c>
    </row>
    <row r="232" spans="1:18" x14ac:dyDescent="0.25">
      <c r="A232" t="s">
        <v>7121</v>
      </c>
      <c r="B232" s="9" t="s">
        <v>6688</v>
      </c>
      <c r="C232" t="s">
        <v>3</v>
      </c>
      <c r="D232" s="1" t="s">
        <v>6689</v>
      </c>
      <c r="E232" s="1" t="s">
        <v>6690</v>
      </c>
      <c r="R232" s="6" t="s">
        <v>6691</v>
      </c>
    </row>
    <row r="233" spans="1:18" x14ac:dyDescent="0.25">
      <c r="A233" t="s">
        <v>7115</v>
      </c>
      <c r="B233" s="9" t="s">
        <v>6681</v>
      </c>
      <c r="C233" t="s">
        <v>3</v>
      </c>
      <c r="D233" s="1" t="s">
        <v>6682</v>
      </c>
      <c r="E233" s="1" t="s">
        <v>6683</v>
      </c>
      <c r="R233" s="6" t="s">
        <v>6684</v>
      </c>
    </row>
    <row r="234" spans="1:18" x14ac:dyDescent="0.25">
      <c r="A234" t="s">
        <v>7113</v>
      </c>
      <c r="B234" s="9" t="s">
        <v>6673</v>
      </c>
      <c r="C234" t="s">
        <v>3</v>
      </c>
      <c r="D234" s="1" t="s">
        <v>6674</v>
      </c>
      <c r="E234" s="1" t="s">
        <v>6675</v>
      </c>
      <c r="R234" s="6" t="s">
        <v>6676</v>
      </c>
    </row>
    <row r="235" spans="1:18" x14ac:dyDescent="0.25">
      <c r="A235" t="s">
        <v>7112</v>
      </c>
      <c r="B235" s="9" t="s">
        <v>6669</v>
      </c>
      <c r="C235" t="s">
        <v>3</v>
      </c>
      <c r="D235" s="1" t="s">
        <v>6670</v>
      </c>
      <c r="E235" s="1" t="s">
        <v>6671</v>
      </c>
      <c r="R235" s="6" t="s">
        <v>6672</v>
      </c>
    </row>
    <row r="236" spans="1:18" x14ac:dyDescent="0.25">
      <c r="A236" t="s">
        <v>7111</v>
      </c>
      <c r="B236" s="9" t="s">
        <v>6666</v>
      </c>
      <c r="C236" t="s">
        <v>3</v>
      </c>
      <c r="D236" s="1" t="s">
        <v>6667</v>
      </c>
      <c r="E236" s="1" t="s">
        <v>138</v>
      </c>
      <c r="R236" s="6" t="s">
        <v>6668</v>
      </c>
    </row>
    <row r="237" spans="1:18" x14ac:dyDescent="0.25">
      <c r="A237" t="s">
        <v>6623</v>
      </c>
      <c r="B237" s="9" t="s">
        <v>2905</v>
      </c>
      <c r="C237" t="s">
        <v>3</v>
      </c>
      <c r="D237" s="1" t="s">
        <v>2906</v>
      </c>
      <c r="E237" s="1" t="s">
        <v>2907</v>
      </c>
      <c r="R237" s="6" t="s">
        <v>2908</v>
      </c>
    </row>
    <row r="238" spans="1:18" x14ac:dyDescent="0.25">
      <c r="A238" t="s">
        <v>6617</v>
      </c>
      <c r="B238" s="9" t="s">
        <v>2884</v>
      </c>
      <c r="C238" t="s">
        <v>3</v>
      </c>
      <c r="D238" s="1" t="s">
        <v>2885</v>
      </c>
      <c r="E238" s="1" t="s">
        <v>169</v>
      </c>
      <c r="R238" s="6" t="s">
        <v>2886</v>
      </c>
    </row>
    <row r="239" spans="1:18" x14ac:dyDescent="0.25">
      <c r="A239" t="s">
        <v>6606</v>
      </c>
      <c r="B239" s="9" t="s">
        <v>2857</v>
      </c>
      <c r="C239" t="s">
        <v>3</v>
      </c>
      <c r="D239" s="1" t="s">
        <v>2858</v>
      </c>
      <c r="E239" s="1" t="s">
        <v>2859</v>
      </c>
      <c r="R239" s="6" t="s">
        <v>2860</v>
      </c>
    </row>
    <row r="240" spans="1:18" x14ac:dyDescent="0.25">
      <c r="A240" t="s">
        <v>6601</v>
      </c>
      <c r="B240" s="9" t="s">
        <v>2838</v>
      </c>
      <c r="C240" t="s">
        <v>3</v>
      </c>
      <c r="D240" s="1" t="s">
        <v>2839</v>
      </c>
      <c r="E240" s="1" t="s">
        <v>2840</v>
      </c>
      <c r="R240" s="6" t="s">
        <v>2841</v>
      </c>
    </row>
    <row r="241" spans="1:18" x14ac:dyDescent="0.25">
      <c r="A241" t="s">
        <v>6579</v>
      </c>
      <c r="B241" s="9" t="s">
        <v>2798</v>
      </c>
      <c r="C241" t="s">
        <v>3</v>
      </c>
      <c r="D241" s="1" t="s">
        <v>2799</v>
      </c>
      <c r="E241" s="1" t="s">
        <v>2800</v>
      </c>
      <c r="R241" s="6" t="s">
        <v>2801</v>
      </c>
    </row>
    <row r="242" spans="1:18" x14ac:dyDescent="0.25">
      <c r="A242" t="s">
        <v>6546</v>
      </c>
      <c r="B242" s="9" t="s">
        <v>2748</v>
      </c>
      <c r="C242" t="s">
        <v>3</v>
      </c>
      <c r="R242" s="6" t="s">
        <v>2749</v>
      </c>
    </row>
    <row r="243" spans="1:18" x14ac:dyDescent="0.25">
      <c r="A243" t="s">
        <v>6544</v>
      </c>
      <c r="B243" s="9" t="s">
        <v>2741</v>
      </c>
      <c r="C243" t="s">
        <v>3</v>
      </c>
      <c r="D243" s="1" t="s">
        <v>2742</v>
      </c>
      <c r="E243" s="1" t="s">
        <v>138</v>
      </c>
      <c r="R243" s="6" t="s">
        <v>2743</v>
      </c>
    </row>
    <row r="244" spans="1:18" x14ac:dyDescent="0.25">
      <c r="A244" t="s">
        <v>6493</v>
      </c>
      <c r="B244" s="9" t="s">
        <v>2620</v>
      </c>
      <c r="C244" t="s">
        <v>3</v>
      </c>
      <c r="D244" s="1" t="s">
        <v>2621</v>
      </c>
      <c r="E244" s="1" t="s">
        <v>2622</v>
      </c>
      <c r="R244" s="6" t="s">
        <v>2623</v>
      </c>
    </row>
    <row r="245" spans="1:18" x14ac:dyDescent="0.25">
      <c r="A245" t="s">
        <v>6482</v>
      </c>
      <c r="B245" s="9" t="s">
        <v>2595</v>
      </c>
      <c r="C245" t="s">
        <v>3</v>
      </c>
      <c r="D245" s="1" t="s">
        <v>2596</v>
      </c>
      <c r="E245" s="1" t="s">
        <v>2597</v>
      </c>
      <c r="R245" s="6" t="s">
        <v>2598</v>
      </c>
    </row>
    <row r="246" spans="1:18" x14ac:dyDescent="0.25">
      <c r="A246" t="s">
        <v>6463</v>
      </c>
      <c r="B246" s="9" t="s">
        <v>2556</v>
      </c>
      <c r="C246" t="s">
        <v>3</v>
      </c>
      <c r="D246" s="1" t="s">
        <v>2557</v>
      </c>
      <c r="E246" s="1" t="s">
        <v>2558</v>
      </c>
      <c r="R246" s="6" t="s">
        <v>2559</v>
      </c>
    </row>
    <row r="247" spans="1:18" x14ac:dyDescent="0.25">
      <c r="A247" t="s">
        <v>6461</v>
      </c>
      <c r="B247" s="9" t="s">
        <v>2548</v>
      </c>
      <c r="C247" t="s">
        <v>3</v>
      </c>
      <c r="D247" s="1" t="s">
        <v>2549</v>
      </c>
      <c r="E247" s="1" t="s">
        <v>2550</v>
      </c>
      <c r="R247" s="6" t="s">
        <v>2551</v>
      </c>
    </row>
    <row r="248" spans="1:18" x14ac:dyDescent="0.25">
      <c r="A248" t="s">
        <v>6460</v>
      </c>
      <c r="B248" s="9" t="s">
        <v>2545</v>
      </c>
      <c r="C248" t="s">
        <v>3</v>
      </c>
      <c r="D248" s="1" t="s">
        <v>2546</v>
      </c>
      <c r="E248" s="1" t="s">
        <v>210</v>
      </c>
      <c r="R248" s="6" t="s">
        <v>2547</v>
      </c>
    </row>
    <row r="249" spans="1:18" x14ac:dyDescent="0.25">
      <c r="A249" t="s">
        <v>6440</v>
      </c>
      <c r="B249" s="9" t="s">
        <v>2485</v>
      </c>
      <c r="C249" t="s">
        <v>3</v>
      </c>
      <c r="D249" s="1" t="s">
        <v>2486</v>
      </c>
      <c r="E249" s="1" t="s">
        <v>2487</v>
      </c>
      <c r="R249" s="6" t="s">
        <v>2488</v>
      </c>
    </row>
    <row r="250" spans="1:18" x14ac:dyDescent="0.25">
      <c r="A250" t="s">
        <v>6439</v>
      </c>
      <c r="B250" s="9" t="s">
        <v>2481</v>
      </c>
      <c r="C250" t="s">
        <v>3</v>
      </c>
      <c r="D250" s="1" t="s">
        <v>2482</v>
      </c>
      <c r="E250" s="1" t="s">
        <v>2483</v>
      </c>
      <c r="R250" s="6" t="s">
        <v>2484</v>
      </c>
    </row>
    <row r="251" spans="1:18" x14ac:dyDescent="0.25">
      <c r="A251" t="s">
        <v>6401</v>
      </c>
      <c r="B251" s="9" t="s">
        <v>2360</v>
      </c>
      <c r="C251" t="s">
        <v>3</v>
      </c>
      <c r="D251" s="1" t="s">
        <v>2361</v>
      </c>
      <c r="E251" s="1" t="s">
        <v>144</v>
      </c>
      <c r="R251" s="6" t="s">
        <v>2362</v>
      </c>
    </row>
    <row r="252" spans="1:18" x14ac:dyDescent="0.25">
      <c r="A252" t="s">
        <v>6386</v>
      </c>
      <c r="B252" s="9" t="s">
        <v>2320</v>
      </c>
      <c r="C252" t="s">
        <v>3</v>
      </c>
      <c r="D252" s="1" t="s">
        <v>2321</v>
      </c>
      <c r="E252" s="1" t="s">
        <v>2322</v>
      </c>
      <c r="R252" s="6" t="s">
        <v>2323</v>
      </c>
    </row>
    <row r="253" spans="1:18" x14ac:dyDescent="0.25">
      <c r="A253" t="s">
        <v>6367</v>
      </c>
      <c r="B253" s="9" t="s">
        <v>2268</v>
      </c>
      <c r="C253" t="s">
        <v>3</v>
      </c>
      <c r="D253" s="1" t="s">
        <v>2269</v>
      </c>
      <c r="E253" s="1" t="s">
        <v>2270</v>
      </c>
      <c r="R253" s="6" t="s">
        <v>2271</v>
      </c>
    </row>
    <row r="254" spans="1:18" x14ac:dyDescent="0.25">
      <c r="A254" t="s">
        <v>6357</v>
      </c>
      <c r="B254" s="9" t="s">
        <v>2231</v>
      </c>
      <c r="C254" t="s">
        <v>3</v>
      </c>
      <c r="D254" s="1" t="s">
        <v>2232</v>
      </c>
      <c r="E254" s="1" t="s">
        <v>2233</v>
      </c>
      <c r="R254" s="6" t="s">
        <v>2234</v>
      </c>
    </row>
    <row r="255" spans="1:18" x14ac:dyDescent="0.25">
      <c r="A255" t="s">
        <v>6299</v>
      </c>
      <c r="B255" s="9" t="s">
        <v>2059</v>
      </c>
      <c r="C255" t="s">
        <v>3</v>
      </c>
      <c r="D255" s="1" t="s">
        <v>2060</v>
      </c>
      <c r="E255" s="1" t="s">
        <v>2061</v>
      </c>
      <c r="R255" s="6" t="s">
        <v>2062</v>
      </c>
    </row>
    <row r="256" spans="1:18" x14ac:dyDescent="0.25">
      <c r="A256" t="s">
        <v>6296</v>
      </c>
      <c r="B256" s="9" t="s">
        <v>2048</v>
      </c>
      <c r="C256" t="s">
        <v>3</v>
      </c>
      <c r="D256" s="1" t="s">
        <v>2049</v>
      </c>
      <c r="E256" s="1" t="s">
        <v>2050</v>
      </c>
      <c r="R256" s="6" t="s">
        <v>2051</v>
      </c>
    </row>
    <row r="257" spans="1:18" x14ac:dyDescent="0.25">
      <c r="A257" t="s">
        <v>6289</v>
      </c>
      <c r="B257" s="9" t="s">
        <v>2025</v>
      </c>
      <c r="C257" t="s">
        <v>3</v>
      </c>
      <c r="D257" s="1" t="s">
        <v>222</v>
      </c>
      <c r="E257" s="1" t="s">
        <v>223</v>
      </c>
      <c r="R257" s="6" t="s">
        <v>2026</v>
      </c>
    </row>
    <row r="258" spans="1:18" x14ac:dyDescent="0.25">
      <c r="A258" t="s">
        <v>6282</v>
      </c>
      <c r="B258" s="9" t="s">
        <v>2000</v>
      </c>
      <c r="C258" t="s">
        <v>3</v>
      </c>
      <c r="D258" s="1" t="s">
        <v>2001</v>
      </c>
      <c r="E258" s="1" t="s">
        <v>92</v>
      </c>
      <c r="R258" s="6" t="s">
        <v>2002</v>
      </c>
    </row>
    <row r="259" spans="1:18" x14ac:dyDescent="0.25">
      <c r="A259" t="s">
        <v>6263</v>
      </c>
      <c r="B259" s="9" t="s">
        <v>1960</v>
      </c>
      <c r="C259" t="s">
        <v>3</v>
      </c>
      <c r="D259" s="1" t="s">
        <v>1961</v>
      </c>
      <c r="E259" s="1" t="s">
        <v>1962</v>
      </c>
      <c r="R259" s="6" t="s">
        <v>1963</v>
      </c>
    </row>
    <row r="260" spans="1:18" x14ac:dyDescent="0.25">
      <c r="A260" t="s">
        <v>6254</v>
      </c>
      <c r="B260" s="9" t="s">
        <v>1940</v>
      </c>
      <c r="C260" t="s">
        <v>3</v>
      </c>
      <c r="D260" s="1" t="s">
        <v>1941</v>
      </c>
      <c r="E260" s="1" t="s">
        <v>1942</v>
      </c>
      <c r="R260" s="6" t="s">
        <v>1943</v>
      </c>
    </row>
    <row r="261" spans="1:18" x14ac:dyDescent="0.25">
      <c r="A261" t="s">
        <v>6239</v>
      </c>
      <c r="B261" s="9" t="s">
        <v>1897</v>
      </c>
      <c r="C261" t="s">
        <v>3</v>
      </c>
      <c r="D261" s="1" t="s">
        <v>1898</v>
      </c>
      <c r="E261" s="1" t="s">
        <v>1899</v>
      </c>
      <c r="R261" s="6" t="s">
        <v>1900</v>
      </c>
    </row>
    <row r="262" spans="1:18" x14ac:dyDescent="0.25">
      <c r="A262" t="s">
        <v>6226</v>
      </c>
      <c r="B262" s="9" t="s">
        <v>1866</v>
      </c>
      <c r="C262" t="s">
        <v>3</v>
      </c>
      <c r="D262" s="1" t="s">
        <v>1867</v>
      </c>
      <c r="E262" s="1" t="s">
        <v>1868</v>
      </c>
      <c r="R262" s="6" t="s">
        <v>1869</v>
      </c>
    </row>
    <row r="263" spans="1:18" x14ac:dyDescent="0.25">
      <c r="A263" t="s">
        <v>6214</v>
      </c>
      <c r="B263" s="9" t="s">
        <v>1836</v>
      </c>
      <c r="C263" t="s">
        <v>3</v>
      </c>
      <c r="D263" s="1" t="s">
        <v>1837</v>
      </c>
      <c r="E263" s="1" t="s">
        <v>1838</v>
      </c>
      <c r="R263" s="6" t="s">
        <v>1839</v>
      </c>
    </row>
    <row r="264" spans="1:18" x14ac:dyDescent="0.25">
      <c r="A264" t="s">
        <v>6209</v>
      </c>
      <c r="B264" s="9" t="s">
        <v>1817</v>
      </c>
      <c r="C264" t="s">
        <v>3</v>
      </c>
      <c r="D264" s="1" t="s">
        <v>1818</v>
      </c>
      <c r="E264" s="1" t="s">
        <v>1819</v>
      </c>
      <c r="R264" s="6" t="s">
        <v>1820</v>
      </c>
    </row>
    <row r="265" spans="1:18" x14ac:dyDescent="0.25">
      <c r="A265" t="s">
        <v>6198</v>
      </c>
      <c r="B265" s="9" t="s">
        <v>1777</v>
      </c>
      <c r="C265" t="s">
        <v>3</v>
      </c>
      <c r="D265" s="1" t="s">
        <v>1778</v>
      </c>
      <c r="E265" s="1" t="s">
        <v>96</v>
      </c>
      <c r="R265" s="6" t="s">
        <v>1779</v>
      </c>
    </row>
    <row r="266" spans="1:18" x14ac:dyDescent="0.25">
      <c r="A266" t="s">
        <v>6199</v>
      </c>
      <c r="B266" s="9" t="s">
        <v>1780</v>
      </c>
      <c r="C266" t="s">
        <v>3</v>
      </c>
      <c r="D266" s="1" t="s">
        <v>1781</v>
      </c>
      <c r="E266" s="1" t="s">
        <v>1782</v>
      </c>
      <c r="R266" s="6" t="s">
        <v>1783</v>
      </c>
    </row>
    <row r="267" spans="1:18" x14ac:dyDescent="0.25">
      <c r="A267" t="s">
        <v>6183</v>
      </c>
      <c r="B267" s="9" t="s">
        <v>1751</v>
      </c>
      <c r="C267" t="s">
        <v>3</v>
      </c>
      <c r="D267" s="1" t="s">
        <v>107</v>
      </c>
      <c r="E267" s="1" t="s">
        <v>1752</v>
      </c>
      <c r="R267" s="6" t="s">
        <v>1753</v>
      </c>
    </row>
    <row r="268" spans="1:18" x14ac:dyDescent="0.25">
      <c r="A268" t="s">
        <v>6178</v>
      </c>
      <c r="B268" s="9" t="s">
        <v>1732</v>
      </c>
      <c r="C268" t="s">
        <v>3</v>
      </c>
      <c r="D268" s="1" t="s">
        <v>1733</v>
      </c>
      <c r="E268" s="1" t="s">
        <v>1734</v>
      </c>
      <c r="R268" s="6" t="s">
        <v>1735</v>
      </c>
    </row>
    <row r="269" spans="1:18" x14ac:dyDescent="0.25">
      <c r="A269" t="s">
        <v>6167</v>
      </c>
      <c r="B269" s="9" t="s">
        <v>1704</v>
      </c>
      <c r="C269" t="s">
        <v>3</v>
      </c>
      <c r="D269" s="1" t="s">
        <v>1705</v>
      </c>
      <c r="E269" s="1" t="s">
        <v>1706</v>
      </c>
      <c r="R269" s="6" t="s">
        <v>1707</v>
      </c>
    </row>
    <row r="270" spans="1:18" x14ac:dyDescent="0.25">
      <c r="A270" t="s">
        <v>6160</v>
      </c>
      <c r="B270" s="9" t="s">
        <v>1692</v>
      </c>
      <c r="C270" t="s">
        <v>3</v>
      </c>
      <c r="D270" s="1" t="s">
        <v>1693</v>
      </c>
      <c r="E270" s="1" t="s">
        <v>1694</v>
      </c>
      <c r="R270" s="6" t="s">
        <v>1695</v>
      </c>
    </row>
    <row r="271" spans="1:18" x14ac:dyDescent="0.25">
      <c r="A271" t="s">
        <v>6114</v>
      </c>
      <c r="B271" s="9" t="s">
        <v>1602</v>
      </c>
      <c r="C271" t="s">
        <v>3</v>
      </c>
      <c r="D271" s="1" t="s">
        <v>1603</v>
      </c>
      <c r="E271" s="1" t="s">
        <v>122</v>
      </c>
      <c r="R271" s="6" t="s">
        <v>1604</v>
      </c>
    </row>
    <row r="272" spans="1:18" x14ac:dyDescent="0.25">
      <c r="A272" t="s">
        <v>6096</v>
      </c>
      <c r="B272" s="9" t="s">
        <v>1551</v>
      </c>
      <c r="C272" t="s">
        <v>3</v>
      </c>
      <c r="R272" s="6" t="s">
        <v>1552</v>
      </c>
    </row>
    <row r="273" spans="1:18" x14ac:dyDescent="0.25">
      <c r="A273" t="s">
        <v>6093</v>
      </c>
      <c r="B273" s="9" t="s">
        <v>1539</v>
      </c>
      <c r="C273" t="s">
        <v>3</v>
      </c>
      <c r="D273" s="1" t="s">
        <v>1540</v>
      </c>
      <c r="E273" s="1" t="s">
        <v>1541</v>
      </c>
      <c r="R273" s="6" t="s">
        <v>1542</v>
      </c>
    </row>
    <row r="274" spans="1:18" x14ac:dyDescent="0.25">
      <c r="A274" t="s">
        <v>6090</v>
      </c>
      <c r="B274" s="9" t="s">
        <v>1527</v>
      </c>
      <c r="C274" t="s">
        <v>3</v>
      </c>
      <c r="D274" s="1" t="s">
        <v>1528</v>
      </c>
      <c r="E274" s="1" t="s">
        <v>1529</v>
      </c>
      <c r="R274" s="6" t="s">
        <v>1530</v>
      </c>
    </row>
    <row r="275" spans="1:18" x14ac:dyDescent="0.25">
      <c r="A275" t="s">
        <v>6082</v>
      </c>
      <c r="B275" s="9" t="s">
        <v>1495</v>
      </c>
      <c r="C275" t="s">
        <v>3</v>
      </c>
      <c r="D275" s="1" t="s">
        <v>1496</v>
      </c>
      <c r="E275" s="1" t="s">
        <v>1497</v>
      </c>
      <c r="R275" s="6" t="s">
        <v>1498</v>
      </c>
    </row>
    <row r="276" spans="1:18" x14ac:dyDescent="0.25">
      <c r="A276" t="s">
        <v>6070</v>
      </c>
      <c r="B276" s="9" t="s">
        <v>1466</v>
      </c>
      <c r="C276" t="s">
        <v>3</v>
      </c>
      <c r="D276" s="1" t="s">
        <v>1467</v>
      </c>
      <c r="E276" s="1" t="s">
        <v>1468</v>
      </c>
      <c r="R276" s="6" t="s">
        <v>1469</v>
      </c>
    </row>
    <row r="277" spans="1:18" x14ac:dyDescent="0.25">
      <c r="A277" t="s">
        <v>6058</v>
      </c>
      <c r="B277" s="9" t="s">
        <v>1420</v>
      </c>
      <c r="C277" t="s">
        <v>3</v>
      </c>
      <c r="D277" s="1" t="s">
        <v>1421</v>
      </c>
      <c r="E277" s="1" t="s">
        <v>1422</v>
      </c>
      <c r="R277" s="6" t="s">
        <v>1423</v>
      </c>
    </row>
    <row r="278" spans="1:18" x14ac:dyDescent="0.25">
      <c r="A278" t="s">
        <v>6048</v>
      </c>
      <c r="B278" s="9" t="s">
        <v>1382</v>
      </c>
      <c r="C278" t="s">
        <v>3</v>
      </c>
      <c r="D278" s="1" t="s">
        <v>1383</v>
      </c>
      <c r="E278" s="1" t="s">
        <v>1384</v>
      </c>
      <c r="R278" s="6" t="s">
        <v>1385</v>
      </c>
    </row>
    <row r="279" spans="1:18" x14ac:dyDescent="0.25">
      <c r="A279" t="s">
        <v>6043</v>
      </c>
      <c r="B279" s="9" t="s">
        <v>1366</v>
      </c>
      <c r="C279" t="s">
        <v>3</v>
      </c>
      <c r="D279" s="1" t="s">
        <v>1367</v>
      </c>
      <c r="E279" s="1" t="s">
        <v>73</v>
      </c>
      <c r="R279" s="6" t="s">
        <v>1368</v>
      </c>
    </row>
    <row r="280" spans="1:18" x14ac:dyDescent="0.25">
      <c r="A280" t="s">
        <v>6013</v>
      </c>
      <c r="B280" s="9" t="s">
        <v>1316</v>
      </c>
      <c r="C280" t="s">
        <v>3</v>
      </c>
      <c r="D280" s="1" t="s">
        <v>1317</v>
      </c>
      <c r="E280" s="1" t="s">
        <v>1318</v>
      </c>
      <c r="R280" s="6" t="s">
        <v>1319</v>
      </c>
    </row>
    <row r="281" spans="1:18" x14ac:dyDescent="0.25">
      <c r="A281" t="s">
        <v>5981</v>
      </c>
      <c r="B281" s="9" t="s">
        <v>1218</v>
      </c>
      <c r="C281" t="s">
        <v>3</v>
      </c>
      <c r="D281" s="1" t="s">
        <v>1219</v>
      </c>
      <c r="E281" s="1" t="s">
        <v>1220</v>
      </c>
      <c r="R281" s="6" t="s">
        <v>1221</v>
      </c>
    </row>
    <row r="282" spans="1:18" x14ac:dyDescent="0.25">
      <c r="A282" t="s">
        <v>5979</v>
      </c>
      <c r="B282" s="9" t="s">
        <v>1211</v>
      </c>
      <c r="C282" t="s">
        <v>3</v>
      </c>
      <c r="D282" s="1" t="s">
        <v>1212</v>
      </c>
      <c r="E282" s="1" t="s">
        <v>1213</v>
      </c>
      <c r="R282" s="6" t="s">
        <v>1214</v>
      </c>
    </row>
    <row r="283" spans="1:18" x14ac:dyDescent="0.25">
      <c r="A283" t="s">
        <v>5973</v>
      </c>
      <c r="B283" s="9" t="s">
        <v>1203</v>
      </c>
      <c r="C283" t="s">
        <v>3</v>
      </c>
      <c r="D283" s="1" t="s">
        <v>1204</v>
      </c>
      <c r="E283" s="1" t="s">
        <v>1205</v>
      </c>
      <c r="R283" s="6" t="s">
        <v>1206</v>
      </c>
    </row>
    <row r="284" spans="1:18" x14ac:dyDescent="0.25">
      <c r="A284" t="s">
        <v>5920</v>
      </c>
      <c r="B284" s="9" t="s">
        <v>1044</v>
      </c>
      <c r="C284" t="s">
        <v>3</v>
      </c>
      <c r="D284" s="1" t="s">
        <v>1045</v>
      </c>
      <c r="E284" s="1" t="s">
        <v>1046</v>
      </c>
      <c r="R284" s="6" t="s">
        <v>1047</v>
      </c>
    </row>
    <row r="285" spans="1:18" x14ac:dyDescent="0.25">
      <c r="A285" t="s">
        <v>5904</v>
      </c>
      <c r="B285" s="9" t="s">
        <v>1000</v>
      </c>
      <c r="C285" t="s">
        <v>3</v>
      </c>
      <c r="D285" s="1" t="s">
        <v>1001</v>
      </c>
      <c r="E285" s="1" t="s">
        <v>1002</v>
      </c>
      <c r="R285" s="6" t="s">
        <v>1003</v>
      </c>
    </row>
    <row r="286" spans="1:18" x14ac:dyDescent="0.25">
      <c r="A286" t="s">
        <v>5851</v>
      </c>
      <c r="B286" s="9" t="s">
        <v>870</v>
      </c>
      <c r="C286" t="s">
        <v>3</v>
      </c>
      <c r="D286" s="1" t="s">
        <v>871</v>
      </c>
      <c r="E286" s="1" t="s">
        <v>872</v>
      </c>
      <c r="R286" s="6" t="s">
        <v>873</v>
      </c>
    </row>
    <row r="287" spans="1:18" x14ac:dyDescent="0.25">
      <c r="A287" t="s">
        <v>5822</v>
      </c>
      <c r="B287" s="9" t="s">
        <v>819</v>
      </c>
      <c r="C287" t="s">
        <v>3</v>
      </c>
      <c r="D287" s="1" t="s">
        <v>820</v>
      </c>
      <c r="E287" s="1" t="s">
        <v>821</v>
      </c>
      <c r="R287" s="6" t="s">
        <v>822</v>
      </c>
    </row>
    <row r="288" spans="1:18" x14ac:dyDescent="0.25">
      <c r="A288" t="s">
        <v>5812</v>
      </c>
      <c r="B288" s="9" t="s">
        <v>682</v>
      </c>
      <c r="C288" t="s">
        <v>3</v>
      </c>
      <c r="D288" s="1" t="s">
        <v>683</v>
      </c>
      <c r="E288" s="1" t="s">
        <v>684</v>
      </c>
      <c r="R288" s="6" t="s">
        <v>685</v>
      </c>
    </row>
    <row r="289" spans="1:18" x14ac:dyDescent="0.25">
      <c r="A289" t="s">
        <v>5439</v>
      </c>
      <c r="B289" s="9" t="s">
        <v>3853</v>
      </c>
      <c r="C289" t="s">
        <v>2987</v>
      </c>
      <c r="D289" s="1" t="s">
        <v>3854</v>
      </c>
      <c r="E289" s="1" t="s">
        <v>3855</v>
      </c>
      <c r="R289" s="6" t="s">
        <v>3856</v>
      </c>
    </row>
    <row r="290" spans="1:18" x14ac:dyDescent="0.25">
      <c r="A290" t="s">
        <v>5437</v>
      </c>
      <c r="B290" s="9" t="s">
        <v>3845</v>
      </c>
      <c r="C290" t="s">
        <v>2987</v>
      </c>
      <c r="D290" s="1" t="s">
        <v>3846</v>
      </c>
      <c r="E290" s="1" t="s">
        <v>3847</v>
      </c>
      <c r="R290" s="6" t="s">
        <v>3848</v>
      </c>
    </row>
    <row r="291" spans="1:18" x14ac:dyDescent="0.25">
      <c r="A291" t="s">
        <v>5384</v>
      </c>
      <c r="B291" s="9" t="s">
        <v>3752</v>
      </c>
      <c r="C291" t="s">
        <v>2987</v>
      </c>
      <c r="D291" s="1" t="s">
        <v>3753</v>
      </c>
      <c r="E291" s="1" t="s">
        <v>3754</v>
      </c>
      <c r="R291" s="6" t="s">
        <v>3755</v>
      </c>
    </row>
    <row r="292" spans="1:18" x14ac:dyDescent="0.25">
      <c r="A292" t="s">
        <v>5367</v>
      </c>
      <c r="B292" s="9" t="s">
        <v>3733</v>
      </c>
      <c r="C292" t="s">
        <v>2987</v>
      </c>
      <c r="D292" s="1" t="s">
        <v>3734</v>
      </c>
      <c r="E292" s="1" t="s">
        <v>3735</v>
      </c>
      <c r="R292" s="6" t="s">
        <v>3736</v>
      </c>
    </row>
    <row r="293" spans="1:18" x14ac:dyDescent="0.25">
      <c r="A293" t="s">
        <v>5366</v>
      </c>
      <c r="B293" s="9" t="s">
        <v>3730</v>
      </c>
      <c r="C293" t="s">
        <v>2987</v>
      </c>
      <c r="D293" s="1" t="s">
        <v>3731</v>
      </c>
      <c r="E293" s="1" t="s">
        <v>2289</v>
      </c>
      <c r="R293" s="6" t="s">
        <v>3732</v>
      </c>
    </row>
    <row r="294" spans="1:18" x14ac:dyDescent="0.25">
      <c r="A294" t="s">
        <v>5356</v>
      </c>
      <c r="B294" s="9" t="s">
        <v>3708</v>
      </c>
      <c r="C294" t="s">
        <v>2987</v>
      </c>
      <c r="D294" s="1" t="s">
        <v>3709</v>
      </c>
      <c r="E294" s="1" t="s">
        <v>20</v>
      </c>
      <c r="R294" s="6" t="s">
        <v>3710</v>
      </c>
    </row>
    <row r="295" spans="1:18" x14ac:dyDescent="0.25">
      <c r="A295" t="s">
        <v>5355</v>
      </c>
      <c r="B295" s="9" t="s">
        <v>3704</v>
      </c>
      <c r="C295" t="s">
        <v>2987</v>
      </c>
      <c r="D295" s="1" t="s">
        <v>3705</v>
      </c>
      <c r="E295" s="1" t="s">
        <v>3706</v>
      </c>
      <c r="R295" s="6" t="s">
        <v>3707</v>
      </c>
    </row>
    <row r="296" spans="1:18" x14ac:dyDescent="0.25">
      <c r="A296" t="s">
        <v>5333</v>
      </c>
      <c r="B296" s="9" t="s">
        <v>3669</v>
      </c>
      <c r="C296" t="s">
        <v>2987</v>
      </c>
      <c r="D296" s="1" t="s">
        <v>3670</v>
      </c>
      <c r="E296" s="1" t="s">
        <v>82</v>
      </c>
      <c r="R296" s="6" t="s">
        <v>3671</v>
      </c>
    </row>
    <row r="297" spans="1:18" x14ac:dyDescent="0.25">
      <c r="A297" t="s">
        <v>5332</v>
      </c>
      <c r="B297" s="9" t="s">
        <v>3666</v>
      </c>
      <c r="C297" t="s">
        <v>2987</v>
      </c>
      <c r="D297" s="1" t="s">
        <v>3667</v>
      </c>
      <c r="E297" s="1" t="s">
        <v>3191</v>
      </c>
      <c r="R297" s="6" t="s">
        <v>3668</v>
      </c>
    </row>
    <row r="298" spans="1:18" x14ac:dyDescent="0.25">
      <c r="A298" t="s">
        <v>5328</v>
      </c>
      <c r="B298" s="9" t="s">
        <v>3652</v>
      </c>
      <c r="C298" t="s">
        <v>2987</v>
      </c>
      <c r="D298" s="1" t="s">
        <v>3653</v>
      </c>
      <c r="E298" s="1" t="s">
        <v>3654</v>
      </c>
      <c r="R298" s="6" t="s">
        <v>3655</v>
      </c>
    </row>
    <row r="299" spans="1:18" x14ac:dyDescent="0.25">
      <c r="A299" t="s">
        <v>4735</v>
      </c>
      <c r="B299" s="9" t="s">
        <v>3625</v>
      </c>
      <c r="C299" t="s">
        <v>2987</v>
      </c>
      <c r="D299" s="1" t="s">
        <v>3626</v>
      </c>
      <c r="E299" s="1" t="s">
        <v>90</v>
      </c>
      <c r="R299" s="6" t="s">
        <v>3627</v>
      </c>
    </row>
    <row r="300" spans="1:18" x14ac:dyDescent="0.25">
      <c r="A300" t="s">
        <v>5322</v>
      </c>
      <c r="B300" s="9" t="s">
        <v>3615</v>
      </c>
      <c r="C300" t="s">
        <v>2987</v>
      </c>
      <c r="D300" s="1" t="s">
        <v>3616</v>
      </c>
      <c r="E300" s="1" t="s">
        <v>193</v>
      </c>
      <c r="R300" s="6" t="s">
        <v>3617</v>
      </c>
    </row>
    <row r="301" spans="1:18" x14ac:dyDescent="0.25">
      <c r="A301" t="s">
        <v>4661</v>
      </c>
      <c r="B301" s="9" t="s">
        <v>3510</v>
      </c>
      <c r="C301" t="s">
        <v>2987</v>
      </c>
      <c r="D301" s="1" t="s">
        <v>3511</v>
      </c>
      <c r="E301" s="1" t="s">
        <v>3512</v>
      </c>
      <c r="R301" s="6" t="s">
        <v>3513</v>
      </c>
    </row>
    <row r="302" spans="1:18" x14ac:dyDescent="0.25">
      <c r="A302" t="s">
        <v>4648</v>
      </c>
      <c r="B302" s="9" t="s">
        <v>3494</v>
      </c>
      <c r="C302" t="s">
        <v>2987</v>
      </c>
      <c r="D302" s="1" t="s">
        <v>3495</v>
      </c>
      <c r="E302" s="1" t="s">
        <v>3496</v>
      </c>
      <c r="R302" s="6" t="s">
        <v>3497</v>
      </c>
    </row>
    <row r="303" spans="1:18" x14ac:dyDescent="0.25">
      <c r="A303" t="s">
        <v>4602</v>
      </c>
      <c r="B303" s="9" t="s">
        <v>3421</v>
      </c>
      <c r="C303" t="s">
        <v>2987</v>
      </c>
      <c r="D303" s="1" t="s">
        <v>3422</v>
      </c>
      <c r="E303" s="1" t="s">
        <v>3423</v>
      </c>
      <c r="R303" s="6" t="s">
        <v>3424</v>
      </c>
    </row>
    <row r="304" spans="1:18" x14ac:dyDescent="0.25">
      <c r="A304" t="s">
        <v>4558</v>
      </c>
      <c r="B304" s="9" t="s">
        <v>3362</v>
      </c>
      <c r="C304" t="s">
        <v>2987</v>
      </c>
      <c r="D304" s="1" t="s">
        <v>3363</v>
      </c>
      <c r="E304" s="1" t="s">
        <v>3364</v>
      </c>
      <c r="R304" s="6" t="s">
        <v>3365</v>
      </c>
    </row>
    <row r="305" spans="1:18" x14ac:dyDescent="0.25">
      <c r="A305" t="s">
        <v>4549</v>
      </c>
      <c r="B305" s="9" t="s">
        <v>3341</v>
      </c>
      <c r="C305" t="s">
        <v>2987</v>
      </c>
      <c r="D305" s="1" t="s">
        <v>3342</v>
      </c>
      <c r="E305" s="1" t="s">
        <v>3343</v>
      </c>
      <c r="R305" s="6" t="s">
        <v>3344</v>
      </c>
    </row>
    <row r="306" spans="1:18" x14ac:dyDescent="0.25">
      <c r="A306" t="s">
        <v>4540</v>
      </c>
      <c r="B306" s="9" t="s">
        <v>3323</v>
      </c>
      <c r="C306" t="s">
        <v>2987</v>
      </c>
      <c r="D306" s="1" t="s">
        <v>3324</v>
      </c>
      <c r="E306" s="1" t="s">
        <v>3325</v>
      </c>
      <c r="R306" s="6" t="s">
        <v>3326</v>
      </c>
    </row>
    <row r="307" spans="1:18" x14ac:dyDescent="0.25">
      <c r="A307" t="s">
        <v>4491</v>
      </c>
      <c r="B307" s="9" t="s">
        <v>3233</v>
      </c>
      <c r="C307" t="s">
        <v>2987</v>
      </c>
      <c r="R307" s="6" t="s">
        <v>3234</v>
      </c>
    </row>
    <row r="308" spans="1:18" x14ac:dyDescent="0.25">
      <c r="A308" t="s">
        <v>4492</v>
      </c>
      <c r="B308" s="9" t="s">
        <v>3235</v>
      </c>
      <c r="C308" t="s">
        <v>2987</v>
      </c>
      <c r="D308" s="1" t="s">
        <v>3236</v>
      </c>
      <c r="E308" s="1" t="s">
        <v>3237</v>
      </c>
      <c r="R308" s="6" t="s">
        <v>3238</v>
      </c>
    </row>
    <row r="309" spans="1:18" x14ac:dyDescent="0.25">
      <c r="A309" t="s">
        <v>4414</v>
      </c>
      <c r="B309" s="9" t="s">
        <v>3082</v>
      </c>
      <c r="C309" t="s">
        <v>2987</v>
      </c>
      <c r="D309" s="1" t="s">
        <v>93</v>
      </c>
      <c r="E309" s="1" t="s">
        <v>3083</v>
      </c>
      <c r="R309" s="6" t="s">
        <v>3084</v>
      </c>
    </row>
    <row r="310" spans="1:18" x14ac:dyDescent="0.25">
      <c r="A310" t="s">
        <v>4369</v>
      </c>
      <c r="B310" s="9" t="s">
        <v>2991</v>
      </c>
      <c r="C310" t="s">
        <v>2987</v>
      </c>
      <c r="D310" s="1" t="s">
        <v>2992</v>
      </c>
      <c r="E310" s="1" t="s">
        <v>2993</v>
      </c>
      <c r="R310" s="6" t="s">
        <v>2994</v>
      </c>
    </row>
    <row r="311" spans="1:18" x14ac:dyDescent="0.25">
      <c r="A311" t="s">
        <v>6659</v>
      </c>
      <c r="B311" s="9" t="s">
        <v>2976</v>
      </c>
      <c r="C311" t="s">
        <v>3</v>
      </c>
      <c r="D311" s="1" t="s">
        <v>2977</v>
      </c>
      <c r="E311" s="1" t="s">
        <v>41</v>
      </c>
      <c r="R311" s="6" t="s">
        <v>2978</v>
      </c>
    </row>
    <row r="312" spans="1:18" x14ac:dyDescent="0.25">
      <c r="A312" t="s">
        <v>6631</v>
      </c>
      <c r="B312" s="9" t="s">
        <v>2920</v>
      </c>
      <c r="C312" t="s">
        <v>3</v>
      </c>
      <c r="D312" s="1" t="s">
        <v>2921</v>
      </c>
      <c r="E312" s="1" t="s">
        <v>2922</v>
      </c>
      <c r="R312" s="6" t="s">
        <v>2923</v>
      </c>
    </row>
    <row r="313" spans="1:18" x14ac:dyDescent="0.25">
      <c r="A313" t="s">
        <v>6605</v>
      </c>
      <c r="B313" s="9" t="s">
        <v>2853</v>
      </c>
      <c r="C313" t="s">
        <v>3</v>
      </c>
      <c r="D313" s="1" t="s">
        <v>2854</v>
      </c>
      <c r="E313" s="1" t="s">
        <v>2855</v>
      </c>
      <c r="R313" s="6" t="s">
        <v>2856</v>
      </c>
    </row>
    <row r="314" spans="1:18" x14ac:dyDescent="0.25">
      <c r="A314" t="s">
        <v>6592</v>
      </c>
      <c r="B314" s="9" t="s">
        <v>2819</v>
      </c>
      <c r="C314" t="s">
        <v>3</v>
      </c>
      <c r="D314" s="1" t="s">
        <v>2820</v>
      </c>
      <c r="E314" s="1" t="s">
        <v>2821</v>
      </c>
      <c r="R314" s="6" t="s">
        <v>2822</v>
      </c>
    </row>
    <row r="315" spans="1:18" x14ac:dyDescent="0.25">
      <c r="A315" t="s">
        <v>6586</v>
      </c>
      <c r="B315" s="9" t="s">
        <v>2810</v>
      </c>
      <c r="C315" t="s">
        <v>3</v>
      </c>
      <c r="D315" s="1" t="s">
        <v>2811</v>
      </c>
      <c r="E315" s="1" t="s">
        <v>111</v>
      </c>
      <c r="R315" s="6" t="s">
        <v>2812</v>
      </c>
    </row>
    <row r="316" spans="1:18" x14ac:dyDescent="0.25">
      <c r="A316" t="s">
        <v>6571</v>
      </c>
      <c r="B316" s="9" t="s">
        <v>2782</v>
      </c>
      <c r="C316" t="s">
        <v>3</v>
      </c>
      <c r="D316" s="1" t="s">
        <v>2783</v>
      </c>
      <c r="E316" s="1" t="s">
        <v>2784</v>
      </c>
      <c r="R316" s="6" t="s">
        <v>2785</v>
      </c>
    </row>
    <row r="317" spans="1:18" x14ac:dyDescent="0.25">
      <c r="A317" t="s">
        <v>6558</v>
      </c>
      <c r="B317" s="9" t="s">
        <v>2762</v>
      </c>
      <c r="C317" t="s">
        <v>3</v>
      </c>
      <c r="D317" s="1" t="s">
        <v>2763</v>
      </c>
      <c r="E317" s="1" t="s">
        <v>2764</v>
      </c>
      <c r="R317" s="6" t="s">
        <v>2765</v>
      </c>
    </row>
    <row r="318" spans="1:18" x14ac:dyDescent="0.25">
      <c r="A318" t="s">
        <v>6543</v>
      </c>
      <c r="B318" s="9" t="s">
        <v>2737</v>
      </c>
      <c r="C318" t="s">
        <v>3</v>
      </c>
      <c r="D318" s="1" t="s">
        <v>2738</v>
      </c>
      <c r="E318" s="1" t="s">
        <v>2739</v>
      </c>
      <c r="R318" s="6" t="s">
        <v>2740</v>
      </c>
    </row>
    <row r="319" spans="1:18" x14ac:dyDescent="0.25">
      <c r="A319" t="s">
        <v>6527</v>
      </c>
      <c r="B319" s="9" t="s">
        <v>2707</v>
      </c>
      <c r="C319" t="s">
        <v>3</v>
      </c>
      <c r="D319" s="1" t="s">
        <v>2708</v>
      </c>
      <c r="E319" s="1" t="s">
        <v>2709</v>
      </c>
      <c r="R319" s="6" t="s">
        <v>2710</v>
      </c>
    </row>
    <row r="320" spans="1:18" x14ac:dyDescent="0.25">
      <c r="A320" t="s">
        <v>6522</v>
      </c>
      <c r="B320" s="9" t="s">
        <v>2687</v>
      </c>
      <c r="C320" t="s">
        <v>3</v>
      </c>
      <c r="D320" s="1" t="s">
        <v>2688</v>
      </c>
      <c r="E320" s="1" t="s">
        <v>2689</v>
      </c>
      <c r="R320" s="6" t="s">
        <v>2690</v>
      </c>
    </row>
    <row r="321" spans="1:18" x14ac:dyDescent="0.25">
      <c r="A321" t="s">
        <v>6520</v>
      </c>
      <c r="B321" s="9" t="s">
        <v>2679</v>
      </c>
      <c r="C321" t="s">
        <v>3</v>
      </c>
      <c r="D321" s="1" t="s">
        <v>2680</v>
      </c>
      <c r="E321" s="1" t="s">
        <v>2681</v>
      </c>
      <c r="R321" s="6" t="s">
        <v>2682</v>
      </c>
    </row>
    <row r="322" spans="1:18" x14ac:dyDescent="0.25">
      <c r="A322" t="s">
        <v>6519</v>
      </c>
      <c r="B322" s="9" t="s">
        <v>2676</v>
      </c>
      <c r="C322" t="s">
        <v>3</v>
      </c>
      <c r="D322" s="1" t="s">
        <v>2677</v>
      </c>
      <c r="E322" s="1" t="s">
        <v>192</v>
      </c>
      <c r="R322" s="6" t="s">
        <v>2678</v>
      </c>
    </row>
    <row r="323" spans="1:18" x14ac:dyDescent="0.25">
      <c r="A323" t="s">
        <v>6492</v>
      </c>
      <c r="B323" s="9" t="s">
        <v>2616</v>
      </c>
      <c r="C323" t="s">
        <v>3</v>
      </c>
      <c r="D323" s="1" t="s">
        <v>2617</v>
      </c>
      <c r="E323" s="1" t="s">
        <v>2618</v>
      </c>
      <c r="R323" s="6" t="s">
        <v>2619</v>
      </c>
    </row>
    <row r="324" spans="1:18" x14ac:dyDescent="0.25">
      <c r="A324" t="s">
        <v>6484</v>
      </c>
      <c r="B324" s="9" t="s">
        <v>2602</v>
      </c>
      <c r="C324" t="s">
        <v>3</v>
      </c>
      <c r="D324" s="1" t="s">
        <v>2603</v>
      </c>
      <c r="E324" s="1" t="s">
        <v>145</v>
      </c>
      <c r="R324" s="6" t="s">
        <v>2604</v>
      </c>
    </row>
    <row r="325" spans="1:18" x14ac:dyDescent="0.25">
      <c r="A325" t="s">
        <v>6486</v>
      </c>
      <c r="B325" s="9" t="s">
        <v>2609</v>
      </c>
      <c r="C325" t="s">
        <v>3</v>
      </c>
      <c r="D325" s="1" t="s">
        <v>2610</v>
      </c>
      <c r="E325" s="1" t="s">
        <v>2611</v>
      </c>
      <c r="R325" s="6" t="s">
        <v>2612</v>
      </c>
    </row>
    <row r="326" spans="1:18" x14ac:dyDescent="0.25">
      <c r="A326" t="s">
        <v>6481</v>
      </c>
      <c r="B326" s="9" t="s">
        <v>2591</v>
      </c>
      <c r="C326" t="s">
        <v>3</v>
      </c>
      <c r="D326" s="1" t="s">
        <v>2592</v>
      </c>
      <c r="E326" s="1" t="s">
        <v>2593</v>
      </c>
      <c r="R326" s="6" t="s">
        <v>2594</v>
      </c>
    </row>
    <row r="327" spans="1:18" x14ac:dyDescent="0.25">
      <c r="A327" t="s">
        <v>6478</v>
      </c>
      <c r="B327" s="9" t="s">
        <v>2580</v>
      </c>
      <c r="C327" t="s">
        <v>3</v>
      </c>
      <c r="D327" s="1" t="s">
        <v>2581</v>
      </c>
      <c r="E327" s="1" t="s">
        <v>217</v>
      </c>
      <c r="R327" s="6" t="s">
        <v>2582</v>
      </c>
    </row>
    <row r="328" spans="1:18" x14ac:dyDescent="0.25">
      <c r="A328" t="s">
        <v>6459</v>
      </c>
      <c r="B328" s="9" t="s">
        <v>2541</v>
      </c>
      <c r="C328" t="s">
        <v>3</v>
      </c>
      <c r="D328" s="1" t="s">
        <v>2542</v>
      </c>
      <c r="E328" s="1" t="s">
        <v>2543</v>
      </c>
      <c r="R328" s="6" t="s">
        <v>2544</v>
      </c>
    </row>
    <row r="329" spans="1:18" x14ac:dyDescent="0.25">
      <c r="A329" t="s">
        <v>6429</v>
      </c>
      <c r="B329" s="9" t="s">
        <v>2443</v>
      </c>
      <c r="C329" t="s">
        <v>3</v>
      </c>
      <c r="D329" s="1" t="s">
        <v>2444</v>
      </c>
      <c r="E329" s="1" t="s">
        <v>2445</v>
      </c>
      <c r="R329" s="6" t="s">
        <v>2446</v>
      </c>
    </row>
    <row r="330" spans="1:18" x14ac:dyDescent="0.25">
      <c r="A330" t="s">
        <v>6390</v>
      </c>
      <c r="B330" s="9" t="s">
        <v>2335</v>
      </c>
      <c r="C330" t="s">
        <v>3</v>
      </c>
      <c r="D330" s="1" t="s">
        <v>2336</v>
      </c>
      <c r="E330" s="1" t="s">
        <v>2337</v>
      </c>
      <c r="R330" s="6" t="s">
        <v>2338</v>
      </c>
    </row>
    <row r="331" spans="1:18" x14ac:dyDescent="0.25">
      <c r="A331" t="s">
        <v>6399</v>
      </c>
      <c r="B331" s="9" t="s">
        <v>2353</v>
      </c>
      <c r="C331" t="s">
        <v>3</v>
      </c>
      <c r="D331" s="1" t="s">
        <v>2354</v>
      </c>
      <c r="E331" s="1" t="s">
        <v>2355</v>
      </c>
      <c r="R331" s="6" t="s">
        <v>2356</v>
      </c>
    </row>
    <row r="332" spans="1:18" x14ac:dyDescent="0.25">
      <c r="A332" t="s">
        <v>6365</v>
      </c>
      <c r="B332" s="9" t="s">
        <v>2260</v>
      </c>
      <c r="C332" t="s">
        <v>3</v>
      </c>
      <c r="D332" s="1" t="s">
        <v>2261</v>
      </c>
      <c r="E332" s="1" t="s">
        <v>2262</v>
      </c>
      <c r="R332" s="6" t="s">
        <v>2263</v>
      </c>
    </row>
    <row r="333" spans="1:18" x14ac:dyDescent="0.25">
      <c r="A333" t="s">
        <v>6344</v>
      </c>
      <c r="B333" s="9" t="s">
        <v>2199</v>
      </c>
      <c r="C333" t="s">
        <v>3</v>
      </c>
      <c r="D333" s="1" t="s">
        <v>2200</v>
      </c>
      <c r="E333" s="1" t="s">
        <v>2201</v>
      </c>
      <c r="R333" s="6" t="s">
        <v>2202</v>
      </c>
    </row>
    <row r="334" spans="1:18" x14ac:dyDescent="0.25">
      <c r="A334" t="s">
        <v>6358</v>
      </c>
      <c r="B334" s="9" t="s">
        <v>2235</v>
      </c>
      <c r="C334" t="s">
        <v>3</v>
      </c>
      <c r="D334" s="1" t="s">
        <v>225</v>
      </c>
      <c r="E334" s="1" t="s">
        <v>131</v>
      </c>
      <c r="R334" s="6" t="s">
        <v>2236</v>
      </c>
    </row>
    <row r="335" spans="1:18" x14ac:dyDescent="0.25">
      <c r="A335" t="s">
        <v>6334</v>
      </c>
      <c r="B335" s="9" t="s">
        <v>2163</v>
      </c>
      <c r="C335" t="s">
        <v>3</v>
      </c>
      <c r="D335" s="1" t="s">
        <v>2164</v>
      </c>
      <c r="E335" s="1" t="s">
        <v>2165</v>
      </c>
      <c r="R335" s="6" t="s">
        <v>2166</v>
      </c>
    </row>
    <row r="336" spans="1:18" x14ac:dyDescent="0.25">
      <c r="A336" t="s">
        <v>6332</v>
      </c>
      <c r="B336" s="9" t="s">
        <v>2155</v>
      </c>
      <c r="C336" t="s">
        <v>3</v>
      </c>
      <c r="D336" s="1" t="s">
        <v>2156</v>
      </c>
      <c r="E336" s="1" t="s">
        <v>2157</v>
      </c>
      <c r="R336" s="6" t="s">
        <v>2158</v>
      </c>
    </row>
    <row r="337" spans="1:18" x14ac:dyDescent="0.25">
      <c r="A337" t="s">
        <v>6325</v>
      </c>
      <c r="B337" s="9" t="s">
        <v>2128</v>
      </c>
      <c r="C337" t="s">
        <v>3</v>
      </c>
      <c r="D337" s="1" t="s">
        <v>2129</v>
      </c>
      <c r="E337" s="1" t="s">
        <v>153</v>
      </c>
      <c r="R337" s="6" t="s">
        <v>2130</v>
      </c>
    </row>
    <row r="338" spans="1:18" x14ac:dyDescent="0.25">
      <c r="A338" t="s">
        <v>6321</v>
      </c>
      <c r="B338" s="9" t="s">
        <v>2112</v>
      </c>
      <c r="C338" t="s">
        <v>3</v>
      </c>
      <c r="D338" s="1" t="s">
        <v>2113</v>
      </c>
      <c r="E338" s="1" t="s">
        <v>2114</v>
      </c>
      <c r="R338" s="6" t="s">
        <v>2115</v>
      </c>
    </row>
    <row r="339" spans="1:18" x14ac:dyDescent="0.25">
      <c r="A339" t="s">
        <v>6315</v>
      </c>
      <c r="B339" s="9" t="s">
        <v>2090</v>
      </c>
      <c r="C339" t="s">
        <v>3</v>
      </c>
      <c r="D339" s="1" t="s">
        <v>2091</v>
      </c>
      <c r="E339" s="1" t="s">
        <v>2092</v>
      </c>
      <c r="R339" s="6" t="s">
        <v>2093</v>
      </c>
    </row>
    <row r="340" spans="1:18" x14ac:dyDescent="0.25">
      <c r="A340" t="s">
        <v>6308</v>
      </c>
      <c r="B340" s="9" t="s">
        <v>2078</v>
      </c>
      <c r="C340" t="s">
        <v>3</v>
      </c>
      <c r="D340" s="1" t="s">
        <v>2079</v>
      </c>
      <c r="E340" s="1" t="s">
        <v>2080</v>
      </c>
      <c r="R340" s="6" t="s">
        <v>2081</v>
      </c>
    </row>
    <row r="341" spans="1:18" x14ac:dyDescent="0.25">
      <c r="A341" t="s">
        <v>6284</v>
      </c>
      <c r="B341" s="9" t="s">
        <v>2006</v>
      </c>
      <c r="C341" t="s">
        <v>3</v>
      </c>
      <c r="D341" s="1" t="s">
        <v>2007</v>
      </c>
      <c r="E341" s="1" t="s">
        <v>2008</v>
      </c>
      <c r="R341" s="6" t="s">
        <v>2009</v>
      </c>
    </row>
    <row r="342" spans="1:18" x14ac:dyDescent="0.25">
      <c r="A342" t="s">
        <v>6252</v>
      </c>
      <c r="B342" s="9" t="s">
        <v>1932</v>
      </c>
      <c r="C342" t="s">
        <v>3</v>
      </c>
      <c r="D342" s="1" t="s">
        <v>1933</v>
      </c>
      <c r="E342" s="1" t="s">
        <v>1934</v>
      </c>
      <c r="R342" s="6" t="s">
        <v>1935</v>
      </c>
    </row>
    <row r="343" spans="1:18" x14ac:dyDescent="0.25">
      <c r="A343" t="s">
        <v>6251</v>
      </c>
      <c r="B343" s="9" t="s">
        <v>1928</v>
      </c>
      <c r="C343" t="s">
        <v>3</v>
      </c>
      <c r="D343" s="1" t="s">
        <v>1929</v>
      </c>
      <c r="E343" s="1" t="s">
        <v>1930</v>
      </c>
      <c r="R343" s="6" t="s">
        <v>1931</v>
      </c>
    </row>
    <row r="344" spans="1:18" x14ac:dyDescent="0.25">
      <c r="A344" t="s">
        <v>6240</v>
      </c>
      <c r="B344" s="9" t="s">
        <v>1901</v>
      </c>
      <c r="C344" t="s">
        <v>3</v>
      </c>
      <c r="D344" s="1" t="s">
        <v>1902</v>
      </c>
      <c r="E344" s="1" t="s">
        <v>180</v>
      </c>
      <c r="R344" s="6" t="s">
        <v>1903</v>
      </c>
    </row>
    <row r="345" spans="1:18" x14ac:dyDescent="0.25">
      <c r="A345" t="s">
        <v>6246</v>
      </c>
      <c r="B345" s="9" t="s">
        <v>1908</v>
      </c>
      <c r="C345" t="s">
        <v>3</v>
      </c>
      <c r="D345" s="1" t="s">
        <v>1909</v>
      </c>
      <c r="E345" s="1" t="s">
        <v>1910</v>
      </c>
      <c r="R345" s="6" t="s">
        <v>1911</v>
      </c>
    </row>
    <row r="346" spans="1:18" x14ac:dyDescent="0.25">
      <c r="A346" t="s">
        <v>6232</v>
      </c>
      <c r="B346" s="9" t="s">
        <v>1887</v>
      </c>
      <c r="C346" t="s">
        <v>3</v>
      </c>
      <c r="D346" s="1" t="s">
        <v>1888</v>
      </c>
      <c r="E346" s="1" t="s">
        <v>1845</v>
      </c>
      <c r="R346" s="6" t="s">
        <v>1889</v>
      </c>
    </row>
    <row r="347" spans="1:18" x14ac:dyDescent="0.25">
      <c r="A347" t="s">
        <v>6230</v>
      </c>
      <c r="B347" s="9" t="s">
        <v>1881</v>
      </c>
      <c r="C347" t="s">
        <v>3</v>
      </c>
      <c r="D347" s="1" t="s">
        <v>1882</v>
      </c>
      <c r="E347" s="1" t="s">
        <v>98</v>
      </c>
      <c r="R347" s="6" t="s">
        <v>1883</v>
      </c>
    </row>
    <row r="348" spans="1:18" x14ac:dyDescent="0.25">
      <c r="A348" t="s">
        <v>6227</v>
      </c>
      <c r="B348" s="9" t="s">
        <v>1870</v>
      </c>
      <c r="C348" t="s">
        <v>3</v>
      </c>
      <c r="D348" s="1" t="s">
        <v>1871</v>
      </c>
      <c r="E348" s="1" t="s">
        <v>1872</v>
      </c>
      <c r="R348" s="6" t="s">
        <v>1873</v>
      </c>
    </row>
    <row r="349" spans="1:18" x14ac:dyDescent="0.25">
      <c r="A349" t="s">
        <v>6225</v>
      </c>
      <c r="B349" s="9" t="s">
        <v>1862</v>
      </c>
      <c r="C349" t="s">
        <v>3</v>
      </c>
      <c r="D349" s="1" t="s">
        <v>1863</v>
      </c>
      <c r="E349" s="1" t="s">
        <v>1864</v>
      </c>
      <c r="R349" s="6" t="s">
        <v>1865</v>
      </c>
    </row>
    <row r="350" spans="1:18" x14ac:dyDescent="0.25">
      <c r="A350" t="s">
        <v>6206</v>
      </c>
      <c r="B350" s="9" t="s">
        <v>1805</v>
      </c>
      <c r="C350" t="s">
        <v>3</v>
      </c>
      <c r="D350" s="1" t="s">
        <v>1806</v>
      </c>
      <c r="E350" s="1" t="s">
        <v>1807</v>
      </c>
      <c r="R350" s="6" t="s">
        <v>1808</v>
      </c>
    </row>
    <row r="351" spans="1:18" x14ac:dyDescent="0.25">
      <c r="A351" t="s">
        <v>6184</v>
      </c>
      <c r="B351" s="9" t="s">
        <v>1754</v>
      </c>
      <c r="C351" t="s">
        <v>3</v>
      </c>
      <c r="D351" s="1" t="s">
        <v>1755</v>
      </c>
      <c r="E351" s="1" t="s">
        <v>1756</v>
      </c>
      <c r="R351" s="6" t="s">
        <v>1757</v>
      </c>
    </row>
    <row r="352" spans="1:18" x14ac:dyDescent="0.25">
      <c r="A352" t="s">
        <v>6181</v>
      </c>
      <c r="B352" s="9" t="s">
        <v>1743</v>
      </c>
      <c r="C352" t="s">
        <v>3</v>
      </c>
      <c r="D352" s="1" t="s">
        <v>1744</v>
      </c>
      <c r="E352" s="1" t="s">
        <v>1745</v>
      </c>
      <c r="R352" s="6" t="s">
        <v>1746</v>
      </c>
    </row>
    <row r="353" spans="1:18" x14ac:dyDescent="0.25">
      <c r="A353" t="s">
        <v>6177</v>
      </c>
      <c r="B353" s="9" t="s">
        <v>1728</v>
      </c>
      <c r="C353" t="s">
        <v>3</v>
      </c>
      <c r="D353" s="1" t="s">
        <v>1729</v>
      </c>
      <c r="E353" s="1" t="s">
        <v>1730</v>
      </c>
      <c r="R353" s="6" t="s">
        <v>1731</v>
      </c>
    </row>
    <row r="354" spans="1:18" x14ac:dyDescent="0.25">
      <c r="A354" t="s">
        <v>6175</v>
      </c>
      <c r="B354" s="9" t="s">
        <v>1720</v>
      </c>
      <c r="C354" t="s">
        <v>3</v>
      </c>
      <c r="D354" s="1" t="s">
        <v>1721</v>
      </c>
      <c r="E354" s="1" t="s">
        <v>1722</v>
      </c>
      <c r="R354" s="6" t="s">
        <v>1723</v>
      </c>
    </row>
    <row r="355" spans="1:18" x14ac:dyDescent="0.25">
      <c r="A355" t="s">
        <v>6161</v>
      </c>
      <c r="B355" s="9" t="s">
        <v>1696</v>
      </c>
      <c r="C355" t="s">
        <v>3</v>
      </c>
      <c r="D355" s="1" t="s">
        <v>1697</v>
      </c>
      <c r="E355" s="1" t="s">
        <v>1698</v>
      </c>
      <c r="R355" s="6" t="s">
        <v>1699</v>
      </c>
    </row>
    <row r="356" spans="1:18" x14ac:dyDescent="0.25">
      <c r="A356" t="s">
        <v>6127</v>
      </c>
      <c r="B356" s="9" t="s">
        <v>1631</v>
      </c>
      <c r="C356" t="s">
        <v>3</v>
      </c>
      <c r="D356" s="1" t="s">
        <v>1632</v>
      </c>
      <c r="E356" s="1" t="s">
        <v>1633</v>
      </c>
      <c r="R356" s="6" t="s">
        <v>1634</v>
      </c>
    </row>
    <row r="357" spans="1:18" x14ac:dyDescent="0.25">
      <c r="A357" t="s">
        <v>6125</v>
      </c>
      <c r="B357" s="9" t="s">
        <v>1626</v>
      </c>
      <c r="C357" t="s">
        <v>3</v>
      </c>
      <c r="D357" s="1" t="s">
        <v>1627</v>
      </c>
      <c r="E357" s="1" t="s">
        <v>25</v>
      </c>
      <c r="R357" s="6" t="s">
        <v>1628</v>
      </c>
    </row>
    <row r="358" spans="1:18" x14ac:dyDescent="0.25">
      <c r="A358" t="s">
        <v>6120</v>
      </c>
      <c r="B358" s="9" t="s">
        <v>1608</v>
      </c>
      <c r="C358" t="s">
        <v>3</v>
      </c>
      <c r="D358" s="1" t="s">
        <v>1609</v>
      </c>
      <c r="E358" s="1" t="s">
        <v>1610</v>
      </c>
      <c r="R358" s="6" t="s">
        <v>1611</v>
      </c>
    </row>
    <row r="359" spans="1:18" x14ac:dyDescent="0.25">
      <c r="A359" t="s">
        <v>6097</v>
      </c>
      <c r="B359" s="9" t="s">
        <v>1553</v>
      </c>
      <c r="C359" t="s">
        <v>3</v>
      </c>
      <c r="D359" s="1" t="s">
        <v>1554</v>
      </c>
      <c r="E359" s="1" t="s">
        <v>1555</v>
      </c>
      <c r="R359" s="6" t="s">
        <v>1556</v>
      </c>
    </row>
    <row r="360" spans="1:18" x14ac:dyDescent="0.25">
      <c r="A360" t="s">
        <v>6089</v>
      </c>
      <c r="B360" s="9" t="s">
        <v>1523</v>
      </c>
      <c r="C360" t="s">
        <v>3</v>
      </c>
      <c r="D360" s="1" t="s">
        <v>1524</v>
      </c>
      <c r="E360" s="1" t="s">
        <v>1525</v>
      </c>
      <c r="R360" s="6" t="s">
        <v>1526</v>
      </c>
    </row>
    <row r="361" spans="1:18" x14ac:dyDescent="0.25">
      <c r="A361" t="s">
        <v>6087</v>
      </c>
      <c r="B361" s="9" t="s">
        <v>1515</v>
      </c>
      <c r="C361" t="s">
        <v>3</v>
      </c>
      <c r="D361" s="1" t="s">
        <v>1516</v>
      </c>
      <c r="E361" s="1" t="s">
        <v>1517</v>
      </c>
      <c r="R361" s="6" t="s">
        <v>1518</v>
      </c>
    </row>
    <row r="362" spans="1:18" x14ac:dyDescent="0.25">
      <c r="A362" t="s">
        <v>6084</v>
      </c>
      <c r="B362" s="9" t="s">
        <v>1503</v>
      </c>
      <c r="C362" t="s">
        <v>3</v>
      </c>
      <c r="D362" s="1" t="s">
        <v>1504</v>
      </c>
      <c r="E362" s="1" t="s">
        <v>1505</v>
      </c>
      <c r="R362" s="6" t="s">
        <v>1506</v>
      </c>
    </row>
    <row r="363" spans="1:18" x14ac:dyDescent="0.25">
      <c r="A363" t="s">
        <v>6071</v>
      </c>
      <c r="B363" s="9" t="s">
        <v>1470</v>
      </c>
      <c r="C363" t="s">
        <v>3</v>
      </c>
      <c r="D363" s="1" t="s">
        <v>1471</v>
      </c>
      <c r="E363" s="1" t="s">
        <v>1472</v>
      </c>
      <c r="R363" s="6" t="s">
        <v>1473</v>
      </c>
    </row>
    <row r="364" spans="1:18" x14ac:dyDescent="0.25">
      <c r="A364" t="s">
        <v>6060</v>
      </c>
      <c r="B364" s="9" t="s">
        <v>1428</v>
      </c>
      <c r="C364" t="s">
        <v>3</v>
      </c>
      <c r="D364" s="1" t="s">
        <v>1429</v>
      </c>
      <c r="E364" s="1" t="s">
        <v>1430</v>
      </c>
      <c r="R364" s="6" t="s">
        <v>1431</v>
      </c>
    </row>
    <row r="365" spans="1:18" x14ac:dyDescent="0.25">
      <c r="A365" t="s">
        <v>6053</v>
      </c>
      <c r="B365" s="9" t="s">
        <v>1402</v>
      </c>
      <c r="C365" t="s">
        <v>3</v>
      </c>
      <c r="D365" s="1" t="s">
        <v>1403</v>
      </c>
      <c r="E365" s="1" t="s">
        <v>32</v>
      </c>
      <c r="R365" s="6" t="s">
        <v>1404</v>
      </c>
    </row>
    <row r="366" spans="1:18" x14ac:dyDescent="0.25">
      <c r="A366" t="s">
        <v>6033</v>
      </c>
      <c r="B366" s="9" t="s">
        <v>1344</v>
      </c>
      <c r="C366" t="s">
        <v>3</v>
      </c>
      <c r="D366" s="1" t="s">
        <v>1345</v>
      </c>
      <c r="E366" s="1" t="s">
        <v>1346</v>
      </c>
      <c r="R366" s="6" t="s">
        <v>1347</v>
      </c>
    </row>
    <row r="367" spans="1:18" x14ac:dyDescent="0.25">
      <c r="A367" t="s">
        <v>6032</v>
      </c>
      <c r="B367" s="9" t="s">
        <v>1341</v>
      </c>
      <c r="C367" t="s">
        <v>3</v>
      </c>
      <c r="D367" s="1" t="s">
        <v>1342</v>
      </c>
      <c r="E367" s="1" t="s">
        <v>1342</v>
      </c>
      <c r="R367" s="6" t="s">
        <v>1343</v>
      </c>
    </row>
    <row r="368" spans="1:18" x14ac:dyDescent="0.25">
      <c r="A368" t="s">
        <v>6006</v>
      </c>
      <c r="B368" s="9" t="s">
        <v>1292</v>
      </c>
      <c r="C368" t="s">
        <v>3</v>
      </c>
      <c r="D368" s="1" t="s">
        <v>1293</v>
      </c>
      <c r="E368" s="1" t="s">
        <v>1294</v>
      </c>
      <c r="R368" s="6" t="s">
        <v>1295</v>
      </c>
    </row>
    <row r="369" spans="1:18" x14ac:dyDescent="0.25">
      <c r="A369" t="s">
        <v>5992</v>
      </c>
      <c r="B369" s="9" t="s">
        <v>1256</v>
      </c>
      <c r="C369" t="s">
        <v>3</v>
      </c>
      <c r="D369" s="1" t="s">
        <v>1257</v>
      </c>
      <c r="E369" s="1" t="s">
        <v>1258</v>
      </c>
      <c r="R369" s="6" t="s">
        <v>1259</v>
      </c>
    </row>
    <row r="370" spans="1:18" x14ac:dyDescent="0.25">
      <c r="A370" t="s">
        <v>5972</v>
      </c>
      <c r="B370" s="9" t="s">
        <v>1199</v>
      </c>
      <c r="C370" t="s">
        <v>3</v>
      </c>
      <c r="D370" s="1" t="s">
        <v>1200</v>
      </c>
      <c r="E370" s="1" t="s">
        <v>1201</v>
      </c>
      <c r="R370" s="6" t="s">
        <v>1202</v>
      </c>
    </row>
    <row r="371" spans="1:18" x14ac:dyDescent="0.25">
      <c r="A371" t="s">
        <v>5950</v>
      </c>
      <c r="B371" s="9" t="s">
        <v>1136</v>
      </c>
      <c r="C371" t="s">
        <v>3</v>
      </c>
      <c r="D371" s="1" t="s">
        <v>1137</v>
      </c>
      <c r="E371" s="1" t="s">
        <v>1138</v>
      </c>
      <c r="R371" s="6" t="s">
        <v>1139</v>
      </c>
    </row>
    <row r="372" spans="1:18" x14ac:dyDescent="0.25">
      <c r="A372" t="s">
        <v>5944</v>
      </c>
      <c r="B372" s="9" t="s">
        <v>1115</v>
      </c>
      <c r="C372" t="s">
        <v>3</v>
      </c>
      <c r="D372" s="1" t="s">
        <v>1116</v>
      </c>
      <c r="E372" s="1" t="s">
        <v>241</v>
      </c>
      <c r="R372" s="6" t="s">
        <v>1117</v>
      </c>
    </row>
    <row r="373" spans="1:18" x14ac:dyDescent="0.25">
      <c r="A373" t="s">
        <v>5883</v>
      </c>
      <c r="B373" s="9" t="s">
        <v>937</v>
      </c>
      <c r="C373" t="s">
        <v>3</v>
      </c>
      <c r="D373" s="1" t="s">
        <v>938</v>
      </c>
      <c r="E373" s="1" t="s">
        <v>152</v>
      </c>
      <c r="R373" s="6" t="s">
        <v>939</v>
      </c>
    </row>
    <row r="374" spans="1:18" x14ac:dyDescent="0.25">
      <c r="A374" t="s">
        <v>5881</v>
      </c>
      <c r="B374" s="9" t="s">
        <v>929</v>
      </c>
      <c r="C374" t="s">
        <v>3</v>
      </c>
      <c r="D374" s="1" t="s">
        <v>930</v>
      </c>
      <c r="E374" s="1" t="s">
        <v>931</v>
      </c>
      <c r="R374" s="6" t="s">
        <v>932</v>
      </c>
    </row>
    <row r="375" spans="1:18" x14ac:dyDescent="0.25">
      <c r="A375" t="s">
        <v>5842</v>
      </c>
      <c r="B375" s="9" t="s">
        <v>846</v>
      </c>
      <c r="C375" t="s">
        <v>3</v>
      </c>
      <c r="D375" s="1" t="s">
        <v>847</v>
      </c>
      <c r="E375" s="1" t="s">
        <v>848</v>
      </c>
      <c r="R375" s="6" t="s">
        <v>849</v>
      </c>
    </row>
    <row r="376" spans="1:18" x14ac:dyDescent="0.25">
      <c r="A376" t="s">
        <v>5836</v>
      </c>
      <c r="B376" s="9" t="s">
        <v>694</v>
      </c>
      <c r="C376" t="s">
        <v>3</v>
      </c>
      <c r="D376" s="1" t="s">
        <v>835</v>
      </c>
      <c r="E376" s="1" t="s">
        <v>196</v>
      </c>
      <c r="R376" s="6" t="s">
        <v>695</v>
      </c>
    </row>
    <row r="377" spans="1:18" x14ac:dyDescent="0.25">
      <c r="A377" t="s">
        <v>5834</v>
      </c>
      <c r="B377" s="9" t="s">
        <v>830</v>
      </c>
      <c r="C377" t="s">
        <v>3</v>
      </c>
      <c r="D377" s="1" t="s">
        <v>213</v>
      </c>
      <c r="E377" s="1" t="s">
        <v>91</v>
      </c>
      <c r="R377" s="6" t="s">
        <v>831</v>
      </c>
    </row>
    <row r="378" spans="1:18" x14ac:dyDescent="0.25">
      <c r="A378" t="s">
        <v>5800</v>
      </c>
      <c r="B378" s="9" t="s">
        <v>675</v>
      </c>
      <c r="C378" t="s">
        <v>3</v>
      </c>
      <c r="D378" s="1" t="s">
        <v>676</v>
      </c>
      <c r="E378" s="1" t="s">
        <v>677</v>
      </c>
      <c r="R378" s="6" t="s">
        <v>678</v>
      </c>
    </row>
    <row r="379" spans="1:18" x14ac:dyDescent="0.25">
      <c r="A379" t="s">
        <v>5793</v>
      </c>
      <c r="B379" s="9" t="s">
        <v>667</v>
      </c>
      <c r="C379" t="s">
        <v>3</v>
      </c>
      <c r="D379" s="1" t="s">
        <v>668</v>
      </c>
      <c r="E379" s="1" t="s">
        <v>669</v>
      </c>
      <c r="R379" s="6" t="s">
        <v>670</v>
      </c>
    </row>
    <row r="380" spans="1:18" x14ac:dyDescent="0.25">
      <c r="A380" t="s">
        <v>5792</v>
      </c>
      <c r="B380" s="9" t="s">
        <v>663</v>
      </c>
      <c r="C380" t="s">
        <v>3</v>
      </c>
      <c r="D380" s="1" t="s">
        <v>664</v>
      </c>
      <c r="E380" s="1" t="s">
        <v>665</v>
      </c>
      <c r="R380" s="6" t="s">
        <v>666</v>
      </c>
    </row>
    <row r="381" spans="1:18" x14ac:dyDescent="0.25">
      <c r="A381" t="s">
        <v>5888</v>
      </c>
      <c r="B381" s="9" t="s">
        <v>956</v>
      </c>
      <c r="C381" t="s">
        <v>3</v>
      </c>
      <c r="D381" s="1" t="s">
        <v>957</v>
      </c>
      <c r="E381" s="1" t="s">
        <v>958</v>
      </c>
      <c r="R381" s="6" t="s">
        <v>959</v>
      </c>
    </row>
    <row r="382" spans="1:18" x14ac:dyDescent="0.25">
      <c r="A382" t="s">
        <v>5886</v>
      </c>
      <c r="B382" s="9" t="s">
        <v>948</v>
      </c>
      <c r="C382" t="s">
        <v>3</v>
      </c>
      <c r="D382" s="1" t="s">
        <v>949</v>
      </c>
      <c r="E382" s="1" t="s">
        <v>950</v>
      </c>
      <c r="R382" s="6" t="s">
        <v>951</v>
      </c>
    </row>
    <row r="383" spans="1:18" x14ac:dyDescent="0.25">
      <c r="A383" t="s">
        <v>5875</v>
      </c>
      <c r="B383" s="9" t="s">
        <v>913</v>
      </c>
      <c r="C383" t="s">
        <v>3</v>
      </c>
      <c r="D383" s="1" t="s">
        <v>914</v>
      </c>
      <c r="E383" s="1" t="s">
        <v>915</v>
      </c>
      <c r="R383" s="6" t="s">
        <v>916</v>
      </c>
    </row>
    <row r="384" spans="1:18" x14ac:dyDescent="0.25">
      <c r="A384" t="s">
        <v>5857</v>
      </c>
      <c r="B384" s="9" t="s">
        <v>718</v>
      </c>
      <c r="C384" t="s">
        <v>3</v>
      </c>
      <c r="D384" s="1" t="s">
        <v>719</v>
      </c>
      <c r="E384" s="1" t="s">
        <v>720</v>
      </c>
      <c r="R384" s="6" t="s">
        <v>721</v>
      </c>
    </row>
    <row r="385" spans="1:18" x14ac:dyDescent="0.25">
      <c r="A385" t="s">
        <v>5845</v>
      </c>
      <c r="B385" s="9" t="s">
        <v>854</v>
      </c>
      <c r="C385" t="s">
        <v>3</v>
      </c>
      <c r="D385" s="1" t="s">
        <v>855</v>
      </c>
      <c r="E385" s="1" t="s">
        <v>856</v>
      </c>
      <c r="R385" s="6" t="s">
        <v>857</v>
      </c>
    </row>
    <row r="386" spans="1:18" x14ac:dyDescent="0.25">
      <c r="A386" t="s">
        <v>5841</v>
      </c>
      <c r="B386" s="9" t="s">
        <v>700</v>
      </c>
      <c r="C386" t="s">
        <v>3</v>
      </c>
      <c r="D386" s="1" t="s">
        <v>37</v>
      </c>
      <c r="E386" s="1" t="s">
        <v>36</v>
      </c>
      <c r="R386" s="6" t="s">
        <v>701</v>
      </c>
    </row>
    <row r="387" spans="1:18" x14ac:dyDescent="0.25">
      <c r="A387" t="s">
        <v>5837</v>
      </c>
      <c r="B387" s="9" t="s">
        <v>836</v>
      </c>
      <c r="C387" t="s">
        <v>3</v>
      </c>
      <c r="D387" s="1" t="s">
        <v>837</v>
      </c>
      <c r="E387" s="1" t="s">
        <v>99</v>
      </c>
      <c r="R387" s="6" t="s">
        <v>838</v>
      </c>
    </row>
    <row r="388" spans="1:18" x14ac:dyDescent="0.25">
      <c r="A388" t="s">
        <v>5809</v>
      </c>
      <c r="B388" s="9" t="s">
        <v>792</v>
      </c>
      <c r="C388" t="s">
        <v>3</v>
      </c>
      <c r="D388" s="1" t="s">
        <v>793</v>
      </c>
      <c r="E388" s="1" t="s">
        <v>794</v>
      </c>
      <c r="R388" s="6" t="s">
        <v>795</v>
      </c>
    </row>
    <row r="389" spans="1:18" x14ac:dyDescent="0.25">
      <c r="A389" t="s">
        <v>6081</v>
      </c>
      <c r="B389" s="9" t="s">
        <v>1492</v>
      </c>
      <c r="C389" t="s">
        <v>3</v>
      </c>
      <c r="D389" s="1" t="s">
        <v>1493</v>
      </c>
      <c r="E389" s="1" t="s">
        <v>86</v>
      </c>
      <c r="R389" s="6" t="s">
        <v>1494</v>
      </c>
    </row>
    <row r="390" spans="1:18" x14ac:dyDescent="0.25">
      <c r="A390" t="s">
        <v>6061</v>
      </c>
      <c r="B390" s="9" t="s">
        <v>1432</v>
      </c>
      <c r="C390" t="s">
        <v>3</v>
      </c>
      <c r="D390" s="1" t="s">
        <v>1433</v>
      </c>
      <c r="E390" s="1" t="s">
        <v>67</v>
      </c>
      <c r="R390" s="6" t="s">
        <v>1434</v>
      </c>
    </row>
    <row r="391" spans="1:18" x14ac:dyDescent="0.25">
      <c r="A391" t="s">
        <v>6054</v>
      </c>
      <c r="B391" s="9" t="s">
        <v>1405</v>
      </c>
      <c r="C391" t="s">
        <v>3</v>
      </c>
      <c r="D391" s="1" t="s">
        <v>1406</v>
      </c>
      <c r="E391" s="1" t="s">
        <v>1407</v>
      </c>
      <c r="R391" s="6" t="s">
        <v>1408</v>
      </c>
    </row>
    <row r="392" spans="1:18" x14ac:dyDescent="0.25">
      <c r="A392" t="s">
        <v>6042</v>
      </c>
      <c r="B392" s="9" t="s">
        <v>1362</v>
      </c>
      <c r="C392" t="s">
        <v>3</v>
      </c>
      <c r="D392" s="1" t="s">
        <v>1363</v>
      </c>
      <c r="E392" s="1" t="s">
        <v>1364</v>
      </c>
      <c r="R392" s="6" t="s">
        <v>1365</v>
      </c>
    </row>
    <row r="393" spans="1:18" x14ac:dyDescent="0.25">
      <c r="A393" t="s">
        <v>6014</v>
      </c>
      <c r="B393" s="9" t="s">
        <v>1320</v>
      </c>
      <c r="C393" t="s">
        <v>3</v>
      </c>
      <c r="D393" s="1" t="s">
        <v>1321</v>
      </c>
      <c r="E393" s="1" t="s">
        <v>1322</v>
      </c>
      <c r="R393" s="6" t="s">
        <v>1323</v>
      </c>
    </row>
    <row r="394" spans="1:18" x14ac:dyDescent="0.25">
      <c r="A394" t="s">
        <v>5990</v>
      </c>
      <c r="B394" s="9" t="s">
        <v>1250</v>
      </c>
      <c r="C394" t="s">
        <v>3</v>
      </c>
      <c r="D394" s="1" t="s">
        <v>1251</v>
      </c>
      <c r="E394" s="1" t="s">
        <v>1251</v>
      </c>
      <c r="R394" s="6" t="s">
        <v>1252</v>
      </c>
    </row>
    <row r="395" spans="1:18" x14ac:dyDescent="0.25">
      <c r="A395" t="s">
        <v>5983</v>
      </c>
      <c r="B395" s="9" t="s">
        <v>1226</v>
      </c>
      <c r="C395" t="s">
        <v>3</v>
      </c>
      <c r="D395" s="1" t="s">
        <v>1227</v>
      </c>
      <c r="E395" s="1" t="s">
        <v>1228</v>
      </c>
      <c r="R395" s="6" t="s">
        <v>1229</v>
      </c>
    </row>
    <row r="396" spans="1:18" x14ac:dyDescent="0.25">
      <c r="A396" t="s">
        <v>5970</v>
      </c>
      <c r="B396" s="9" t="s">
        <v>1192</v>
      </c>
      <c r="C396" t="s">
        <v>3</v>
      </c>
      <c r="D396" s="1" t="s">
        <v>1193</v>
      </c>
      <c r="E396" s="1" t="s">
        <v>201</v>
      </c>
      <c r="R396" s="6" t="s">
        <v>1194</v>
      </c>
    </row>
    <row r="397" spans="1:18" x14ac:dyDescent="0.25">
      <c r="A397" t="s">
        <v>5951</v>
      </c>
      <c r="B397" s="9" t="s">
        <v>1140</v>
      </c>
      <c r="C397" t="s">
        <v>3</v>
      </c>
      <c r="D397" s="1" t="s">
        <v>1141</v>
      </c>
      <c r="E397" s="1" t="s">
        <v>1142</v>
      </c>
      <c r="R397" s="6" t="s">
        <v>1143</v>
      </c>
    </row>
    <row r="398" spans="1:18" x14ac:dyDescent="0.25">
      <c r="A398" t="s">
        <v>5927</v>
      </c>
      <c r="B398" s="9" t="s">
        <v>1070</v>
      </c>
      <c r="C398" t="s">
        <v>3</v>
      </c>
      <c r="D398" s="1" t="s">
        <v>1071</v>
      </c>
      <c r="E398" s="1" t="s">
        <v>1072</v>
      </c>
      <c r="R398" s="6" t="s">
        <v>1073</v>
      </c>
    </row>
    <row r="399" spans="1:18" x14ac:dyDescent="0.25">
      <c r="A399" t="s">
        <v>5919</v>
      </c>
      <c r="B399" s="9" t="s">
        <v>1040</v>
      </c>
      <c r="C399" t="s">
        <v>3</v>
      </c>
      <c r="D399" s="1" t="s">
        <v>1041</v>
      </c>
      <c r="E399" s="1" t="s">
        <v>1042</v>
      </c>
      <c r="R399" s="6" t="s">
        <v>1043</v>
      </c>
    </row>
    <row r="400" spans="1:18" x14ac:dyDescent="0.25">
      <c r="A400" t="s">
        <v>5902</v>
      </c>
      <c r="B400" s="9" t="s">
        <v>993</v>
      </c>
      <c r="C400" t="s">
        <v>3</v>
      </c>
      <c r="D400" s="1" t="s">
        <v>994</v>
      </c>
      <c r="E400" s="1" t="s">
        <v>188</v>
      </c>
      <c r="R400" s="6" t="s">
        <v>995</v>
      </c>
    </row>
    <row r="401" spans="1:18" x14ac:dyDescent="0.25">
      <c r="A401" t="s">
        <v>5894</v>
      </c>
      <c r="B401" s="9" t="s">
        <v>978</v>
      </c>
      <c r="C401" t="s">
        <v>3</v>
      </c>
      <c r="D401" s="1" t="s">
        <v>979</v>
      </c>
      <c r="E401" s="1" t="s">
        <v>980</v>
      </c>
      <c r="R401" s="6" t="s">
        <v>981</v>
      </c>
    </row>
    <row r="402" spans="1:18" x14ac:dyDescent="0.25">
      <c r="A402" t="s">
        <v>5887</v>
      </c>
      <c r="B402" s="9" t="s">
        <v>952</v>
      </c>
      <c r="C402" t="s">
        <v>3</v>
      </c>
      <c r="D402" s="1" t="s">
        <v>953</v>
      </c>
      <c r="E402" s="1" t="s">
        <v>954</v>
      </c>
      <c r="R402" s="6" t="s">
        <v>955</v>
      </c>
    </row>
    <row r="403" spans="1:18" x14ac:dyDescent="0.25">
      <c r="A403" t="s">
        <v>5884</v>
      </c>
      <c r="B403" s="9" t="s">
        <v>940</v>
      </c>
      <c r="C403" t="s">
        <v>3</v>
      </c>
      <c r="D403" s="1" t="s">
        <v>941</v>
      </c>
      <c r="E403" s="1" t="s">
        <v>942</v>
      </c>
      <c r="R403" s="6" t="s">
        <v>943</v>
      </c>
    </row>
    <row r="404" spans="1:18" x14ac:dyDescent="0.25">
      <c r="A404" t="s">
        <v>5871</v>
      </c>
      <c r="B404" s="9" t="s">
        <v>911</v>
      </c>
      <c r="C404" t="s">
        <v>3</v>
      </c>
      <c r="D404" s="1" t="s">
        <v>194</v>
      </c>
      <c r="E404" s="1" t="s">
        <v>195</v>
      </c>
      <c r="R404" s="6" t="s">
        <v>912</v>
      </c>
    </row>
    <row r="405" spans="1:18" x14ac:dyDescent="0.25">
      <c r="A405" t="s">
        <v>5850</v>
      </c>
      <c r="B405" s="9" t="s">
        <v>868</v>
      </c>
      <c r="C405" t="s">
        <v>3</v>
      </c>
      <c r="D405" s="1" t="s">
        <v>178</v>
      </c>
      <c r="E405" s="1" t="s">
        <v>179</v>
      </c>
      <c r="R405" s="6" t="s">
        <v>869</v>
      </c>
    </row>
    <row r="406" spans="1:18" x14ac:dyDescent="0.25">
      <c r="A406" t="s">
        <v>5847</v>
      </c>
      <c r="B406" s="9" t="s">
        <v>862</v>
      </c>
      <c r="C406" t="s">
        <v>3</v>
      </c>
      <c r="D406" s="1" t="s">
        <v>863</v>
      </c>
      <c r="E406" s="1" t="s">
        <v>134</v>
      </c>
      <c r="R406" s="6" t="s">
        <v>864</v>
      </c>
    </row>
    <row r="407" spans="1:18" x14ac:dyDescent="0.25">
      <c r="A407" t="s">
        <v>5840</v>
      </c>
      <c r="B407" s="9" t="s">
        <v>843</v>
      </c>
      <c r="C407" t="s">
        <v>3</v>
      </c>
      <c r="D407" s="1" t="s">
        <v>844</v>
      </c>
      <c r="E407" s="1" t="s">
        <v>207</v>
      </c>
      <c r="R407" s="6" t="s">
        <v>845</v>
      </c>
    </row>
    <row r="408" spans="1:18" x14ac:dyDescent="0.25">
      <c r="A408" t="s">
        <v>5839</v>
      </c>
      <c r="B408" s="9" t="s">
        <v>696</v>
      </c>
      <c r="C408" t="s">
        <v>3</v>
      </c>
      <c r="D408" s="1" t="s">
        <v>697</v>
      </c>
      <c r="E408" s="1" t="s">
        <v>698</v>
      </c>
      <c r="R408" s="6" t="s">
        <v>699</v>
      </c>
    </row>
    <row r="409" spans="1:18" x14ac:dyDescent="0.25">
      <c r="A409" t="s">
        <v>5828</v>
      </c>
      <c r="B409" s="9" t="s">
        <v>823</v>
      </c>
      <c r="C409" t="s">
        <v>3</v>
      </c>
      <c r="D409" s="1" t="s">
        <v>824</v>
      </c>
      <c r="E409" s="1" t="s">
        <v>825</v>
      </c>
      <c r="R409" s="6" t="s">
        <v>826</v>
      </c>
    </row>
    <row r="410" spans="1:18" x14ac:dyDescent="0.25">
      <c r="A410" t="s">
        <v>5803</v>
      </c>
      <c r="B410" s="9" t="s">
        <v>787</v>
      </c>
      <c r="C410" t="s">
        <v>3</v>
      </c>
      <c r="R410" s="6" t="s">
        <v>788</v>
      </c>
    </row>
    <row r="411" spans="1:18" x14ac:dyDescent="0.25">
      <c r="A411" t="s">
        <v>5798</v>
      </c>
      <c r="B411" s="9" t="s">
        <v>776</v>
      </c>
      <c r="C411" t="s">
        <v>3</v>
      </c>
      <c r="D411" s="1" t="s">
        <v>777</v>
      </c>
      <c r="E411" s="1" t="s">
        <v>25</v>
      </c>
      <c r="R411" s="6" t="s">
        <v>778</v>
      </c>
    </row>
    <row r="412" spans="1:18" x14ac:dyDescent="0.25">
      <c r="A412" t="s">
        <v>6657</v>
      </c>
      <c r="B412" s="9" t="s">
        <v>2968</v>
      </c>
      <c r="C412" t="s">
        <v>3</v>
      </c>
      <c r="D412" s="1" t="s">
        <v>2969</v>
      </c>
      <c r="E412" s="1" t="s">
        <v>2970</v>
      </c>
      <c r="R412" s="6" t="s">
        <v>2971</v>
      </c>
    </row>
    <row r="413" spans="1:18" x14ac:dyDescent="0.25">
      <c r="A413" t="s">
        <v>6655</v>
      </c>
      <c r="B413" s="9" t="s">
        <v>2961</v>
      </c>
      <c r="C413" t="s">
        <v>3</v>
      </c>
      <c r="D413" s="1" t="s">
        <v>2962</v>
      </c>
      <c r="E413" s="1" t="s">
        <v>2963</v>
      </c>
      <c r="R413" s="6" t="s">
        <v>2964</v>
      </c>
    </row>
    <row r="414" spans="1:18" x14ac:dyDescent="0.25">
      <c r="A414" t="s">
        <v>6646</v>
      </c>
      <c r="B414" s="9" t="s">
        <v>2949</v>
      </c>
      <c r="C414" t="s">
        <v>3</v>
      </c>
      <c r="D414" s="1" t="s">
        <v>2950</v>
      </c>
      <c r="E414" s="1" t="s">
        <v>2951</v>
      </c>
      <c r="R414" s="6" t="s">
        <v>2952</v>
      </c>
    </row>
    <row r="415" spans="1:18" x14ac:dyDescent="0.25">
      <c r="A415" t="s">
        <v>6643</v>
      </c>
      <c r="B415" s="9" t="s">
        <v>2939</v>
      </c>
      <c r="C415" t="s">
        <v>3</v>
      </c>
      <c r="D415" s="1" t="s">
        <v>2940</v>
      </c>
      <c r="E415" s="1" t="s">
        <v>2941</v>
      </c>
      <c r="R415" s="6" t="s">
        <v>2942</v>
      </c>
    </row>
    <row r="416" spans="1:18" x14ac:dyDescent="0.25">
      <c r="A416" t="s">
        <v>6620</v>
      </c>
      <c r="B416" s="9" t="s">
        <v>2894</v>
      </c>
      <c r="C416" t="s">
        <v>3</v>
      </c>
      <c r="D416" s="1" t="s">
        <v>2895</v>
      </c>
      <c r="E416" s="1" t="s">
        <v>162</v>
      </c>
      <c r="R416" s="6" t="s">
        <v>2896</v>
      </c>
    </row>
    <row r="417" spans="1:18" x14ac:dyDescent="0.25">
      <c r="A417" t="s">
        <v>6618</v>
      </c>
      <c r="B417" s="9" t="s">
        <v>2887</v>
      </c>
      <c r="C417" t="s">
        <v>3</v>
      </c>
      <c r="D417" s="1" t="s">
        <v>2888</v>
      </c>
      <c r="E417" s="1" t="s">
        <v>57</v>
      </c>
      <c r="R417" s="6" t="s">
        <v>2889</v>
      </c>
    </row>
    <row r="418" spans="1:18" x14ac:dyDescent="0.25">
      <c r="A418" t="s">
        <v>6607</v>
      </c>
      <c r="B418" s="9" t="s">
        <v>2861</v>
      </c>
      <c r="C418" t="s">
        <v>3</v>
      </c>
      <c r="D418" s="1" t="s">
        <v>2862</v>
      </c>
      <c r="E418" s="1" t="s">
        <v>2863</v>
      </c>
      <c r="R418" s="6" t="s">
        <v>2864</v>
      </c>
    </row>
    <row r="419" spans="1:18" x14ac:dyDescent="0.25">
      <c r="A419" t="s">
        <v>6600</v>
      </c>
      <c r="B419" s="9" t="s">
        <v>2834</v>
      </c>
      <c r="C419" t="s">
        <v>3</v>
      </c>
      <c r="D419" s="1" t="s">
        <v>2835</v>
      </c>
      <c r="E419" s="1" t="s">
        <v>2836</v>
      </c>
      <c r="R419" s="6" t="s">
        <v>2837</v>
      </c>
    </row>
    <row r="420" spans="1:18" x14ac:dyDescent="0.25">
      <c r="A420" t="s">
        <v>6603</v>
      </c>
      <c r="B420" s="9" t="s">
        <v>2845</v>
      </c>
      <c r="C420" t="s">
        <v>3</v>
      </c>
      <c r="D420" s="1" t="s">
        <v>2846</v>
      </c>
      <c r="E420" s="1" t="s">
        <v>2847</v>
      </c>
      <c r="R420" s="6" t="s">
        <v>2848</v>
      </c>
    </row>
    <row r="421" spans="1:18" x14ac:dyDescent="0.25">
      <c r="A421" t="s">
        <v>6599</v>
      </c>
      <c r="B421" s="9" t="s">
        <v>2830</v>
      </c>
      <c r="C421" t="s">
        <v>3</v>
      </c>
      <c r="D421" s="1" t="s">
        <v>2831</v>
      </c>
      <c r="E421" s="1" t="s">
        <v>2832</v>
      </c>
      <c r="R421" s="6" t="s">
        <v>2833</v>
      </c>
    </row>
    <row r="422" spans="1:18" x14ac:dyDescent="0.25">
      <c r="A422" t="s">
        <v>6580</v>
      </c>
      <c r="B422" s="9" t="s">
        <v>2802</v>
      </c>
      <c r="C422" t="s">
        <v>3</v>
      </c>
      <c r="D422" s="1" t="s">
        <v>2803</v>
      </c>
      <c r="E422" s="1" t="s">
        <v>2804</v>
      </c>
      <c r="R422" s="6" t="s">
        <v>2805</v>
      </c>
    </row>
    <row r="423" spans="1:18" x14ac:dyDescent="0.25">
      <c r="A423" t="s">
        <v>6572</v>
      </c>
      <c r="B423" s="9" t="s">
        <v>2786</v>
      </c>
      <c r="C423" t="s">
        <v>3</v>
      </c>
      <c r="D423" s="1" t="s">
        <v>2787</v>
      </c>
      <c r="E423" s="1" t="s">
        <v>2788</v>
      </c>
      <c r="R423" s="6" t="s">
        <v>2789</v>
      </c>
    </row>
    <row r="424" spans="1:18" x14ac:dyDescent="0.25">
      <c r="A424" t="s">
        <v>6559</v>
      </c>
      <c r="B424" s="9" t="s">
        <v>2766</v>
      </c>
      <c r="C424" t="s">
        <v>3</v>
      </c>
      <c r="D424" s="1" t="s">
        <v>2767</v>
      </c>
      <c r="E424" s="1" t="s">
        <v>2768</v>
      </c>
      <c r="R424" s="6" t="s">
        <v>2769</v>
      </c>
    </row>
    <row r="425" spans="1:18" x14ac:dyDescent="0.25">
      <c r="A425" t="s">
        <v>6552</v>
      </c>
      <c r="B425" s="9" t="s">
        <v>2754</v>
      </c>
      <c r="C425" t="s">
        <v>3</v>
      </c>
      <c r="D425" s="1" t="s">
        <v>2755</v>
      </c>
      <c r="E425" s="1" t="s">
        <v>2756</v>
      </c>
      <c r="R425" s="6" t="s">
        <v>2757</v>
      </c>
    </row>
    <row r="426" spans="1:18" x14ac:dyDescent="0.25">
      <c r="A426" t="s">
        <v>6536</v>
      </c>
      <c r="B426" s="9" t="s">
        <v>2725</v>
      </c>
      <c r="C426" t="s">
        <v>3</v>
      </c>
      <c r="D426" s="1" t="s">
        <v>2726</v>
      </c>
      <c r="E426" s="1" t="s">
        <v>2727</v>
      </c>
      <c r="R426" s="6" t="s">
        <v>2728</v>
      </c>
    </row>
    <row r="427" spans="1:18" x14ac:dyDescent="0.25">
      <c r="A427" t="s">
        <v>6526</v>
      </c>
      <c r="B427" s="9" t="s">
        <v>2703</v>
      </c>
      <c r="C427" t="s">
        <v>3</v>
      </c>
      <c r="D427" s="1" t="s">
        <v>2704</v>
      </c>
      <c r="E427" s="1" t="s">
        <v>2705</v>
      </c>
      <c r="R427" s="6" t="s">
        <v>2706</v>
      </c>
    </row>
    <row r="428" spans="1:18" x14ac:dyDescent="0.25">
      <c r="A428" t="s">
        <v>6517</v>
      </c>
      <c r="B428" s="9" t="s">
        <v>2669</v>
      </c>
      <c r="C428" t="s">
        <v>3</v>
      </c>
      <c r="D428" s="1" t="s">
        <v>2670</v>
      </c>
      <c r="E428" s="1" t="s">
        <v>2671</v>
      </c>
      <c r="R428" s="6" t="s">
        <v>2672</v>
      </c>
    </row>
    <row r="429" spans="1:18" x14ac:dyDescent="0.25">
      <c r="A429" t="s">
        <v>6507</v>
      </c>
      <c r="B429" s="9" t="s">
        <v>2657</v>
      </c>
      <c r="C429" t="s">
        <v>3</v>
      </c>
      <c r="D429" s="1" t="s">
        <v>2658</v>
      </c>
      <c r="E429" s="1" t="s">
        <v>2659</v>
      </c>
      <c r="R429" s="6" t="s">
        <v>2660</v>
      </c>
    </row>
    <row r="430" spans="1:18" x14ac:dyDescent="0.25">
      <c r="A430" t="s">
        <v>6483</v>
      </c>
      <c r="B430" s="9" t="s">
        <v>2599</v>
      </c>
      <c r="C430" t="s">
        <v>3</v>
      </c>
      <c r="D430" s="1" t="s">
        <v>2600</v>
      </c>
      <c r="E430" s="1" t="s">
        <v>114</v>
      </c>
      <c r="R430" s="6" t="s">
        <v>2601</v>
      </c>
    </row>
    <row r="431" spans="1:18" x14ac:dyDescent="0.25">
      <c r="A431" t="s">
        <v>6477</v>
      </c>
      <c r="B431" s="9" t="s">
        <v>2577</v>
      </c>
      <c r="C431" t="s">
        <v>3</v>
      </c>
      <c r="D431" s="1" t="s">
        <v>2578</v>
      </c>
      <c r="E431" s="1" t="s">
        <v>105</v>
      </c>
      <c r="R431" s="6" t="s">
        <v>2579</v>
      </c>
    </row>
    <row r="432" spans="1:18" x14ac:dyDescent="0.25">
      <c r="A432" t="s">
        <v>6474</v>
      </c>
      <c r="B432" s="9" t="s">
        <v>2567</v>
      </c>
      <c r="C432" t="s">
        <v>3</v>
      </c>
      <c r="D432" s="1" t="s">
        <v>2568</v>
      </c>
      <c r="E432" s="1" t="s">
        <v>2569</v>
      </c>
      <c r="R432" s="6" t="s">
        <v>2570</v>
      </c>
    </row>
    <row r="433" spans="1:18" x14ac:dyDescent="0.25">
      <c r="A433" t="s">
        <v>6454</v>
      </c>
      <c r="B433" s="9" t="s">
        <v>2523</v>
      </c>
      <c r="C433" t="s">
        <v>3</v>
      </c>
      <c r="D433" s="1" t="s">
        <v>2524</v>
      </c>
      <c r="E433" s="1" t="s">
        <v>2525</v>
      </c>
      <c r="R433" s="6" t="s">
        <v>2526</v>
      </c>
    </row>
    <row r="434" spans="1:18" x14ac:dyDescent="0.25">
      <c r="A434" t="s">
        <v>6458</v>
      </c>
      <c r="B434" s="9" t="s">
        <v>2537</v>
      </c>
      <c r="C434" t="s">
        <v>3</v>
      </c>
      <c r="D434" s="1" t="s">
        <v>2538</v>
      </c>
      <c r="E434" s="1" t="s">
        <v>2539</v>
      </c>
      <c r="R434" s="6" t="s">
        <v>2540</v>
      </c>
    </row>
    <row r="435" spans="1:18" x14ac:dyDescent="0.25">
      <c r="A435" t="s">
        <v>6453</v>
      </c>
      <c r="B435" s="9" t="s">
        <v>2519</v>
      </c>
      <c r="C435" t="s">
        <v>3</v>
      </c>
      <c r="D435" s="1" t="s">
        <v>2520</v>
      </c>
      <c r="E435" s="1" t="s">
        <v>2521</v>
      </c>
      <c r="R435" s="6" t="s">
        <v>2522</v>
      </c>
    </row>
    <row r="436" spans="1:18" x14ac:dyDescent="0.25">
      <c r="A436" t="s">
        <v>6446</v>
      </c>
      <c r="B436" s="9" t="s">
        <v>2507</v>
      </c>
      <c r="C436" t="s">
        <v>3</v>
      </c>
      <c r="D436" s="1" t="s">
        <v>2508</v>
      </c>
      <c r="E436" s="1" t="s">
        <v>2509</v>
      </c>
      <c r="R436" s="6" t="s">
        <v>2510</v>
      </c>
    </row>
    <row r="437" spans="1:18" x14ac:dyDescent="0.25">
      <c r="A437" t="s">
        <v>6441</v>
      </c>
      <c r="B437" s="9" t="s">
        <v>2489</v>
      </c>
      <c r="C437" t="s">
        <v>3</v>
      </c>
      <c r="D437" s="1" t="s">
        <v>2490</v>
      </c>
      <c r="E437" s="1" t="s">
        <v>2491</v>
      </c>
      <c r="R437" s="6" t="s">
        <v>2492</v>
      </c>
    </row>
    <row r="438" spans="1:18" x14ac:dyDescent="0.25">
      <c r="A438" t="s">
        <v>6435</v>
      </c>
      <c r="B438" s="9" t="s">
        <v>2466</v>
      </c>
      <c r="C438" t="s">
        <v>3</v>
      </c>
      <c r="D438" s="1" t="s">
        <v>2467</v>
      </c>
      <c r="E438" s="1" t="s">
        <v>2468</v>
      </c>
      <c r="R438" s="6" t="s">
        <v>2469</v>
      </c>
    </row>
    <row r="439" spans="1:18" x14ac:dyDescent="0.25">
      <c r="A439" t="s">
        <v>6430</v>
      </c>
      <c r="B439" s="9" t="s">
        <v>2447</v>
      </c>
      <c r="C439" t="s">
        <v>3</v>
      </c>
      <c r="D439" s="1" t="s">
        <v>2448</v>
      </c>
      <c r="E439" s="1" t="s">
        <v>2449</v>
      </c>
      <c r="R439" s="6" t="s">
        <v>2450</v>
      </c>
    </row>
    <row r="440" spans="1:18" x14ac:dyDescent="0.25">
      <c r="A440" t="s">
        <v>6419</v>
      </c>
      <c r="B440" s="9" t="s">
        <v>2423</v>
      </c>
      <c r="C440" t="s">
        <v>3</v>
      </c>
      <c r="D440" s="1" t="s">
        <v>2424</v>
      </c>
      <c r="E440" s="1" t="s">
        <v>2425</v>
      </c>
      <c r="R440" s="6" t="s">
        <v>2426</v>
      </c>
    </row>
    <row r="441" spans="1:18" x14ac:dyDescent="0.25">
      <c r="A441" t="s">
        <v>6426</v>
      </c>
      <c r="B441" s="9" t="s">
        <v>2433</v>
      </c>
      <c r="C441" t="s">
        <v>3</v>
      </c>
      <c r="D441" s="1" t="s">
        <v>2434</v>
      </c>
      <c r="E441" s="1" t="s">
        <v>2435</v>
      </c>
      <c r="R441" s="6" t="s">
        <v>2436</v>
      </c>
    </row>
    <row r="442" spans="1:18" x14ac:dyDescent="0.25">
      <c r="A442" t="s">
        <v>6414</v>
      </c>
      <c r="B442" s="9" t="s">
        <v>2404</v>
      </c>
      <c r="C442" t="s">
        <v>3</v>
      </c>
      <c r="D442" s="1" t="s">
        <v>2405</v>
      </c>
      <c r="E442" s="1" t="s">
        <v>52</v>
      </c>
      <c r="R442" s="6" t="s">
        <v>2406</v>
      </c>
    </row>
    <row r="443" spans="1:18" x14ac:dyDescent="0.25">
      <c r="A443" t="s">
        <v>6416</v>
      </c>
      <c r="B443" s="9" t="s">
        <v>2411</v>
      </c>
      <c r="C443" t="s">
        <v>3</v>
      </c>
      <c r="D443" s="1" t="s">
        <v>2412</v>
      </c>
      <c r="E443" s="1" t="s">
        <v>2413</v>
      </c>
      <c r="R443" s="6" t="s">
        <v>2414</v>
      </c>
    </row>
    <row r="444" spans="1:18" x14ac:dyDescent="0.25">
      <c r="A444" t="s">
        <v>6413</v>
      </c>
      <c r="B444" s="9" t="s">
        <v>2400</v>
      </c>
      <c r="C444" t="s">
        <v>3</v>
      </c>
      <c r="D444" s="1" t="s">
        <v>2401</v>
      </c>
      <c r="E444" s="1" t="s">
        <v>2402</v>
      </c>
      <c r="R444" s="6" t="s">
        <v>2403</v>
      </c>
    </row>
    <row r="445" spans="1:18" x14ac:dyDescent="0.25">
      <c r="A445" t="s">
        <v>6408</v>
      </c>
      <c r="B445" s="9" t="s">
        <v>2384</v>
      </c>
      <c r="C445" t="s">
        <v>3</v>
      </c>
      <c r="D445" s="1" t="s">
        <v>2385</v>
      </c>
      <c r="E445" s="1" t="s">
        <v>119</v>
      </c>
      <c r="R445" s="6" t="s">
        <v>2386</v>
      </c>
    </row>
    <row r="446" spans="1:18" x14ac:dyDescent="0.25">
      <c r="A446" t="s">
        <v>6412</v>
      </c>
      <c r="B446" s="9" t="s">
        <v>2396</v>
      </c>
      <c r="C446" t="s">
        <v>3</v>
      </c>
      <c r="D446" s="1" t="s">
        <v>2397</v>
      </c>
      <c r="E446" s="1" t="s">
        <v>2398</v>
      </c>
      <c r="R446" s="6" t="s">
        <v>2399</v>
      </c>
    </row>
    <row r="447" spans="1:18" x14ac:dyDescent="0.25">
      <c r="A447" t="s">
        <v>6406</v>
      </c>
      <c r="B447" s="9" t="s">
        <v>2376</v>
      </c>
      <c r="C447" t="s">
        <v>3</v>
      </c>
      <c r="D447" s="1" t="s">
        <v>2377</v>
      </c>
      <c r="E447" s="1" t="s">
        <v>2378</v>
      </c>
      <c r="R447" s="6" t="s">
        <v>2379</v>
      </c>
    </row>
    <row r="448" spans="1:18" x14ac:dyDescent="0.25">
      <c r="A448" t="s">
        <v>6410</v>
      </c>
      <c r="B448" s="9" t="s">
        <v>2390</v>
      </c>
      <c r="C448" t="s">
        <v>3</v>
      </c>
      <c r="D448" s="1" t="s">
        <v>2391</v>
      </c>
      <c r="E448" s="1" t="s">
        <v>148</v>
      </c>
      <c r="R448" s="6" t="s">
        <v>2392</v>
      </c>
    </row>
    <row r="449" spans="1:18" x14ac:dyDescent="0.25">
      <c r="A449" t="s">
        <v>6405</v>
      </c>
      <c r="B449" s="9" t="s">
        <v>2372</v>
      </c>
      <c r="C449" t="s">
        <v>3</v>
      </c>
      <c r="D449" s="1" t="s">
        <v>2373</v>
      </c>
      <c r="E449" s="1" t="s">
        <v>2374</v>
      </c>
      <c r="R449" s="6" t="s">
        <v>2375</v>
      </c>
    </row>
    <row r="450" spans="1:18" x14ac:dyDescent="0.25">
      <c r="A450" t="s">
        <v>6404</v>
      </c>
      <c r="B450" s="9" t="s">
        <v>2369</v>
      </c>
      <c r="C450" t="s">
        <v>3</v>
      </c>
      <c r="D450" s="1" t="s">
        <v>2370</v>
      </c>
      <c r="E450" s="1" t="s">
        <v>140</v>
      </c>
      <c r="R450" s="6" t="s">
        <v>2371</v>
      </c>
    </row>
    <row r="451" spans="1:18" x14ac:dyDescent="0.25">
      <c r="A451" t="s">
        <v>6402</v>
      </c>
      <c r="B451" s="9" t="s">
        <v>2363</v>
      </c>
      <c r="C451" t="s">
        <v>3</v>
      </c>
      <c r="D451" s="1" t="s">
        <v>2364</v>
      </c>
      <c r="E451" s="1" t="s">
        <v>208</v>
      </c>
      <c r="R451" s="6" t="s">
        <v>2365</v>
      </c>
    </row>
    <row r="452" spans="1:18" x14ac:dyDescent="0.25">
      <c r="A452" t="s">
        <v>6398</v>
      </c>
      <c r="B452" s="9" t="s">
        <v>2350</v>
      </c>
      <c r="C452" t="s">
        <v>3</v>
      </c>
      <c r="D452" s="1" t="s">
        <v>2351</v>
      </c>
      <c r="E452" s="1" t="s">
        <v>20</v>
      </c>
      <c r="R452" s="6" t="s">
        <v>2352</v>
      </c>
    </row>
    <row r="453" spans="1:18" x14ac:dyDescent="0.25">
      <c r="A453" t="s">
        <v>6391</v>
      </c>
      <c r="B453" s="9" t="s">
        <v>2339</v>
      </c>
      <c r="C453" t="s">
        <v>3</v>
      </c>
      <c r="D453" s="1" t="s">
        <v>2340</v>
      </c>
      <c r="E453" s="1" t="s">
        <v>2341</v>
      </c>
      <c r="R453" s="6" t="s">
        <v>2342</v>
      </c>
    </row>
    <row r="454" spans="1:18" x14ac:dyDescent="0.25">
      <c r="A454" t="s">
        <v>6392</v>
      </c>
      <c r="B454" s="9" t="s">
        <v>2343</v>
      </c>
      <c r="C454" t="s">
        <v>3</v>
      </c>
      <c r="D454" s="1" t="s">
        <v>2344</v>
      </c>
      <c r="E454" s="1" t="s">
        <v>33</v>
      </c>
      <c r="R454" s="6" t="s">
        <v>2345</v>
      </c>
    </row>
    <row r="455" spans="1:18" x14ac:dyDescent="0.25">
      <c r="A455" t="s">
        <v>6387</v>
      </c>
      <c r="B455" s="9" t="s">
        <v>2324</v>
      </c>
      <c r="C455" t="s">
        <v>3</v>
      </c>
      <c r="D455" s="1" t="s">
        <v>2325</v>
      </c>
      <c r="E455" s="1" t="s">
        <v>236</v>
      </c>
      <c r="R455" s="6" t="s">
        <v>2326</v>
      </c>
    </row>
    <row r="456" spans="1:18" x14ac:dyDescent="0.25">
      <c r="A456" t="s">
        <v>6384</v>
      </c>
      <c r="B456" s="9" t="s">
        <v>2314</v>
      </c>
      <c r="C456" t="s">
        <v>3</v>
      </c>
      <c r="D456" s="1" t="s">
        <v>173</v>
      </c>
      <c r="E456" s="1" t="s">
        <v>136</v>
      </c>
      <c r="R456" s="6" t="s">
        <v>2315</v>
      </c>
    </row>
    <row r="457" spans="1:18" x14ac:dyDescent="0.25">
      <c r="A457" t="s">
        <v>6382</v>
      </c>
      <c r="B457" s="9" t="s">
        <v>2306</v>
      </c>
      <c r="C457" t="s">
        <v>3</v>
      </c>
      <c r="D457" s="1" t="s">
        <v>2307</v>
      </c>
      <c r="E457" s="1" t="s">
        <v>2308</v>
      </c>
      <c r="R457" s="6" t="s">
        <v>2309</v>
      </c>
    </row>
    <row r="458" spans="1:18" x14ac:dyDescent="0.25">
      <c r="A458" t="s">
        <v>6375</v>
      </c>
      <c r="B458" s="9" t="s">
        <v>2295</v>
      </c>
      <c r="C458" t="s">
        <v>3</v>
      </c>
      <c r="D458" s="1" t="s">
        <v>2296</v>
      </c>
      <c r="E458" s="1" t="s">
        <v>2297</v>
      </c>
      <c r="R458" s="6" t="s">
        <v>2298</v>
      </c>
    </row>
    <row r="459" spans="1:18" x14ac:dyDescent="0.25">
      <c r="A459" t="s">
        <v>6373</v>
      </c>
      <c r="B459" s="9" t="s">
        <v>2287</v>
      </c>
      <c r="C459" t="s">
        <v>3</v>
      </c>
      <c r="D459" s="1" t="s">
        <v>2288</v>
      </c>
      <c r="E459" s="1" t="s">
        <v>2289</v>
      </c>
      <c r="R459" s="6" t="s">
        <v>2290</v>
      </c>
    </row>
    <row r="460" spans="1:18" x14ac:dyDescent="0.25">
      <c r="A460" t="s">
        <v>6374</v>
      </c>
      <c r="B460" s="9" t="s">
        <v>2291</v>
      </c>
      <c r="C460" t="s">
        <v>3</v>
      </c>
      <c r="D460" s="1" t="s">
        <v>2292</v>
      </c>
      <c r="E460" s="1" t="s">
        <v>2293</v>
      </c>
      <c r="R460" s="6" t="s">
        <v>2294</v>
      </c>
    </row>
    <row r="461" spans="1:18" x14ac:dyDescent="0.25">
      <c r="A461" t="s">
        <v>6370</v>
      </c>
      <c r="B461" s="9" t="s">
        <v>2277</v>
      </c>
      <c r="C461" t="s">
        <v>3</v>
      </c>
      <c r="D461" s="1" t="s">
        <v>233</v>
      </c>
      <c r="E461" s="1" t="s">
        <v>234</v>
      </c>
      <c r="R461" s="6" t="s">
        <v>2278</v>
      </c>
    </row>
    <row r="462" spans="1:18" x14ac:dyDescent="0.25">
      <c r="A462" t="s">
        <v>6368</v>
      </c>
      <c r="B462" s="9" t="s">
        <v>2272</v>
      </c>
      <c r="C462" t="s">
        <v>3</v>
      </c>
      <c r="D462" s="1" t="s">
        <v>2273</v>
      </c>
      <c r="E462" s="1" t="s">
        <v>231</v>
      </c>
      <c r="R462" s="6" t="s">
        <v>2274</v>
      </c>
    </row>
    <row r="463" spans="1:18" x14ac:dyDescent="0.25">
      <c r="A463" t="s">
        <v>6366</v>
      </c>
      <c r="B463" s="9" t="s">
        <v>2264</v>
      </c>
      <c r="C463" t="s">
        <v>3</v>
      </c>
      <c r="D463" s="1" t="s">
        <v>2265</v>
      </c>
      <c r="E463" s="1" t="s">
        <v>2266</v>
      </c>
      <c r="R463" s="6" t="s">
        <v>2267</v>
      </c>
    </row>
    <row r="464" spans="1:18" x14ac:dyDescent="0.25">
      <c r="A464" t="s">
        <v>6363</v>
      </c>
      <c r="B464" s="9" t="s">
        <v>2252</v>
      </c>
      <c r="C464" t="s">
        <v>3</v>
      </c>
      <c r="D464" s="1" t="s">
        <v>2253</v>
      </c>
      <c r="E464" s="1" t="s">
        <v>2254</v>
      </c>
      <c r="R464" s="6" t="s">
        <v>2255</v>
      </c>
    </row>
    <row r="465" spans="1:18" x14ac:dyDescent="0.25">
      <c r="A465" t="s">
        <v>6362</v>
      </c>
      <c r="B465" s="9" t="s">
        <v>2248</v>
      </c>
      <c r="C465" t="s">
        <v>3</v>
      </c>
      <c r="D465" s="1" t="s">
        <v>2249</v>
      </c>
      <c r="E465" s="1" t="s">
        <v>2250</v>
      </c>
      <c r="R465" s="6" t="s">
        <v>2251</v>
      </c>
    </row>
    <row r="466" spans="1:18" x14ac:dyDescent="0.25">
      <c r="A466" t="s">
        <v>6361</v>
      </c>
      <c r="B466" s="9" t="s">
        <v>2245</v>
      </c>
      <c r="C466" t="s">
        <v>3</v>
      </c>
      <c r="D466" s="1" t="s">
        <v>2246</v>
      </c>
      <c r="E466" s="1" t="s">
        <v>51</v>
      </c>
      <c r="R466" s="6" t="s">
        <v>2247</v>
      </c>
    </row>
    <row r="467" spans="1:18" x14ac:dyDescent="0.25">
      <c r="A467" t="s">
        <v>6359</v>
      </c>
      <c r="B467" s="9" t="s">
        <v>2237</v>
      </c>
      <c r="C467" t="s">
        <v>3</v>
      </c>
      <c r="D467" s="1" t="s">
        <v>2238</v>
      </c>
      <c r="E467" s="1" t="s">
        <v>2239</v>
      </c>
      <c r="R467" s="6" t="s">
        <v>2240</v>
      </c>
    </row>
    <row r="468" spans="1:18" x14ac:dyDescent="0.25">
      <c r="A468" t="s">
        <v>6356</v>
      </c>
      <c r="B468" s="9" t="s">
        <v>2227</v>
      </c>
      <c r="C468" t="s">
        <v>3</v>
      </c>
      <c r="D468" s="1" t="s">
        <v>2228</v>
      </c>
      <c r="E468" s="1" t="s">
        <v>2229</v>
      </c>
      <c r="R468" s="6" t="s">
        <v>2230</v>
      </c>
    </row>
    <row r="469" spans="1:18" x14ac:dyDescent="0.25">
      <c r="A469" t="s">
        <v>6350</v>
      </c>
      <c r="B469" s="9" t="s">
        <v>2220</v>
      </c>
      <c r="C469" t="s">
        <v>3</v>
      </c>
      <c r="D469" s="1" t="s">
        <v>2221</v>
      </c>
      <c r="E469" s="1" t="s">
        <v>228</v>
      </c>
      <c r="R469" s="6" t="s">
        <v>2222</v>
      </c>
    </row>
    <row r="470" spans="1:18" x14ac:dyDescent="0.25">
      <c r="A470" t="s">
        <v>6347</v>
      </c>
      <c r="B470" s="9" t="s">
        <v>2209</v>
      </c>
      <c r="C470" t="s">
        <v>3</v>
      </c>
      <c r="D470" s="1" t="s">
        <v>2210</v>
      </c>
      <c r="E470" s="1" t="s">
        <v>2211</v>
      </c>
      <c r="R470" s="6" t="s">
        <v>2212</v>
      </c>
    </row>
    <row r="471" spans="1:18" x14ac:dyDescent="0.25">
      <c r="A471" t="s">
        <v>6345</v>
      </c>
      <c r="B471" s="9" t="s">
        <v>2203</v>
      </c>
      <c r="C471" t="s">
        <v>3</v>
      </c>
      <c r="D471" s="1" t="s">
        <v>2204</v>
      </c>
      <c r="E471" s="1" t="s">
        <v>219</v>
      </c>
      <c r="R471" s="6" t="s">
        <v>2205</v>
      </c>
    </row>
    <row r="472" spans="1:18" x14ac:dyDescent="0.25">
      <c r="A472" t="s">
        <v>6342</v>
      </c>
      <c r="B472" s="9" t="s">
        <v>2192</v>
      </c>
      <c r="C472" t="s">
        <v>3</v>
      </c>
      <c r="D472" s="1" t="s">
        <v>2193</v>
      </c>
      <c r="E472" s="1" t="s">
        <v>138</v>
      </c>
      <c r="R472" s="6" t="s">
        <v>2194</v>
      </c>
    </row>
    <row r="473" spans="1:18" x14ac:dyDescent="0.25">
      <c r="A473" t="s">
        <v>6335</v>
      </c>
      <c r="B473" s="9" t="s">
        <v>2167</v>
      </c>
      <c r="C473" t="s">
        <v>3</v>
      </c>
      <c r="D473" s="1" t="s">
        <v>2168</v>
      </c>
      <c r="E473" s="1" t="s">
        <v>2169</v>
      </c>
      <c r="R473" s="6" t="s">
        <v>2170</v>
      </c>
    </row>
    <row r="474" spans="1:18" x14ac:dyDescent="0.25">
      <c r="A474" t="s">
        <v>6330</v>
      </c>
      <c r="B474" s="9" t="s">
        <v>2148</v>
      </c>
      <c r="C474" t="s">
        <v>3</v>
      </c>
      <c r="D474" s="1" t="s">
        <v>2149</v>
      </c>
      <c r="E474" s="1" t="s">
        <v>2150</v>
      </c>
      <c r="R474" s="6" t="s">
        <v>2151</v>
      </c>
    </row>
    <row r="475" spans="1:18" x14ac:dyDescent="0.25">
      <c r="A475" t="s">
        <v>6328</v>
      </c>
      <c r="B475" s="9" t="s">
        <v>2141</v>
      </c>
      <c r="C475" t="s">
        <v>3</v>
      </c>
      <c r="D475" s="1" t="s">
        <v>2142</v>
      </c>
      <c r="E475" s="1" t="s">
        <v>2143</v>
      </c>
      <c r="R475" s="6" t="s">
        <v>2144</v>
      </c>
    </row>
    <row r="476" spans="1:18" x14ac:dyDescent="0.25">
      <c r="A476" t="s">
        <v>6662</v>
      </c>
      <c r="B476" s="9" t="s">
        <v>2138</v>
      </c>
      <c r="C476" t="s">
        <v>3</v>
      </c>
      <c r="D476" s="1" t="s">
        <v>2139</v>
      </c>
      <c r="E476" s="1" t="s">
        <v>739</v>
      </c>
      <c r="R476" s="6" t="s">
        <v>2140</v>
      </c>
    </row>
    <row r="477" spans="1:18" x14ac:dyDescent="0.25">
      <c r="A477" t="s">
        <v>6327</v>
      </c>
      <c r="B477" s="9" t="s">
        <v>2134</v>
      </c>
      <c r="C477" t="s">
        <v>3</v>
      </c>
      <c r="D477" s="1" t="s">
        <v>2135</v>
      </c>
      <c r="E477" s="1" t="s">
        <v>2136</v>
      </c>
      <c r="R477" s="6" t="s">
        <v>2137</v>
      </c>
    </row>
    <row r="478" spans="1:18" x14ac:dyDescent="0.25">
      <c r="A478" t="s">
        <v>6326</v>
      </c>
      <c r="B478" s="9" t="s">
        <v>2131</v>
      </c>
      <c r="C478" t="s">
        <v>3</v>
      </c>
      <c r="D478" s="1" t="s">
        <v>2132</v>
      </c>
      <c r="E478" s="1" t="s">
        <v>23</v>
      </c>
      <c r="R478" s="6" t="s">
        <v>2133</v>
      </c>
    </row>
    <row r="479" spans="1:18" x14ac:dyDescent="0.25">
      <c r="A479" t="s">
        <v>6320</v>
      </c>
      <c r="B479" s="9" t="s">
        <v>2109</v>
      </c>
      <c r="C479" t="s">
        <v>3</v>
      </c>
      <c r="D479" s="1" t="s">
        <v>2110</v>
      </c>
      <c r="E479" s="1" t="s">
        <v>39</v>
      </c>
      <c r="R479" s="6" t="s">
        <v>2111</v>
      </c>
    </row>
    <row r="480" spans="1:18" x14ac:dyDescent="0.25">
      <c r="A480" t="s">
        <v>6319</v>
      </c>
      <c r="B480" s="9" t="s">
        <v>2105</v>
      </c>
      <c r="C480" t="s">
        <v>3</v>
      </c>
      <c r="D480" s="1" t="s">
        <v>2106</v>
      </c>
      <c r="E480" s="1" t="s">
        <v>2107</v>
      </c>
      <c r="R480" s="6" t="s">
        <v>2108</v>
      </c>
    </row>
    <row r="481" spans="1:18" x14ac:dyDescent="0.25">
      <c r="A481" t="s">
        <v>6317</v>
      </c>
      <c r="B481" s="9" t="s">
        <v>2098</v>
      </c>
      <c r="C481" t="s">
        <v>3</v>
      </c>
      <c r="D481" s="1" t="s">
        <v>2099</v>
      </c>
      <c r="E481" s="1" t="s">
        <v>2099</v>
      </c>
      <c r="R481" s="6" t="s">
        <v>2100</v>
      </c>
    </row>
    <row r="482" spans="1:18" x14ac:dyDescent="0.25">
      <c r="A482" t="s">
        <v>6314</v>
      </c>
      <c r="B482" s="9" t="s">
        <v>2086</v>
      </c>
      <c r="C482" t="s">
        <v>3</v>
      </c>
      <c r="D482" s="1" t="s">
        <v>2087</v>
      </c>
      <c r="E482" s="1" t="s">
        <v>2088</v>
      </c>
      <c r="R482" s="6" t="s">
        <v>2089</v>
      </c>
    </row>
    <row r="483" spans="1:18" x14ac:dyDescent="0.25">
      <c r="A483" t="s">
        <v>6307</v>
      </c>
      <c r="B483" s="9" t="s">
        <v>2074</v>
      </c>
      <c r="C483" t="s">
        <v>3</v>
      </c>
      <c r="D483" s="1" t="s">
        <v>2075</v>
      </c>
      <c r="E483" s="1" t="s">
        <v>2076</v>
      </c>
      <c r="R483" s="6" t="s">
        <v>2077</v>
      </c>
    </row>
    <row r="484" spans="1:18" x14ac:dyDescent="0.25">
      <c r="A484" t="s">
        <v>6298</v>
      </c>
      <c r="B484" s="9" t="s">
        <v>2055</v>
      </c>
      <c r="C484" t="s">
        <v>3</v>
      </c>
      <c r="D484" s="1" t="s">
        <v>2056</v>
      </c>
      <c r="E484" s="1" t="s">
        <v>2057</v>
      </c>
      <c r="R484" s="6" t="s">
        <v>2058</v>
      </c>
    </row>
    <row r="485" spans="1:18" x14ac:dyDescent="0.25">
      <c r="A485" t="s">
        <v>6294</v>
      </c>
      <c r="B485" s="9" t="s">
        <v>2041</v>
      </c>
      <c r="C485" t="s">
        <v>3</v>
      </c>
      <c r="D485" s="1" t="s">
        <v>2042</v>
      </c>
      <c r="E485" s="1" t="s">
        <v>227</v>
      </c>
      <c r="R485" s="6" t="s">
        <v>2043</v>
      </c>
    </row>
    <row r="486" spans="1:18" x14ac:dyDescent="0.25">
      <c r="A486" t="s">
        <v>6291</v>
      </c>
      <c r="B486" s="9" t="s">
        <v>2030</v>
      </c>
      <c r="C486" t="s">
        <v>3</v>
      </c>
      <c r="D486" s="1" t="s">
        <v>2031</v>
      </c>
      <c r="E486" s="1" t="s">
        <v>2032</v>
      </c>
      <c r="R486" s="6" t="s">
        <v>2033</v>
      </c>
    </row>
    <row r="487" spans="1:18" x14ac:dyDescent="0.25">
      <c r="A487" t="s">
        <v>6287</v>
      </c>
      <c r="B487" s="9" t="s">
        <v>2018</v>
      </c>
      <c r="C487" t="s">
        <v>3</v>
      </c>
      <c r="D487" s="1" t="s">
        <v>2019</v>
      </c>
      <c r="E487" s="1" t="s">
        <v>2020</v>
      </c>
      <c r="R487" s="6" t="s">
        <v>2021</v>
      </c>
    </row>
    <row r="488" spans="1:18" x14ac:dyDescent="0.25">
      <c r="A488" t="s">
        <v>6250</v>
      </c>
      <c r="B488" s="9" t="s">
        <v>1924</v>
      </c>
      <c r="C488" t="s">
        <v>3</v>
      </c>
      <c r="D488" s="1" t="s">
        <v>1925</v>
      </c>
      <c r="E488" s="1" t="s">
        <v>1926</v>
      </c>
      <c r="R488" s="6" t="s">
        <v>1927</v>
      </c>
    </row>
    <row r="489" spans="1:18" x14ac:dyDescent="0.25">
      <c r="A489" t="s">
        <v>6260</v>
      </c>
      <c r="B489" s="9" t="s">
        <v>1948</v>
      </c>
      <c r="C489" t="s">
        <v>3</v>
      </c>
      <c r="D489" s="1" t="s">
        <v>1949</v>
      </c>
      <c r="E489" s="1" t="s">
        <v>1950</v>
      </c>
      <c r="R489" s="6" t="s">
        <v>1951</v>
      </c>
    </row>
    <row r="490" spans="1:18" x14ac:dyDescent="0.25">
      <c r="A490" t="s">
        <v>6253</v>
      </c>
      <c r="B490" s="9" t="s">
        <v>1936</v>
      </c>
      <c r="C490" t="s">
        <v>3</v>
      </c>
      <c r="D490" s="1" t="s">
        <v>1937</v>
      </c>
      <c r="E490" s="1" t="s">
        <v>1938</v>
      </c>
      <c r="R490" s="6" t="s">
        <v>1939</v>
      </c>
    </row>
    <row r="491" spans="1:18" x14ac:dyDescent="0.25">
      <c r="A491" t="s">
        <v>6249</v>
      </c>
      <c r="B491" s="9" t="s">
        <v>1920</v>
      </c>
      <c r="C491" t="s">
        <v>3</v>
      </c>
      <c r="D491" s="1" t="s">
        <v>1921</v>
      </c>
      <c r="E491" s="1" t="s">
        <v>1922</v>
      </c>
      <c r="R491" s="6" t="s">
        <v>1923</v>
      </c>
    </row>
    <row r="492" spans="1:18" x14ac:dyDescent="0.25">
      <c r="A492" t="s">
        <v>6231</v>
      </c>
      <c r="B492" s="9" t="s">
        <v>1884</v>
      </c>
      <c r="C492" t="s">
        <v>3</v>
      </c>
      <c r="D492" s="1" t="s">
        <v>1885</v>
      </c>
      <c r="E492" s="1" t="s">
        <v>1154</v>
      </c>
      <c r="R492" s="6" t="s">
        <v>1886</v>
      </c>
    </row>
    <row r="493" spans="1:18" x14ac:dyDescent="0.25">
      <c r="A493" t="s">
        <v>6219</v>
      </c>
      <c r="B493" s="9" t="s">
        <v>1855</v>
      </c>
      <c r="C493" t="s">
        <v>3</v>
      </c>
      <c r="D493" s="1" t="s">
        <v>1856</v>
      </c>
      <c r="E493" s="1" t="s">
        <v>25</v>
      </c>
      <c r="R493" s="6" t="s">
        <v>1857</v>
      </c>
    </row>
    <row r="494" spans="1:18" x14ac:dyDescent="0.25">
      <c r="A494" t="s">
        <v>6217</v>
      </c>
      <c r="B494" s="9" t="s">
        <v>1847</v>
      </c>
      <c r="C494" t="s">
        <v>3</v>
      </c>
      <c r="D494" s="1" t="s">
        <v>1848</v>
      </c>
      <c r="E494" s="1" t="s">
        <v>1849</v>
      </c>
      <c r="R494" s="6" t="s">
        <v>1850</v>
      </c>
    </row>
    <row r="495" spans="1:18" x14ac:dyDescent="0.25">
      <c r="A495" t="s">
        <v>6216</v>
      </c>
      <c r="B495" s="9" t="s">
        <v>1843</v>
      </c>
      <c r="C495" t="s">
        <v>3</v>
      </c>
      <c r="D495" s="1" t="s">
        <v>1844</v>
      </c>
      <c r="E495" s="1" t="s">
        <v>1845</v>
      </c>
      <c r="R495" s="6" t="s">
        <v>1846</v>
      </c>
    </row>
    <row r="496" spans="1:18" x14ac:dyDescent="0.25">
      <c r="A496" t="s">
        <v>6210</v>
      </c>
      <c r="B496" s="9" t="s">
        <v>1821</v>
      </c>
      <c r="C496" t="s">
        <v>3</v>
      </c>
      <c r="D496" s="1" t="s">
        <v>1822</v>
      </c>
      <c r="E496" s="1" t="s">
        <v>176</v>
      </c>
      <c r="R496" s="6" t="s">
        <v>1823</v>
      </c>
    </row>
    <row r="497" spans="1:18" x14ac:dyDescent="0.25">
      <c r="A497" t="s">
        <v>6207</v>
      </c>
      <c r="B497" s="9" t="s">
        <v>1809</v>
      </c>
      <c r="C497" t="s">
        <v>3</v>
      </c>
      <c r="D497" s="1" t="s">
        <v>1810</v>
      </c>
      <c r="E497" s="1" t="s">
        <v>1811</v>
      </c>
      <c r="R497" s="6" t="s">
        <v>1812</v>
      </c>
    </row>
    <row r="498" spans="1:18" x14ac:dyDescent="0.25">
      <c r="A498" t="s">
        <v>6204</v>
      </c>
      <c r="B498" s="9" t="s">
        <v>1799</v>
      </c>
      <c r="C498" t="s">
        <v>3</v>
      </c>
      <c r="D498" s="1" t="s">
        <v>1800</v>
      </c>
      <c r="E498" s="1" t="s">
        <v>22</v>
      </c>
      <c r="R498" s="6" t="s">
        <v>1801</v>
      </c>
    </row>
    <row r="499" spans="1:18" x14ac:dyDescent="0.25">
      <c r="A499" t="s">
        <v>6191</v>
      </c>
      <c r="B499" s="9" t="s">
        <v>1766</v>
      </c>
      <c r="C499" t="s">
        <v>3</v>
      </c>
      <c r="D499" s="1" t="s">
        <v>1767</v>
      </c>
      <c r="E499" s="1" t="s">
        <v>111</v>
      </c>
      <c r="R499" s="6" t="s">
        <v>1768</v>
      </c>
    </row>
    <row r="500" spans="1:18" x14ac:dyDescent="0.25">
      <c r="A500" t="s">
        <v>6174</v>
      </c>
      <c r="B500" s="9" t="s">
        <v>1716</v>
      </c>
      <c r="C500" t="s">
        <v>3</v>
      </c>
      <c r="D500" s="1" t="s">
        <v>1717</v>
      </c>
      <c r="E500" s="1" t="s">
        <v>1718</v>
      </c>
      <c r="R500" s="6" t="s">
        <v>1719</v>
      </c>
    </row>
    <row r="501" spans="1:18" x14ac:dyDescent="0.25">
      <c r="A501" t="s">
        <v>6148</v>
      </c>
      <c r="B501" s="9" t="s">
        <v>1662</v>
      </c>
      <c r="C501" t="s">
        <v>3</v>
      </c>
      <c r="D501" s="1" t="s">
        <v>1663</v>
      </c>
      <c r="E501" s="1" t="s">
        <v>221</v>
      </c>
      <c r="R501" s="6" t="s">
        <v>1664</v>
      </c>
    </row>
    <row r="502" spans="1:18" x14ac:dyDescent="0.25">
      <c r="A502" t="s">
        <v>6124</v>
      </c>
      <c r="B502" s="9" t="s">
        <v>1622</v>
      </c>
      <c r="C502" t="s">
        <v>3</v>
      </c>
      <c r="D502" s="1" t="s">
        <v>1623</v>
      </c>
      <c r="E502" s="1" t="s">
        <v>1624</v>
      </c>
      <c r="R502" s="6" t="s">
        <v>1625</v>
      </c>
    </row>
    <row r="503" spans="1:18" x14ac:dyDescent="0.25">
      <c r="A503" t="s">
        <v>6112</v>
      </c>
      <c r="B503" s="9" t="s">
        <v>1594</v>
      </c>
      <c r="C503" t="s">
        <v>3</v>
      </c>
      <c r="D503" s="1" t="s">
        <v>1595</v>
      </c>
      <c r="E503" s="1" t="s">
        <v>1596</v>
      </c>
      <c r="R503" s="6" t="s">
        <v>1597</v>
      </c>
    </row>
    <row r="504" spans="1:18" x14ac:dyDescent="0.25">
      <c r="A504" t="s">
        <v>6110</v>
      </c>
      <c r="B504" s="9" t="s">
        <v>1586</v>
      </c>
      <c r="C504" t="s">
        <v>3</v>
      </c>
      <c r="D504" s="1" t="s">
        <v>1587</v>
      </c>
      <c r="E504" s="1" t="s">
        <v>1588</v>
      </c>
      <c r="R504" s="6" t="s">
        <v>1589</v>
      </c>
    </row>
    <row r="505" spans="1:18" x14ac:dyDescent="0.25">
      <c r="A505" t="s">
        <v>6095</v>
      </c>
      <c r="B505" s="9" t="s">
        <v>1547</v>
      </c>
      <c r="C505" t="s">
        <v>3</v>
      </c>
      <c r="D505" s="1" t="s">
        <v>1548</v>
      </c>
      <c r="E505" s="1" t="s">
        <v>1549</v>
      </c>
      <c r="R505" s="6" t="s">
        <v>1550</v>
      </c>
    </row>
    <row r="506" spans="1:18" x14ac:dyDescent="0.25">
      <c r="A506" t="s">
        <v>6094</v>
      </c>
      <c r="B506" s="9" t="s">
        <v>1543</v>
      </c>
      <c r="C506" t="s">
        <v>3</v>
      </c>
      <c r="D506" s="1" t="s">
        <v>1544</v>
      </c>
      <c r="E506" s="1" t="s">
        <v>1545</v>
      </c>
      <c r="R506" s="6" t="s">
        <v>1546</v>
      </c>
    </row>
    <row r="507" spans="1:18" x14ac:dyDescent="0.25">
      <c r="A507" t="s">
        <v>6085</v>
      </c>
      <c r="B507" s="9" t="s">
        <v>1507</v>
      </c>
      <c r="C507" t="s">
        <v>3</v>
      </c>
      <c r="D507" s="1" t="s">
        <v>1508</v>
      </c>
      <c r="E507" s="1" t="s">
        <v>1509</v>
      </c>
      <c r="R507" s="6" t="s">
        <v>1510</v>
      </c>
    </row>
    <row r="508" spans="1:18" x14ac:dyDescent="0.25">
      <c r="A508" t="s">
        <v>6086</v>
      </c>
      <c r="B508" s="9" t="s">
        <v>1511</v>
      </c>
      <c r="C508" t="s">
        <v>3</v>
      </c>
      <c r="D508" s="1" t="s">
        <v>1512</v>
      </c>
      <c r="E508" s="1" t="s">
        <v>1513</v>
      </c>
      <c r="R508" s="6" t="s">
        <v>1514</v>
      </c>
    </row>
    <row r="509" spans="1:18" x14ac:dyDescent="0.25">
      <c r="A509" t="s">
        <v>6079</v>
      </c>
      <c r="B509" s="9" t="s">
        <v>1485</v>
      </c>
      <c r="C509" t="s">
        <v>3</v>
      </c>
      <c r="D509" s="1" t="s">
        <v>1486</v>
      </c>
      <c r="E509" s="1" t="s">
        <v>81</v>
      </c>
      <c r="R509" s="6" t="s">
        <v>1487</v>
      </c>
    </row>
    <row r="510" spans="1:18" x14ac:dyDescent="0.25">
      <c r="A510" t="s">
        <v>6069</v>
      </c>
      <c r="B510" s="9" t="s">
        <v>1462</v>
      </c>
      <c r="C510" t="s">
        <v>3</v>
      </c>
      <c r="D510" s="1" t="s">
        <v>1463</v>
      </c>
      <c r="E510" s="1" t="s">
        <v>1464</v>
      </c>
      <c r="R510" s="6" t="s">
        <v>1465</v>
      </c>
    </row>
    <row r="511" spans="1:18" x14ac:dyDescent="0.25">
      <c r="A511" t="s">
        <v>6064</v>
      </c>
      <c r="B511" s="9" t="s">
        <v>1442</v>
      </c>
      <c r="C511" t="s">
        <v>3</v>
      </c>
      <c r="D511" s="1" t="s">
        <v>1443</v>
      </c>
      <c r="E511" s="1" t="s">
        <v>1444</v>
      </c>
      <c r="R511" s="6" t="s">
        <v>1445</v>
      </c>
    </row>
    <row r="512" spans="1:18" x14ac:dyDescent="0.25">
      <c r="A512" t="s">
        <v>6066</v>
      </c>
      <c r="B512" s="9" t="s">
        <v>1450</v>
      </c>
      <c r="C512" t="s">
        <v>3</v>
      </c>
      <c r="D512" s="1" t="s">
        <v>1451</v>
      </c>
      <c r="E512" s="1" t="s">
        <v>1452</v>
      </c>
      <c r="R512" s="6" t="s">
        <v>1453</v>
      </c>
    </row>
    <row r="513" spans="1:18" x14ac:dyDescent="0.25">
      <c r="A513" t="s">
        <v>6057</v>
      </c>
      <c r="B513" s="9" t="s">
        <v>1416</v>
      </c>
      <c r="C513" t="s">
        <v>3</v>
      </c>
      <c r="D513" s="1" t="s">
        <v>1417</v>
      </c>
      <c r="E513" s="1" t="s">
        <v>1418</v>
      </c>
      <c r="R513" s="6" t="s">
        <v>1419</v>
      </c>
    </row>
    <row r="514" spans="1:18" x14ac:dyDescent="0.25">
      <c r="A514" t="s">
        <v>6056</v>
      </c>
      <c r="B514" s="9" t="s">
        <v>1412</v>
      </c>
      <c r="C514" t="s">
        <v>3</v>
      </c>
      <c r="D514" s="1" t="s">
        <v>1413</v>
      </c>
      <c r="E514" s="1" t="s">
        <v>1414</v>
      </c>
      <c r="R514" s="6" t="s">
        <v>1415</v>
      </c>
    </row>
    <row r="515" spans="1:18" x14ac:dyDescent="0.25">
      <c r="A515" t="s">
        <v>6049</v>
      </c>
      <c r="B515" s="9" t="s">
        <v>1386</v>
      </c>
      <c r="C515" t="s">
        <v>3</v>
      </c>
      <c r="D515" s="1" t="s">
        <v>1387</v>
      </c>
      <c r="E515" s="1" t="s">
        <v>1388</v>
      </c>
      <c r="R515" s="6" t="s">
        <v>1389</v>
      </c>
    </row>
    <row r="516" spans="1:18" x14ac:dyDescent="0.25">
      <c r="A516" t="s">
        <v>6044</v>
      </c>
      <c r="B516" s="9" t="s">
        <v>1369</v>
      </c>
      <c r="C516" t="s">
        <v>3</v>
      </c>
      <c r="D516" s="1" t="s">
        <v>76</v>
      </c>
      <c r="E516" s="1" t="s">
        <v>77</v>
      </c>
      <c r="R516" s="6" t="s">
        <v>1370</v>
      </c>
    </row>
    <row r="517" spans="1:18" x14ac:dyDescent="0.25">
      <c r="A517" t="s">
        <v>6040</v>
      </c>
      <c r="B517" s="9" t="s">
        <v>1355</v>
      </c>
      <c r="C517" t="s">
        <v>3</v>
      </c>
      <c r="D517" s="1" t="s">
        <v>1356</v>
      </c>
      <c r="E517" s="1" t="s">
        <v>1357</v>
      </c>
      <c r="R517" s="6" t="s">
        <v>1358</v>
      </c>
    </row>
    <row r="518" spans="1:18" x14ac:dyDescent="0.25">
      <c r="A518" t="s">
        <v>6011</v>
      </c>
      <c r="B518" s="9" t="s">
        <v>1310</v>
      </c>
      <c r="C518" t="s">
        <v>3</v>
      </c>
      <c r="D518" s="1" t="s">
        <v>1311</v>
      </c>
      <c r="E518" s="1" t="s">
        <v>227</v>
      </c>
      <c r="R518" s="6" t="s">
        <v>1312</v>
      </c>
    </row>
    <row r="519" spans="1:18" x14ac:dyDescent="0.25">
      <c r="A519" t="s">
        <v>6010</v>
      </c>
      <c r="B519" s="9" t="s">
        <v>1307</v>
      </c>
      <c r="C519" t="s">
        <v>3</v>
      </c>
      <c r="D519" s="1" t="s">
        <v>1308</v>
      </c>
      <c r="E519" s="1" t="s">
        <v>56</v>
      </c>
      <c r="R519" s="6" t="s">
        <v>1309</v>
      </c>
    </row>
    <row r="520" spans="1:18" x14ac:dyDescent="0.25">
      <c r="A520" t="s">
        <v>6005</v>
      </c>
      <c r="B520" s="9" t="s">
        <v>1288</v>
      </c>
      <c r="C520" t="s">
        <v>3</v>
      </c>
      <c r="D520" s="1" t="s">
        <v>1289</v>
      </c>
      <c r="E520" s="1" t="s">
        <v>1290</v>
      </c>
      <c r="R520" s="6" t="s">
        <v>1291</v>
      </c>
    </row>
    <row r="521" spans="1:18" x14ac:dyDescent="0.25">
      <c r="A521" t="s">
        <v>5999</v>
      </c>
      <c r="B521" s="9" t="s">
        <v>1281</v>
      </c>
      <c r="C521" t="s">
        <v>3</v>
      </c>
      <c r="D521" s="1" t="s">
        <v>1282</v>
      </c>
      <c r="E521" s="1" t="s">
        <v>54</v>
      </c>
      <c r="R521" s="6" t="s">
        <v>1283</v>
      </c>
    </row>
    <row r="522" spans="1:18" x14ac:dyDescent="0.25">
      <c r="A522" t="s">
        <v>5996</v>
      </c>
      <c r="B522" s="9" t="s">
        <v>1271</v>
      </c>
      <c r="C522" t="s">
        <v>3</v>
      </c>
      <c r="D522" s="1" t="s">
        <v>1272</v>
      </c>
      <c r="E522" s="1" t="s">
        <v>1273</v>
      </c>
      <c r="R522" s="6" t="s">
        <v>1274</v>
      </c>
    </row>
    <row r="523" spans="1:18" x14ac:dyDescent="0.25">
      <c r="A523" t="s">
        <v>5994</v>
      </c>
      <c r="B523" s="9" t="s">
        <v>1264</v>
      </c>
      <c r="C523" t="s">
        <v>3</v>
      </c>
      <c r="D523" s="1" t="s">
        <v>1265</v>
      </c>
      <c r="E523" s="1" t="s">
        <v>1266</v>
      </c>
      <c r="R523" s="6" t="s">
        <v>1267</v>
      </c>
    </row>
    <row r="524" spans="1:18" x14ac:dyDescent="0.25">
      <c r="A524" t="s">
        <v>5991</v>
      </c>
      <c r="B524" s="9" t="s">
        <v>1253</v>
      </c>
      <c r="C524" t="s">
        <v>3</v>
      </c>
      <c r="D524" s="1" t="s">
        <v>1254</v>
      </c>
      <c r="E524" s="1" t="s">
        <v>919</v>
      </c>
      <c r="R524" s="6" t="s">
        <v>1255</v>
      </c>
    </row>
    <row r="525" spans="1:18" x14ac:dyDescent="0.25">
      <c r="A525" t="s">
        <v>5985</v>
      </c>
      <c r="B525" s="9" t="s">
        <v>1233</v>
      </c>
      <c r="C525" t="s">
        <v>3</v>
      </c>
      <c r="D525" s="1" t="s">
        <v>1234</v>
      </c>
      <c r="E525" s="1" t="s">
        <v>164</v>
      </c>
      <c r="R525" s="6" t="s">
        <v>1235</v>
      </c>
    </row>
    <row r="526" spans="1:18" x14ac:dyDescent="0.25">
      <c r="A526" t="s">
        <v>5989</v>
      </c>
      <c r="B526" s="9" t="s">
        <v>1246</v>
      </c>
      <c r="C526" t="s">
        <v>3</v>
      </c>
      <c r="D526" s="1" t="s">
        <v>1247</v>
      </c>
      <c r="E526" s="1" t="s">
        <v>1248</v>
      </c>
      <c r="R526" s="6" t="s">
        <v>1249</v>
      </c>
    </row>
    <row r="527" spans="1:18" x14ac:dyDescent="0.25">
      <c r="A527" t="s">
        <v>5988</v>
      </c>
      <c r="B527" s="9" t="s">
        <v>1242</v>
      </c>
      <c r="C527" t="s">
        <v>3</v>
      </c>
      <c r="D527" s="1" t="s">
        <v>1243</v>
      </c>
      <c r="E527" s="1" t="s">
        <v>1244</v>
      </c>
      <c r="R527" s="6" t="s">
        <v>1245</v>
      </c>
    </row>
    <row r="528" spans="1:18" x14ac:dyDescent="0.25">
      <c r="A528" t="s">
        <v>5984</v>
      </c>
      <c r="B528" s="9" t="s">
        <v>1230</v>
      </c>
      <c r="C528" t="s">
        <v>3</v>
      </c>
      <c r="D528" s="1" t="s">
        <v>1231</v>
      </c>
      <c r="E528" s="1" t="s">
        <v>67</v>
      </c>
      <c r="R528" s="6" t="s">
        <v>1232</v>
      </c>
    </row>
    <row r="529" spans="1:18" x14ac:dyDescent="0.25">
      <c r="A529" t="s">
        <v>5982</v>
      </c>
      <c r="B529" s="9" t="s">
        <v>1222</v>
      </c>
      <c r="C529" t="s">
        <v>3</v>
      </c>
      <c r="D529" s="1" t="s">
        <v>1223</v>
      </c>
      <c r="E529" s="1" t="s">
        <v>1224</v>
      </c>
      <c r="R529" s="6" t="s">
        <v>1225</v>
      </c>
    </row>
    <row r="530" spans="1:18" x14ac:dyDescent="0.25">
      <c r="A530" t="s">
        <v>5980</v>
      </c>
      <c r="B530" s="9" t="s">
        <v>1215</v>
      </c>
      <c r="C530" t="s">
        <v>3</v>
      </c>
      <c r="D530" s="1" t="s">
        <v>1216</v>
      </c>
      <c r="E530" s="1" t="s">
        <v>33</v>
      </c>
      <c r="R530" s="6" t="s">
        <v>1217</v>
      </c>
    </row>
    <row r="531" spans="1:18" x14ac:dyDescent="0.25">
      <c r="A531" t="s">
        <v>5963</v>
      </c>
      <c r="B531" s="9" t="s">
        <v>1183</v>
      </c>
      <c r="C531" t="s">
        <v>3</v>
      </c>
      <c r="D531" s="1" t="s">
        <v>1184</v>
      </c>
      <c r="E531" s="1" t="s">
        <v>111</v>
      </c>
      <c r="R531" s="6" t="s">
        <v>1185</v>
      </c>
    </row>
    <row r="532" spans="1:18" x14ac:dyDescent="0.25">
      <c r="A532" t="s">
        <v>5960</v>
      </c>
      <c r="B532" s="9" t="s">
        <v>1172</v>
      </c>
      <c r="C532" t="s">
        <v>3</v>
      </c>
      <c r="D532" s="1" t="s">
        <v>1173</v>
      </c>
      <c r="E532" s="1" t="s">
        <v>1174</v>
      </c>
      <c r="R532" s="6" t="s">
        <v>1175</v>
      </c>
    </row>
    <row r="533" spans="1:18" x14ac:dyDescent="0.25">
      <c r="A533" t="s">
        <v>5958</v>
      </c>
      <c r="B533" s="9" t="s">
        <v>1167</v>
      </c>
      <c r="C533" t="s">
        <v>3</v>
      </c>
      <c r="D533" s="1" t="s">
        <v>1168</v>
      </c>
      <c r="E533" s="1" t="s">
        <v>230</v>
      </c>
      <c r="R533" s="6" t="s">
        <v>1169</v>
      </c>
    </row>
    <row r="534" spans="1:18" x14ac:dyDescent="0.25">
      <c r="A534" t="s">
        <v>5957</v>
      </c>
      <c r="B534" s="9" t="s">
        <v>1163</v>
      </c>
      <c r="C534" t="s">
        <v>3</v>
      </c>
      <c r="D534" s="1" t="s">
        <v>1164</v>
      </c>
      <c r="E534" s="1" t="s">
        <v>1165</v>
      </c>
      <c r="R534" s="6" t="s">
        <v>1166</v>
      </c>
    </row>
    <row r="535" spans="1:18" x14ac:dyDescent="0.25">
      <c r="A535" t="s">
        <v>5953</v>
      </c>
      <c r="B535" s="9" t="s">
        <v>1148</v>
      </c>
      <c r="C535" t="s">
        <v>3</v>
      </c>
      <c r="D535" s="1" t="s">
        <v>1149</v>
      </c>
      <c r="E535" s="1" t="s">
        <v>1150</v>
      </c>
      <c r="R535" s="6" t="s">
        <v>1151</v>
      </c>
    </row>
    <row r="536" spans="1:18" x14ac:dyDescent="0.25">
      <c r="A536" t="s">
        <v>5956</v>
      </c>
      <c r="B536" s="9" t="s">
        <v>1159</v>
      </c>
      <c r="C536" t="s">
        <v>3</v>
      </c>
      <c r="D536" s="1" t="s">
        <v>1160</v>
      </c>
      <c r="E536" s="1" t="s">
        <v>1161</v>
      </c>
      <c r="R536" s="6" t="s">
        <v>1162</v>
      </c>
    </row>
    <row r="537" spans="1:18" x14ac:dyDescent="0.25">
      <c r="A537" t="s">
        <v>5952</v>
      </c>
      <c r="B537" s="9" t="s">
        <v>1144</v>
      </c>
      <c r="C537" t="s">
        <v>3</v>
      </c>
      <c r="D537" s="1" t="s">
        <v>1145</v>
      </c>
      <c r="E537" s="1" t="s">
        <v>1146</v>
      </c>
      <c r="R537" s="6" t="s">
        <v>1147</v>
      </c>
    </row>
    <row r="538" spans="1:18" x14ac:dyDescent="0.25">
      <c r="A538" t="s">
        <v>5943</v>
      </c>
      <c r="B538" s="9" t="s">
        <v>1113</v>
      </c>
      <c r="C538" t="s">
        <v>3</v>
      </c>
      <c r="R538" s="6" t="s">
        <v>1114</v>
      </c>
    </row>
    <row r="539" spans="1:18" x14ac:dyDescent="0.25">
      <c r="A539" t="s">
        <v>5947</v>
      </c>
      <c r="B539" s="9" t="s">
        <v>1125</v>
      </c>
      <c r="C539" t="s">
        <v>3</v>
      </c>
      <c r="D539" s="1" t="s">
        <v>1126</v>
      </c>
      <c r="E539" s="1" t="s">
        <v>1127</v>
      </c>
      <c r="R539" s="6" t="s">
        <v>1128</v>
      </c>
    </row>
    <row r="540" spans="1:18" x14ac:dyDescent="0.25">
      <c r="A540" t="s">
        <v>5942</v>
      </c>
      <c r="B540" s="9" t="s">
        <v>1109</v>
      </c>
      <c r="C540" t="s">
        <v>3</v>
      </c>
      <c r="D540" s="1" t="s">
        <v>1110</v>
      </c>
      <c r="E540" s="1" t="s">
        <v>1111</v>
      </c>
      <c r="R540" s="6" t="s">
        <v>1112</v>
      </c>
    </row>
    <row r="541" spans="1:18" x14ac:dyDescent="0.25">
      <c r="A541" t="s">
        <v>5941</v>
      </c>
      <c r="B541" s="9" t="s">
        <v>1106</v>
      </c>
      <c r="C541" t="s">
        <v>3</v>
      </c>
      <c r="D541" s="1" t="s">
        <v>1107</v>
      </c>
      <c r="E541" s="1" t="s">
        <v>34</v>
      </c>
      <c r="R541" s="6" t="s">
        <v>1108</v>
      </c>
    </row>
    <row r="542" spans="1:18" x14ac:dyDescent="0.25">
      <c r="A542" t="s">
        <v>5935</v>
      </c>
      <c r="B542" s="9" t="s">
        <v>1085</v>
      </c>
      <c r="C542" t="s">
        <v>3</v>
      </c>
      <c r="D542" s="1" t="s">
        <v>1086</v>
      </c>
      <c r="E542" s="1" t="s">
        <v>1087</v>
      </c>
      <c r="R542" s="6" t="s">
        <v>1088</v>
      </c>
    </row>
    <row r="543" spans="1:18" x14ac:dyDescent="0.25">
      <c r="A543" t="s">
        <v>5929</v>
      </c>
      <c r="B543" s="9" t="s">
        <v>1078</v>
      </c>
      <c r="C543" t="s">
        <v>3</v>
      </c>
      <c r="D543" s="1" t="s">
        <v>1079</v>
      </c>
      <c r="E543" s="1" t="s">
        <v>1080</v>
      </c>
      <c r="R543" s="6" t="s">
        <v>1081</v>
      </c>
    </row>
    <row r="544" spans="1:18" x14ac:dyDescent="0.25">
      <c r="A544" t="s">
        <v>5925</v>
      </c>
      <c r="B544" s="9" t="s">
        <v>1062</v>
      </c>
      <c r="C544" t="s">
        <v>3</v>
      </c>
      <c r="D544" s="1" t="s">
        <v>1063</v>
      </c>
      <c r="E544" s="1" t="s">
        <v>1064</v>
      </c>
      <c r="R544" s="6" t="s">
        <v>1065</v>
      </c>
    </row>
    <row r="545" spans="1:18" x14ac:dyDescent="0.25">
      <c r="A545" t="s">
        <v>5924</v>
      </c>
      <c r="B545" s="9" t="s">
        <v>1059</v>
      </c>
      <c r="C545" t="s">
        <v>3</v>
      </c>
      <c r="D545" s="1" t="s">
        <v>211</v>
      </c>
      <c r="E545" s="1" t="s">
        <v>1060</v>
      </c>
      <c r="R545" s="6" t="s">
        <v>1061</v>
      </c>
    </row>
    <row r="546" spans="1:18" x14ac:dyDescent="0.25">
      <c r="A546" t="s">
        <v>5922</v>
      </c>
      <c r="B546" s="9" t="s">
        <v>1052</v>
      </c>
      <c r="C546" t="s">
        <v>3</v>
      </c>
      <c r="D546" s="1" t="s">
        <v>1053</v>
      </c>
      <c r="E546" s="1" t="s">
        <v>35</v>
      </c>
      <c r="R546" s="6" t="s">
        <v>1054</v>
      </c>
    </row>
    <row r="547" spans="1:18" x14ac:dyDescent="0.25">
      <c r="A547" t="s">
        <v>5916</v>
      </c>
      <c r="B547" s="9" t="s">
        <v>1029</v>
      </c>
      <c r="C547" t="s">
        <v>3</v>
      </c>
      <c r="D547" s="1" t="s">
        <v>1030</v>
      </c>
      <c r="E547" s="1" t="s">
        <v>111</v>
      </c>
      <c r="R547" s="6" t="s">
        <v>1031</v>
      </c>
    </row>
    <row r="548" spans="1:18" x14ac:dyDescent="0.25">
      <c r="A548" t="s">
        <v>5910</v>
      </c>
      <c r="B548" s="9" t="s">
        <v>1024</v>
      </c>
      <c r="C548" t="s">
        <v>3</v>
      </c>
      <c r="R548" s="6" t="s">
        <v>1025</v>
      </c>
    </row>
    <row r="549" spans="1:18" x14ac:dyDescent="0.25">
      <c r="A549" t="s">
        <v>5906</v>
      </c>
      <c r="B549" s="9" t="s">
        <v>1008</v>
      </c>
      <c r="C549" t="s">
        <v>3</v>
      </c>
      <c r="D549" s="1" t="s">
        <v>1009</v>
      </c>
      <c r="E549" s="1" t="s">
        <v>1010</v>
      </c>
      <c r="R549" s="6" t="s">
        <v>1011</v>
      </c>
    </row>
    <row r="550" spans="1:18" x14ac:dyDescent="0.25">
      <c r="A550" t="s">
        <v>5905</v>
      </c>
      <c r="B550" s="9" t="s">
        <v>1004</v>
      </c>
      <c r="C550" t="s">
        <v>3</v>
      </c>
      <c r="D550" s="1" t="s">
        <v>1005</v>
      </c>
      <c r="E550" s="1" t="s">
        <v>1006</v>
      </c>
      <c r="R550" s="6" t="s">
        <v>1007</v>
      </c>
    </row>
    <row r="551" spans="1:18" x14ac:dyDescent="0.25">
      <c r="A551" t="s">
        <v>5903</v>
      </c>
      <c r="B551" s="9" t="s">
        <v>996</v>
      </c>
      <c r="C551" t="s">
        <v>3</v>
      </c>
      <c r="D551" s="1" t="s">
        <v>997</v>
      </c>
      <c r="E551" s="1" t="s">
        <v>998</v>
      </c>
      <c r="R551" s="6" t="s">
        <v>999</v>
      </c>
    </row>
    <row r="552" spans="1:18" x14ac:dyDescent="0.25">
      <c r="A552" t="s">
        <v>5901</v>
      </c>
      <c r="B552" s="9" t="s">
        <v>989</v>
      </c>
      <c r="C552" t="s">
        <v>3</v>
      </c>
      <c r="D552" s="1" t="s">
        <v>990</v>
      </c>
      <c r="E552" s="1" t="s">
        <v>991</v>
      </c>
      <c r="R552" s="6" t="s">
        <v>992</v>
      </c>
    </row>
    <row r="553" spans="1:18" x14ac:dyDescent="0.25">
      <c r="A553" t="s">
        <v>5889</v>
      </c>
      <c r="B553" s="9" t="s">
        <v>960</v>
      </c>
      <c r="C553" t="s">
        <v>3</v>
      </c>
      <c r="D553" s="1" t="s">
        <v>961</v>
      </c>
      <c r="E553" s="1" t="s">
        <v>962</v>
      </c>
      <c r="R553" s="6" t="s">
        <v>963</v>
      </c>
    </row>
    <row r="554" spans="1:18" x14ac:dyDescent="0.25">
      <c r="A554" t="s">
        <v>5885</v>
      </c>
      <c r="B554" s="9" t="s">
        <v>944</v>
      </c>
      <c r="C554" t="s">
        <v>3</v>
      </c>
      <c r="D554" s="1" t="s">
        <v>945</v>
      </c>
      <c r="E554" s="1" t="s">
        <v>946</v>
      </c>
      <c r="R554" s="6" t="s">
        <v>947</v>
      </c>
    </row>
    <row r="555" spans="1:18" x14ac:dyDescent="0.25">
      <c r="A555" t="s">
        <v>5873</v>
      </c>
      <c r="B555" s="9" t="s">
        <v>729</v>
      </c>
      <c r="C555" t="s">
        <v>3</v>
      </c>
      <c r="R555" s="6" t="s">
        <v>730</v>
      </c>
    </row>
    <row r="556" spans="1:18" x14ac:dyDescent="0.25">
      <c r="A556" t="s">
        <v>5865</v>
      </c>
      <c r="B556" s="9" t="s">
        <v>892</v>
      </c>
      <c r="C556" t="s">
        <v>3</v>
      </c>
      <c r="D556" s="1" t="s">
        <v>893</v>
      </c>
      <c r="E556" s="1" t="s">
        <v>894</v>
      </c>
      <c r="R556" s="6" t="s">
        <v>895</v>
      </c>
    </row>
    <row r="557" spans="1:18" x14ac:dyDescent="0.25">
      <c r="A557" t="s">
        <v>5866</v>
      </c>
      <c r="B557" s="9" t="s">
        <v>896</v>
      </c>
      <c r="C557" t="s">
        <v>3</v>
      </c>
      <c r="D557" s="1" t="s">
        <v>897</v>
      </c>
      <c r="E557" s="1" t="s">
        <v>898</v>
      </c>
      <c r="R557" s="6" t="s">
        <v>899</v>
      </c>
    </row>
    <row r="558" spans="1:18" x14ac:dyDescent="0.25">
      <c r="A558" t="s">
        <v>5855</v>
      </c>
      <c r="B558" s="9" t="s">
        <v>878</v>
      </c>
      <c r="C558" t="s">
        <v>3</v>
      </c>
      <c r="D558" s="1" t="s">
        <v>879</v>
      </c>
      <c r="E558" s="1" t="s">
        <v>880</v>
      </c>
      <c r="R558" s="6" t="s">
        <v>881</v>
      </c>
    </row>
    <row r="559" spans="1:18" x14ac:dyDescent="0.25">
      <c r="A559" t="s">
        <v>5853</v>
      </c>
      <c r="B559" s="9" t="s">
        <v>874</v>
      </c>
      <c r="C559" t="s">
        <v>3</v>
      </c>
      <c r="D559" s="1" t="s">
        <v>875</v>
      </c>
      <c r="E559" s="1" t="s">
        <v>876</v>
      </c>
      <c r="R559" s="6" t="s">
        <v>877</v>
      </c>
    </row>
    <row r="560" spans="1:18" x14ac:dyDescent="0.25">
      <c r="A560" t="s">
        <v>5848</v>
      </c>
      <c r="B560" s="9" t="s">
        <v>865</v>
      </c>
      <c r="C560" t="s">
        <v>3</v>
      </c>
      <c r="D560" s="1" t="s">
        <v>866</v>
      </c>
      <c r="E560" s="1" t="s">
        <v>38</v>
      </c>
      <c r="R560" s="6" t="s">
        <v>867</v>
      </c>
    </row>
    <row r="561" spans="1:18" x14ac:dyDescent="0.25">
      <c r="A561" t="s">
        <v>5846</v>
      </c>
      <c r="B561" s="9" t="s">
        <v>858</v>
      </c>
      <c r="C561" t="s">
        <v>3</v>
      </c>
      <c r="D561" s="1" t="s">
        <v>859</v>
      </c>
      <c r="E561" s="1" t="s">
        <v>860</v>
      </c>
      <c r="R561" s="6" t="s">
        <v>861</v>
      </c>
    </row>
    <row r="562" spans="1:18" x14ac:dyDescent="0.25">
      <c r="A562" t="s">
        <v>5819</v>
      </c>
      <c r="B562" s="9" t="s">
        <v>807</v>
      </c>
      <c r="C562" t="s">
        <v>3</v>
      </c>
      <c r="D562" s="1" t="s">
        <v>808</v>
      </c>
      <c r="E562" s="1" t="s">
        <v>809</v>
      </c>
      <c r="R562" s="6" t="s">
        <v>810</v>
      </c>
    </row>
    <row r="563" spans="1:18" x14ac:dyDescent="0.25">
      <c r="A563" t="s">
        <v>5813</v>
      </c>
      <c r="B563" s="9" t="s">
        <v>804</v>
      </c>
      <c r="C563" t="s">
        <v>3</v>
      </c>
      <c r="D563" s="1" t="s">
        <v>805</v>
      </c>
      <c r="E563" s="1" t="s">
        <v>34</v>
      </c>
      <c r="R563" s="6" t="s">
        <v>806</v>
      </c>
    </row>
    <row r="564" spans="1:18" x14ac:dyDescent="0.25">
      <c r="A564" t="s">
        <v>5811</v>
      </c>
      <c r="B564" s="9" t="s">
        <v>800</v>
      </c>
      <c r="C564" t="s">
        <v>3</v>
      </c>
      <c r="D564" s="1" t="s">
        <v>801</v>
      </c>
      <c r="E564" s="1" t="s">
        <v>802</v>
      </c>
      <c r="R564" s="6" t="s">
        <v>803</v>
      </c>
    </row>
    <row r="565" spans="1:18" x14ac:dyDescent="0.25">
      <c r="A565" t="s">
        <v>5810</v>
      </c>
      <c r="B565" s="9" t="s">
        <v>796</v>
      </c>
      <c r="C565" t="s">
        <v>3</v>
      </c>
      <c r="D565" s="1" t="s">
        <v>797</v>
      </c>
      <c r="E565" s="1" t="s">
        <v>798</v>
      </c>
      <c r="R565" s="6" t="s">
        <v>799</v>
      </c>
    </row>
    <row r="566" spans="1:18" x14ac:dyDescent="0.25">
      <c r="A566" t="s">
        <v>5802</v>
      </c>
      <c r="B566" s="9" t="s">
        <v>679</v>
      </c>
      <c r="C566" t="s">
        <v>3</v>
      </c>
      <c r="D566" s="1" t="s">
        <v>680</v>
      </c>
      <c r="E566" s="1" t="s">
        <v>70</v>
      </c>
      <c r="R566" s="6" t="s">
        <v>681</v>
      </c>
    </row>
    <row r="567" spans="1:18" x14ac:dyDescent="0.25">
      <c r="A567" t="s">
        <v>5801</v>
      </c>
      <c r="B567" s="9" t="s">
        <v>783</v>
      </c>
      <c r="C567" t="s">
        <v>3</v>
      </c>
      <c r="D567" s="1" t="s">
        <v>784</v>
      </c>
      <c r="E567" s="1" t="s">
        <v>785</v>
      </c>
      <c r="R567" s="6" t="s">
        <v>786</v>
      </c>
    </row>
    <row r="568" spans="1:18" x14ac:dyDescent="0.25">
      <c r="A568" t="s">
        <v>5791</v>
      </c>
      <c r="B568" s="9" t="s">
        <v>761</v>
      </c>
      <c r="C568" t="s">
        <v>3</v>
      </c>
      <c r="D568" s="1" t="s">
        <v>762</v>
      </c>
      <c r="E568" s="1" t="s">
        <v>124</v>
      </c>
      <c r="R568" s="6" t="s">
        <v>763</v>
      </c>
    </row>
    <row r="569" spans="1:18" x14ac:dyDescent="0.25">
      <c r="A569" t="s">
        <v>5784</v>
      </c>
      <c r="B569" s="9" t="s">
        <v>749</v>
      </c>
      <c r="C569" t="s">
        <v>3</v>
      </c>
      <c r="D569" s="1" t="s">
        <v>750</v>
      </c>
      <c r="E569" s="1" t="s">
        <v>751</v>
      </c>
      <c r="R569" s="6" t="s">
        <v>752</v>
      </c>
    </row>
    <row r="570" spans="1:18" x14ac:dyDescent="0.25">
      <c r="A570" t="s">
        <v>5778</v>
      </c>
      <c r="B570" s="9" t="s">
        <v>660</v>
      </c>
      <c r="C570" t="s">
        <v>3</v>
      </c>
      <c r="D570" s="1" t="s">
        <v>661</v>
      </c>
      <c r="E570" s="1" t="s">
        <v>142</v>
      </c>
      <c r="R570" s="6" t="s">
        <v>662</v>
      </c>
    </row>
    <row r="571" spans="1:18" x14ac:dyDescent="0.25">
      <c r="A571" t="s">
        <v>4409</v>
      </c>
      <c r="B571" s="9" t="s">
        <v>3064</v>
      </c>
      <c r="C571" t="s">
        <v>2987</v>
      </c>
      <c r="D571" s="1" t="s">
        <v>3065</v>
      </c>
      <c r="E571" s="1" t="s">
        <v>3066</v>
      </c>
      <c r="R571" s="6" t="s">
        <v>3067</v>
      </c>
    </row>
    <row r="572" spans="1:18" x14ac:dyDescent="0.25">
      <c r="A572" t="s">
        <v>6660</v>
      </c>
      <c r="B572" s="9" t="s">
        <v>2979</v>
      </c>
      <c r="C572" t="s">
        <v>3</v>
      </c>
      <c r="D572" s="1" t="s">
        <v>2980</v>
      </c>
      <c r="E572" s="1" t="s">
        <v>42</v>
      </c>
      <c r="R572" s="6" t="s">
        <v>2981</v>
      </c>
    </row>
    <row r="573" spans="1:18" x14ac:dyDescent="0.25">
      <c r="A573" t="s">
        <v>6656</v>
      </c>
      <c r="B573" s="9" t="s">
        <v>2965</v>
      </c>
      <c r="C573" t="s">
        <v>3</v>
      </c>
      <c r="D573" s="1" t="s">
        <v>2966</v>
      </c>
      <c r="E573" s="1" t="s">
        <v>238</v>
      </c>
      <c r="R573" s="6" t="s">
        <v>2967</v>
      </c>
    </row>
    <row r="574" spans="1:18" x14ac:dyDescent="0.25">
      <c r="A574" t="s">
        <v>6658</v>
      </c>
      <c r="B574" s="9" t="s">
        <v>2972</v>
      </c>
      <c r="C574" t="s">
        <v>3</v>
      </c>
      <c r="D574" s="1" t="s">
        <v>2973</v>
      </c>
      <c r="E574" s="1" t="s">
        <v>2974</v>
      </c>
      <c r="R574" s="6" t="s">
        <v>2975</v>
      </c>
    </row>
    <row r="575" spans="1:18" x14ac:dyDescent="0.25">
      <c r="A575" t="s">
        <v>6644</v>
      </c>
      <c r="B575" s="9" t="s">
        <v>2943</v>
      </c>
      <c r="C575" t="s">
        <v>3</v>
      </c>
      <c r="D575" s="1" t="s">
        <v>2944</v>
      </c>
      <c r="E575" s="1" t="s">
        <v>68</v>
      </c>
      <c r="R575" s="6" t="s">
        <v>2945</v>
      </c>
    </row>
    <row r="576" spans="1:18" x14ac:dyDescent="0.25">
      <c r="A576" t="s">
        <v>6625</v>
      </c>
      <c r="B576" s="9" t="s">
        <v>2913</v>
      </c>
      <c r="C576" t="s">
        <v>3</v>
      </c>
      <c r="D576" s="1" t="s">
        <v>2914</v>
      </c>
      <c r="E576" s="1" t="s">
        <v>2915</v>
      </c>
      <c r="R576" s="6" t="s">
        <v>2916</v>
      </c>
    </row>
    <row r="577" spans="1:18" x14ac:dyDescent="0.25">
      <c r="A577" t="s">
        <v>6624</v>
      </c>
      <c r="B577" s="9" t="s">
        <v>2909</v>
      </c>
      <c r="C577" t="s">
        <v>3</v>
      </c>
      <c r="D577" s="1" t="s">
        <v>2910</v>
      </c>
      <c r="E577" s="1" t="s">
        <v>2911</v>
      </c>
      <c r="R577" s="6" t="s">
        <v>2912</v>
      </c>
    </row>
    <row r="578" spans="1:18" x14ac:dyDescent="0.25">
      <c r="A578" t="s">
        <v>6622</v>
      </c>
      <c r="B578" s="9" t="s">
        <v>2901</v>
      </c>
      <c r="C578" t="s">
        <v>3</v>
      </c>
      <c r="D578" s="1" t="s">
        <v>2902</v>
      </c>
      <c r="E578" s="1" t="s">
        <v>2903</v>
      </c>
      <c r="R578" s="6" t="s">
        <v>2904</v>
      </c>
    </row>
    <row r="579" spans="1:18" x14ac:dyDescent="0.25">
      <c r="A579" t="s">
        <v>6621</v>
      </c>
      <c r="B579" s="9" t="s">
        <v>2897</v>
      </c>
      <c r="C579" t="s">
        <v>3</v>
      </c>
      <c r="D579" s="1" t="s">
        <v>2898</v>
      </c>
      <c r="E579" s="1" t="s">
        <v>2899</v>
      </c>
      <c r="R579" s="6" t="s">
        <v>2900</v>
      </c>
    </row>
    <row r="580" spans="1:18" x14ac:dyDescent="0.25">
      <c r="A580" t="s">
        <v>6619</v>
      </c>
      <c r="B580" s="9" t="s">
        <v>2890</v>
      </c>
      <c r="C580" t="s">
        <v>3</v>
      </c>
      <c r="D580" s="1" t="s">
        <v>2891</v>
      </c>
      <c r="E580" s="1" t="s">
        <v>2892</v>
      </c>
      <c r="R580" s="6" t="s">
        <v>2893</v>
      </c>
    </row>
    <row r="581" spans="1:18" x14ac:dyDescent="0.25">
      <c r="A581" t="s">
        <v>6614</v>
      </c>
      <c r="B581" s="9" t="s">
        <v>2873</v>
      </c>
      <c r="C581" t="s">
        <v>3</v>
      </c>
      <c r="D581" s="1" t="s">
        <v>2874</v>
      </c>
      <c r="E581" s="1" t="s">
        <v>42</v>
      </c>
      <c r="R581" s="6" t="s">
        <v>2875</v>
      </c>
    </row>
    <row r="582" spans="1:18" x14ac:dyDescent="0.25">
      <c r="A582" t="s">
        <v>6615</v>
      </c>
      <c r="B582" s="9" t="s">
        <v>2876</v>
      </c>
      <c r="C582" t="s">
        <v>3</v>
      </c>
      <c r="D582" s="1" t="s">
        <v>2877</v>
      </c>
      <c r="E582" s="1" t="s">
        <v>2878</v>
      </c>
      <c r="R582" s="6" t="s">
        <v>2879</v>
      </c>
    </row>
    <row r="583" spans="1:18" x14ac:dyDescent="0.25">
      <c r="A583" t="s">
        <v>6613</v>
      </c>
      <c r="B583" s="9" t="s">
        <v>2869</v>
      </c>
      <c r="C583" t="s">
        <v>3</v>
      </c>
      <c r="D583" s="1" t="s">
        <v>2870</v>
      </c>
      <c r="E583" s="1" t="s">
        <v>2871</v>
      </c>
      <c r="R583" s="6" t="s">
        <v>2872</v>
      </c>
    </row>
    <row r="584" spans="1:18" x14ac:dyDescent="0.25">
      <c r="A584" t="s">
        <v>6604</v>
      </c>
      <c r="B584" s="9" t="s">
        <v>2849</v>
      </c>
      <c r="C584" t="s">
        <v>3</v>
      </c>
      <c r="D584" s="1" t="s">
        <v>2850</v>
      </c>
      <c r="E584" s="1" t="s">
        <v>2851</v>
      </c>
      <c r="R584" s="6" t="s">
        <v>2852</v>
      </c>
    </row>
    <row r="585" spans="1:18" x14ac:dyDescent="0.25">
      <c r="A585" t="s">
        <v>6587</v>
      </c>
      <c r="B585" s="9" t="s">
        <v>2813</v>
      </c>
      <c r="C585" t="s">
        <v>3</v>
      </c>
      <c r="D585" s="1" t="s">
        <v>2814</v>
      </c>
      <c r="E585" s="1" t="s">
        <v>2815</v>
      </c>
      <c r="R585" s="6" t="s">
        <v>2816</v>
      </c>
    </row>
    <row r="586" spans="1:18" x14ac:dyDescent="0.25">
      <c r="A586" t="s">
        <v>6565</v>
      </c>
      <c r="B586" s="9" t="s">
        <v>2774</v>
      </c>
      <c r="C586" t="s">
        <v>3</v>
      </c>
      <c r="D586" s="1" t="s">
        <v>2775</v>
      </c>
      <c r="E586" s="1" t="s">
        <v>2776</v>
      </c>
      <c r="R586" s="6" t="s">
        <v>2777</v>
      </c>
    </row>
    <row r="587" spans="1:18" x14ac:dyDescent="0.25">
      <c r="A587" t="s">
        <v>6545</v>
      </c>
      <c r="B587" s="9" t="s">
        <v>2744</v>
      </c>
      <c r="C587" t="s">
        <v>3</v>
      </c>
      <c r="D587" s="1" t="s">
        <v>2745</v>
      </c>
      <c r="E587" s="1" t="s">
        <v>2746</v>
      </c>
      <c r="R587" s="6" t="s">
        <v>2747</v>
      </c>
    </row>
    <row r="588" spans="1:18" x14ac:dyDescent="0.25">
      <c r="A588" t="s">
        <v>6537</v>
      </c>
      <c r="B588" s="9" t="s">
        <v>2729</v>
      </c>
      <c r="C588" t="s">
        <v>3</v>
      </c>
      <c r="D588" s="1" t="s">
        <v>2730</v>
      </c>
      <c r="E588" s="1" t="s">
        <v>2731</v>
      </c>
      <c r="R588" s="6" t="s">
        <v>2732</v>
      </c>
    </row>
    <row r="589" spans="1:18" x14ac:dyDescent="0.25">
      <c r="A589" t="s">
        <v>6529</v>
      </c>
      <c r="B589" s="9" t="s">
        <v>2715</v>
      </c>
      <c r="C589" t="s">
        <v>3</v>
      </c>
      <c r="D589" s="1" t="s">
        <v>2716</v>
      </c>
      <c r="E589" s="1" t="s">
        <v>2717</v>
      </c>
      <c r="R589" s="6" t="s">
        <v>2718</v>
      </c>
    </row>
    <row r="590" spans="1:18" x14ac:dyDescent="0.25">
      <c r="A590" t="s">
        <v>6528</v>
      </c>
      <c r="B590" s="9" t="s">
        <v>2711</v>
      </c>
      <c r="C590" t="s">
        <v>3</v>
      </c>
      <c r="D590" s="1" t="s">
        <v>2712</v>
      </c>
      <c r="E590" s="1" t="s">
        <v>2713</v>
      </c>
      <c r="R590" s="6" t="s">
        <v>2714</v>
      </c>
    </row>
    <row r="591" spans="1:18" x14ac:dyDescent="0.25">
      <c r="A591" t="s">
        <v>6525</v>
      </c>
      <c r="B591" s="9" t="s">
        <v>2699</v>
      </c>
      <c r="C591" t="s">
        <v>3</v>
      </c>
      <c r="D591" s="1" t="s">
        <v>2700</v>
      </c>
      <c r="E591" s="1" t="s">
        <v>2701</v>
      </c>
      <c r="R591" s="6" t="s">
        <v>2702</v>
      </c>
    </row>
    <row r="592" spans="1:18" x14ac:dyDescent="0.25">
      <c r="A592" t="s">
        <v>6524</v>
      </c>
      <c r="B592" s="9" t="s">
        <v>2695</v>
      </c>
      <c r="C592" t="s">
        <v>3</v>
      </c>
      <c r="D592" s="1" t="s">
        <v>2696</v>
      </c>
      <c r="E592" s="1" t="s">
        <v>2697</v>
      </c>
      <c r="R592" s="6" t="s">
        <v>2698</v>
      </c>
    </row>
    <row r="593" spans="1:18" x14ac:dyDescent="0.25">
      <c r="A593" t="s">
        <v>6523</v>
      </c>
      <c r="B593" s="9" t="s">
        <v>2691</v>
      </c>
      <c r="C593" t="s">
        <v>3</v>
      </c>
      <c r="D593" s="1" t="s">
        <v>2692</v>
      </c>
      <c r="E593" s="1" t="s">
        <v>2693</v>
      </c>
      <c r="R593" s="6" t="s">
        <v>2694</v>
      </c>
    </row>
    <row r="594" spans="1:18" x14ac:dyDescent="0.25">
      <c r="A594" t="s">
        <v>6518</v>
      </c>
      <c r="B594" s="9" t="s">
        <v>2673</v>
      </c>
      <c r="C594" t="s">
        <v>3</v>
      </c>
      <c r="D594" s="1" t="s">
        <v>2674</v>
      </c>
      <c r="E594" s="1" t="s">
        <v>1064</v>
      </c>
      <c r="R594" s="6" t="s">
        <v>2675</v>
      </c>
    </row>
    <row r="595" spans="1:18" x14ac:dyDescent="0.25">
      <c r="A595" t="s">
        <v>6500</v>
      </c>
      <c r="B595" s="9" t="s">
        <v>2646</v>
      </c>
      <c r="C595" t="s">
        <v>3</v>
      </c>
      <c r="D595" s="1" t="s">
        <v>2647</v>
      </c>
      <c r="E595" s="1" t="s">
        <v>2648</v>
      </c>
      <c r="R595" s="6" t="s">
        <v>2649</v>
      </c>
    </row>
    <row r="596" spans="1:18" x14ac:dyDescent="0.25">
      <c r="A596" t="s">
        <v>6501</v>
      </c>
      <c r="B596" s="9" t="s">
        <v>2650</v>
      </c>
      <c r="C596" t="s">
        <v>3</v>
      </c>
      <c r="D596" s="1" t="s">
        <v>2651</v>
      </c>
      <c r="E596" s="1" t="s">
        <v>915</v>
      </c>
      <c r="R596" s="6" t="s">
        <v>2652</v>
      </c>
    </row>
    <row r="597" spans="1:18" x14ac:dyDescent="0.25">
      <c r="A597" t="s">
        <v>6499</v>
      </c>
      <c r="B597" s="9" t="s">
        <v>2642</v>
      </c>
      <c r="C597" t="s">
        <v>3</v>
      </c>
      <c r="D597" s="1" t="s">
        <v>2643</v>
      </c>
      <c r="E597" s="1" t="s">
        <v>2644</v>
      </c>
      <c r="R597" s="6" t="s">
        <v>2645</v>
      </c>
    </row>
    <row r="598" spans="1:18" x14ac:dyDescent="0.25">
      <c r="A598" t="s">
        <v>6498</v>
      </c>
      <c r="B598" s="9" t="s">
        <v>2638</v>
      </c>
      <c r="C598" t="s">
        <v>3</v>
      </c>
      <c r="D598" s="1" t="s">
        <v>2639</v>
      </c>
      <c r="E598" s="1" t="s">
        <v>2640</v>
      </c>
      <c r="R598" s="6" t="s">
        <v>2641</v>
      </c>
    </row>
    <row r="599" spans="1:18" x14ac:dyDescent="0.25">
      <c r="A599" t="s">
        <v>6497</v>
      </c>
      <c r="B599" s="9" t="s">
        <v>2635</v>
      </c>
      <c r="C599" t="s">
        <v>3</v>
      </c>
      <c r="D599" s="1" t="s">
        <v>2636</v>
      </c>
      <c r="E599" s="1" t="s">
        <v>1456</v>
      </c>
      <c r="R599" s="6" t="s">
        <v>2637</v>
      </c>
    </row>
    <row r="600" spans="1:18" x14ac:dyDescent="0.25">
      <c r="A600" t="s">
        <v>6495</v>
      </c>
      <c r="B600" s="9" t="s">
        <v>2627</v>
      </c>
      <c r="C600" t="s">
        <v>3</v>
      </c>
      <c r="D600" s="1" t="s">
        <v>2628</v>
      </c>
      <c r="E600" s="1" t="s">
        <v>2629</v>
      </c>
      <c r="R600" s="6" t="s">
        <v>2630</v>
      </c>
    </row>
    <row r="601" spans="1:18" x14ac:dyDescent="0.25">
      <c r="A601" t="s">
        <v>6494</v>
      </c>
      <c r="B601" s="9" t="s">
        <v>2624</v>
      </c>
      <c r="C601" t="s">
        <v>3</v>
      </c>
      <c r="D601" s="1" t="s">
        <v>2625</v>
      </c>
      <c r="E601" s="1" t="s">
        <v>2107</v>
      </c>
      <c r="R601" s="6" t="s">
        <v>2626</v>
      </c>
    </row>
    <row r="602" spans="1:18" x14ac:dyDescent="0.25">
      <c r="A602" t="s">
        <v>6485</v>
      </c>
      <c r="B602" s="9" t="s">
        <v>2605</v>
      </c>
      <c r="C602" t="s">
        <v>3</v>
      </c>
      <c r="D602" s="1" t="s">
        <v>2606</v>
      </c>
      <c r="E602" s="1" t="s">
        <v>2607</v>
      </c>
      <c r="R602" s="6" t="s">
        <v>2608</v>
      </c>
    </row>
    <row r="603" spans="1:18" x14ac:dyDescent="0.25">
      <c r="A603" t="s">
        <v>6480</v>
      </c>
      <c r="B603" s="9" t="s">
        <v>2587</v>
      </c>
      <c r="C603" t="s">
        <v>3</v>
      </c>
      <c r="D603" s="1" t="s">
        <v>2588</v>
      </c>
      <c r="E603" s="1" t="s">
        <v>2589</v>
      </c>
      <c r="R603" s="6" t="s">
        <v>2590</v>
      </c>
    </row>
    <row r="604" spans="1:18" x14ac:dyDescent="0.25">
      <c r="A604" t="s">
        <v>6479</v>
      </c>
      <c r="B604" s="9" t="s">
        <v>2583</v>
      </c>
      <c r="C604" t="s">
        <v>3</v>
      </c>
      <c r="D604" s="1" t="s">
        <v>2584</v>
      </c>
      <c r="E604" s="1" t="s">
        <v>2585</v>
      </c>
      <c r="R604" s="6" t="s">
        <v>2586</v>
      </c>
    </row>
    <row r="605" spans="1:18" x14ac:dyDescent="0.25">
      <c r="A605" t="s">
        <v>6476</v>
      </c>
      <c r="B605" s="9" t="s">
        <v>2573</v>
      </c>
      <c r="C605" t="s">
        <v>3</v>
      </c>
      <c r="D605" s="1" t="s">
        <v>2574</v>
      </c>
      <c r="E605" s="1" t="s">
        <v>2575</v>
      </c>
      <c r="R605" s="6" t="s">
        <v>2576</v>
      </c>
    </row>
    <row r="606" spans="1:18" x14ac:dyDescent="0.25">
      <c r="A606" t="s">
        <v>6475</v>
      </c>
      <c r="B606" s="9" t="s">
        <v>2571</v>
      </c>
      <c r="C606" t="s">
        <v>3</v>
      </c>
      <c r="D606" s="1" t="s">
        <v>150</v>
      </c>
      <c r="E606" s="1" t="s">
        <v>151</v>
      </c>
      <c r="R606" s="6" t="s">
        <v>2572</v>
      </c>
    </row>
    <row r="607" spans="1:18" x14ac:dyDescent="0.25">
      <c r="A607" t="s">
        <v>6462</v>
      </c>
      <c r="B607" s="9" t="s">
        <v>2552</v>
      </c>
      <c r="C607" t="s">
        <v>3</v>
      </c>
      <c r="D607" s="1" t="s">
        <v>2553</v>
      </c>
      <c r="E607" s="1" t="s">
        <v>2554</v>
      </c>
      <c r="R607" s="6" t="s">
        <v>2555</v>
      </c>
    </row>
    <row r="608" spans="1:18" x14ac:dyDescent="0.25">
      <c r="A608" t="s">
        <v>6457</v>
      </c>
      <c r="B608" s="9" t="s">
        <v>2533</v>
      </c>
      <c r="C608" t="s">
        <v>3</v>
      </c>
      <c r="D608" s="1" t="s">
        <v>2534</v>
      </c>
      <c r="E608" s="1" t="s">
        <v>2535</v>
      </c>
      <c r="R608" s="6" t="s">
        <v>2536</v>
      </c>
    </row>
    <row r="609" spans="1:18" x14ac:dyDescent="0.25">
      <c r="A609" t="s">
        <v>6455</v>
      </c>
      <c r="B609" s="9" t="s">
        <v>2527</v>
      </c>
      <c r="C609" t="s">
        <v>3</v>
      </c>
      <c r="D609" s="1" t="s">
        <v>2528</v>
      </c>
      <c r="E609" s="1" t="s">
        <v>130</v>
      </c>
      <c r="R609" s="6" t="s">
        <v>2529</v>
      </c>
    </row>
    <row r="610" spans="1:18" x14ac:dyDescent="0.25">
      <c r="A610" t="s">
        <v>6452</v>
      </c>
      <c r="B610" s="9" t="s">
        <v>2515</v>
      </c>
      <c r="C610" t="s">
        <v>3</v>
      </c>
      <c r="D610" s="1" t="s">
        <v>2516</v>
      </c>
      <c r="E610" s="1" t="s">
        <v>2517</v>
      </c>
      <c r="R610" s="6" t="s">
        <v>2518</v>
      </c>
    </row>
    <row r="611" spans="1:18" x14ac:dyDescent="0.25">
      <c r="A611" t="s">
        <v>6438</v>
      </c>
      <c r="B611" s="9" t="s">
        <v>2477</v>
      </c>
      <c r="C611" t="s">
        <v>3</v>
      </c>
      <c r="D611" s="1" t="s">
        <v>2478</v>
      </c>
      <c r="E611" s="1" t="s">
        <v>2479</v>
      </c>
      <c r="R611" s="6" t="s">
        <v>2480</v>
      </c>
    </row>
    <row r="612" spans="1:18" x14ac:dyDescent="0.25">
      <c r="A612" t="s">
        <v>6436</v>
      </c>
      <c r="B612" s="9" t="s">
        <v>2470</v>
      </c>
      <c r="C612" t="s">
        <v>3</v>
      </c>
      <c r="D612" s="1" t="s">
        <v>2471</v>
      </c>
      <c r="E612" s="1" t="s">
        <v>88</v>
      </c>
      <c r="R612" s="6" t="s">
        <v>2472</v>
      </c>
    </row>
    <row r="613" spans="1:18" x14ac:dyDescent="0.25">
      <c r="A613" t="s">
        <v>6431</v>
      </c>
      <c r="B613" s="9" t="s">
        <v>2451</v>
      </c>
      <c r="C613" t="s">
        <v>3</v>
      </c>
      <c r="D613" s="1" t="s">
        <v>2452</v>
      </c>
      <c r="E613" s="1" t="s">
        <v>2453</v>
      </c>
      <c r="R613" s="6" t="s">
        <v>2454</v>
      </c>
    </row>
    <row r="614" spans="1:18" x14ac:dyDescent="0.25">
      <c r="A614" t="s">
        <v>6432</v>
      </c>
      <c r="B614" s="9" t="s">
        <v>2455</v>
      </c>
      <c r="C614" t="s">
        <v>3</v>
      </c>
      <c r="D614" s="1" t="s">
        <v>2456</v>
      </c>
      <c r="E614" s="1" t="s">
        <v>2457</v>
      </c>
      <c r="R614" s="6" t="s">
        <v>2458</v>
      </c>
    </row>
    <row r="615" spans="1:18" x14ac:dyDescent="0.25">
      <c r="A615" t="s">
        <v>6427</v>
      </c>
      <c r="B615" s="9" t="s">
        <v>2437</v>
      </c>
      <c r="C615" t="s">
        <v>3</v>
      </c>
      <c r="R615" s="6" t="s">
        <v>2438</v>
      </c>
    </row>
    <row r="616" spans="1:18" x14ac:dyDescent="0.25">
      <c r="A616" t="s">
        <v>6425</v>
      </c>
      <c r="B616" s="9" t="s">
        <v>2429</v>
      </c>
      <c r="C616" t="s">
        <v>3</v>
      </c>
      <c r="D616" s="1" t="s">
        <v>2430</v>
      </c>
      <c r="E616" s="1" t="s">
        <v>2431</v>
      </c>
      <c r="R616" s="6" t="s">
        <v>2432</v>
      </c>
    </row>
    <row r="617" spans="1:18" x14ac:dyDescent="0.25">
      <c r="A617" t="s">
        <v>6288</v>
      </c>
      <c r="B617" s="9" t="s">
        <v>2022</v>
      </c>
      <c r="C617" t="s">
        <v>3</v>
      </c>
      <c r="D617" s="1" t="s">
        <v>2023</v>
      </c>
      <c r="E617" s="1" t="s">
        <v>1872</v>
      </c>
      <c r="R617" s="6" t="s">
        <v>2024</v>
      </c>
    </row>
    <row r="618" spans="1:18" x14ac:dyDescent="0.25">
      <c r="A618" t="s">
        <v>6283</v>
      </c>
      <c r="B618" s="9" t="s">
        <v>2003</v>
      </c>
      <c r="C618" t="s">
        <v>3</v>
      </c>
      <c r="D618" s="1" t="s">
        <v>2004</v>
      </c>
      <c r="E618" s="1" t="s">
        <v>206</v>
      </c>
      <c r="R618" s="6" t="s">
        <v>2005</v>
      </c>
    </row>
    <row r="619" spans="1:18" x14ac:dyDescent="0.25">
      <c r="A619" t="s">
        <v>6286</v>
      </c>
      <c r="B619" s="9" t="s">
        <v>2014</v>
      </c>
      <c r="C619" t="s">
        <v>3</v>
      </c>
      <c r="D619" s="1" t="s">
        <v>2015</v>
      </c>
      <c r="E619" s="1" t="s">
        <v>2016</v>
      </c>
      <c r="R619" s="6" t="s">
        <v>2017</v>
      </c>
    </row>
    <row r="620" spans="1:18" x14ac:dyDescent="0.25">
      <c r="A620" t="s">
        <v>6281</v>
      </c>
      <c r="B620" s="9" t="s">
        <v>1996</v>
      </c>
      <c r="C620" t="s">
        <v>3</v>
      </c>
      <c r="D620" s="1" t="s">
        <v>1997</v>
      </c>
      <c r="E620" s="1" t="s">
        <v>1998</v>
      </c>
      <c r="R620" s="6" t="s">
        <v>1999</v>
      </c>
    </row>
    <row r="621" spans="1:18" x14ac:dyDescent="0.25">
      <c r="A621" t="s">
        <v>6280</v>
      </c>
      <c r="B621" s="9" t="s">
        <v>1992</v>
      </c>
      <c r="C621" t="s">
        <v>3</v>
      </c>
      <c r="D621" s="1" t="s">
        <v>1993</v>
      </c>
      <c r="E621" s="1" t="s">
        <v>1994</v>
      </c>
      <c r="R621" s="6" t="s">
        <v>1995</v>
      </c>
    </row>
    <row r="622" spans="1:18" x14ac:dyDescent="0.25">
      <c r="A622" t="s">
        <v>6285</v>
      </c>
      <c r="B622" s="9" t="s">
        <v>2010</v>
      </c>
      <c r="C622" t="s">
        <v>3</v>
      </c>
      <c r="D622" s="1" t="s">
        <v>2011</v>
      </c>
      <c r="E622" s="1" t="s">
        <v>2012</v>
      </c>
      <c r="R622" s="6" t="s">
        <v>2013</v>
      </c>
    </row>
    <row r="623" spans="1:18" x14ac:dyDescent="0.25">
      <c r="A623" t="s">
        <v>6279</v>
      </c>
      <c r="B623" s="9" t="s">
        <v>1989</v>
      </c>
      <c r="C623" t="s">
        <v>3</v>
      </c>
      <c r="D623" s="1" t="s">
        <v>1990</v>
      </c>
      <c r="E623" s="1" t="s">
        <v>184</v>
      </c>
      <c r="R623" s="6" t="s">
        <v>1991</v>
      </c>
    </row>
    <row r="624" spans="1:18" x14ac:dyDescent="0.25">
      <c r="A624" t="s">
        <v>6266</v>
      </c>
      <c r="B624" s="9" t="s">
        <v>1971</v>
      </c>
      <c r="C624" t="s">
        <v>3</v>
      </c>
      <c r="D624" s="1" t="s">
        <v>1972</v>
      </c>
      <c r="E624" s="1" t="s">
        <v>1973</v>
      </c>
      <c r="R624" s="6" t="s">
        <v>1974</v>
      </c>
    </row>
    <row r="625" spans="1:18" x14ac:dyDescent="0.25">
      <c r="A625" t="s">
        <v>6264</v>
      </c>
      <c r="B625" s="9" t="s">
        <v>1964</v>
      </c>
      <c r="C625" t="s">
        <v>3</v>
      </c>
      <c r="D625" s="1" t="s">
        <v>1965</v>
      </c>
      <c r="E625" s="1" t="s">
        <v>126</v>
      </c>
      <c r="R625" s="6" t="s">
        <v>1966</v>
      </c>
    </row>
    <row r="626" spans="1:18" x14ac:dyDescent="0.25">
      <c r="A626" t="s">
        <v>6262</v>
      </c>
      <c r="B626" s="9" t="s">
        <v>1956</v>
      </c>
      <c r="C626" t="s">
        <v>3</v>
      </c>
      <c r="D626" s="1" t="s">
        <v>1957</v>
      </c>
      <c r="E626" s="1" t="s">
        <v>1958</v>
      </c>
      <c r="R626" s="6" t="s">
        <v>1959</v>
      </c>
    </row>
    <row r="627" spans="1:18" x14ac:dyDescent="0.25">
      <c r="A627" t="s">
        <v>6261</v>
      </c>
      <c r="B627" s="9" t="s">
        <v>1952</v>
      </c>
      <c r="C627" t="s">
        <v>3</v>
      </c>
      <c r="D627" s="1" t="s">
        <v>1953</v>
      </c>
      <c r="E627" s="1" t="s">
        <v>1954</v>
      </c>
      <c r="R627" s="6" t="s">
        <v>1955</v>
      </c>
    </row>
    <row r="628" spans="1:18" x14ac:dyDescent="0.25">
      <c r="A628" t="s">
        <v>6417</v>
      </c>
      <c r="B628" s="9" t="s">
        <v>2415</v>
      </c>
      <c r="C628" t="s">
        <v>3</v>
      </c>
      <c r="D628" s="1" t="s">
        <v>2416</v>
      </c>
      <c r="E628" s="1" t="s">
        <v>2417</v>
      </c>
      <c r="R628" s="6" t="s">
        <v>2418</v>
      </c>
    </row>
    <row r="629" spans="1:18" x14ac:dyDescent="0.25">
      <c r="A629" t="s">
        <v>6418</v>
      </c>
      <c r="B629" s="9" t="s">
        <v>2419</v>
      </c>
      <c r="C629" t="s">
        <v>3</v>
      </c>
      <c r="D629" s="1" t="s">
        <v>2420</v>
      </c>
      <c r="E629" s="1" t="s">
        <v>2421</v>
      </c>
      <c r="R629" s="6" t="s">
        <v>2422</v>
      </c>
    </row>
    <row r="630" spans="1:18" x14ac:dyDescent="0.25">
      <c r="A630" t="s">
        <v>6415</v>
      </c>
      <c r="B630" s="9" t="s">
        <v>2407</v>
      </c>
      <c r="C630" t="s">
        <v>3</v>
      </c>
      <c r="D630" s="1" t="s">
        <v>2408</v>
      </c>
      <c r="E630" s="1" t="s">
        <v>2409</v>
      </c>
      <c r="R630" s="6" t="s">
        <v>2410</v>
      </c>
    </row>
    <row r="631" spans="1:18" x14ac:dyDescent="0.25">
      <c r="A631" t="s">
        <v>6411</v>
      </c>
      <c r="B631" s="9" t="s">
        <v>2393</v>
      </c>
      <c r="C631" t="s">
        <v>3</v>
      </c>
      <c r="D631" s="1" t="s">
        <v>2394</v>
      </c>
      <c r="E631" s="1" t="s">
        <v>69</v>
      </c>
      <c r="R631" s="6" t="s">
        <v>2395</v>
      </c>
    </row>
    <row r="632" spans="1:18" x14ac:dyDescent="0.25">
      <c r="A632" t="s">
        <v>6407</v>
      </c>
      <c r="B632" s="9" t="s">
        <v>2380</v>
      </c>
      <c r="C632" t="s">
        <v>3</v>
      </c>
      <c r="D632" s="1" t="s">
        <v>2381</v>
      </c>
      <c r="E632" s="1" t="s">
        <v>2382</v>
      </c>
      <c r="R632" s="6" t="s">
        <v>2383</v>
      </c>
    </row>
    <row r="633" spans="1:18" x14ac:dyDescent="0.25">
      <c r="A633" t="s">
        <v>6400</v>
      </c>
      <c r="B633" s="9" t="s">
        <v>2357</v>
      </c>
      <c r="C633" t="s">
        <v>3</v>
      </c>
      <c r="D633" s="1" t="s">
        <v>2358</v>
      </c>
      <c r="E633" s="1" t="s">
        <v>97</v>
      </c>
      <c r="R633" s="6" t="s">
        <v>2359</v>
      </c>
    </row>
    <row r="634" spans="1:18" x14ac:dyDescent="0.25">
      <c r="A634" t="s">
        <v>6388</v>
      </c>
      <c r="B634" s="9" t="s">
        <v>2327</v>
      </c>
      <c r="C634" t="s">
        <v>3</v>
      </c>
      <c r="D634" s="1" t="s">
        <v>2328</v>
      </c>
      <c r="E634" s="1" t="s">
        <v>2329</v>
      </c>
      <c r="R634" s="6" t="s">
        <v>2330</v>
      </c>
    </row>
    <row r="635" spans="1:18" x14ac:dyDescent="0.25">
      <c r="A635" t="s">
        <v>6385</v>
      </c>
      <c r="B635" s="9" t="s">
        <v>2316</v>
      </c>
      <c r="C635" t="s">
        <v>3</v>
      </c>
      <c r="D635" s="1" t="s">
        <v>2317</v>
      </c>
      <c r="E635" s="1" t="s">
        <v>2318</v>
      </c>
      <c r="R635" s="6" t="s">
        <v>2319</v>
      </c>
    </row>
    <row r="636" spans="1:18" x14ac:dyDescent="0.25">
      <c r="A636" t="s">
        <v>6376</v>
      </c>
      <c r="B636" s="9" t="s">
        <v>2299</v>
      </c>
      <c r="C636" t="s">
        <v>3</v>
      </c>
      <c r="D636" s="1" t="s">
        <v>2300</v>
      </c>
      <c r="E636" s="1" t="s">
        <v>111</v>
      </c>
      <c r="R636" s="6" t="s">
        <v>2301</v>
      </c>
    </row>
    <row r="637" spans="1:18" x14ac:dyDescent="0.25">
      <c r="A637" t="s">
        <v>6372</v>
      </c>
      <c r="B637" s="9" t="s">
        <v>2283</v>
      </c>
      <c r="C637" t="s">
        <v>3</v>
      </c>
      <c r="D637" s="1" t="s">
        <v>2284</v>
      </c>
      <c r="E637" s="1" t="s">
        <v>2285</v>
      </c>
      <c r="R637" s="6" t="s">
        <v>2286</v>
      </c>
    </row>
    <row r="638" spans="1:18" x14ac:dyDescent="0.25">
      <c r="A638" t="s">
        <v>6371</v>
      </c>
      <c r="B638" s="9" t="s">
        <v>2279</v>
      </c>
      <c r="C638" t="s">
        <v>3</v>
      </c>
      <c r="D638" s="1" t="s">
        <v>2280</v>
      </c>
      <c r="E638" s="1" t="s">
        <v>2281</v>
      </c>
      <c r="R638" s="6" t="s">
        <v>2282</v>
      </c>
    </row>
    <row r="639" spans="1:18" x14ac:dyDescent="0.25">
      <c r="A639" t="s">
        <v>6369</v>
      </c>
      <c r="B639" s="9" t="s">
        <v>2275</v>
      </c>
      <c r="C639" t="s">
        <v>3</v>
      </c>
      <c r="R639" s="6" t="s">
        <v>2276</v>
      </c>
    </row>
    <row r="640" spans="1:18" x14ac:dyDescent="0.25">
      <c r="A640" t="s">
        <v>6360</v>
      </c>
      <c r="B640" s="9" t="s">
        <v>2241</v>
      </c>
      <c r="C640" t="s">
        <v>3</v>
      </c>
      <c r="D640" s="1" t="s">
        <v>2242</v>
      </c>
      <c r="E640" s="1" t="s">
        <v>2243</v>
      </c>
      <c r="R640" s="6" t="s">
        <v>2244</v>
      </c>
    </row>
    <row r="641" spans="1:18" x14ac:dyDescent="0.25">
      <c r="A641" t="s">
        <v>6349</v>
      </c>
      <c r="B641" s="9" t="s">
        <v>2216</v>
      </c>
      <c r="C641" t="s">
        <v>3</v>
      </c>
      <c r="D641" s="1" t="s">
        <v>2217</v>
      </c>
      <c r="E641" s="1" t="s">
        <v>2218</v>
      </c>
      <c r="R641" s="6" t="s">
        <v>2219</v>
      </c>
    </row>
    <row r="642" spans="1:18" x14ac:dyDescent="0.25">
      <c r="A642" t="s">
        <v>6346</v>
      </c>
      <c r="B642" s="9" t="s">
        <v>2206</v>
      </c>
      <c r="C642" t="s">
        <v>3</v>
      </c>
      <c r="D642" s="1" t="s">
        <v>2207</v>
      </c>
      <c r="E642" s="1" t="s">
        <v>157</v>
      </c>
      <c r="R642" s="6" t="s">
        <v>2208</v>
      </c>
    </row>
    <row r="643" spans="1:18" x14ac:dyDescent="0.25">
      <c r="A643" t="s">
        <v>6341</v>
      </c>
      <c r="B643" s="9" t="s">
        <v>2188</v>
      </c>
      <c r="C643" t="s">
        <v>3</v>
      </c>
      <c r="D643" s="1" t="s">
        <v>2189</v>
      </c>
      <c r="E643" s="1" t="s">
        <v>2190</v>
      </c>
      <c r="R643" s="6" t="s">
        <v>2191</v>
      </c>
    </row>
    <row r="644" spans="1:18" x14ac:dyDescent="0.25">
      <c r="A644" t="s">
        <v>6337</v>
      </c>
      <c r="B644" s="9" t="s">
        <v>2175</v>
      </c>
      <c r="C644" t="s">
        <v>3</v>
      </c>
      <c r="D644" s="1" t="s">
        <v>2176</v>
      </c>
      <c r="E644" s="1" t="s">
        <v>31</v>
      </c>
      <c r="R644" s="6" t="s">
        <v>2177</v>
      </c>
    </row>
    <row r="645" spans="1:18" x14ac:dyDescent="0.25">
      <c r="A645" t="s">
        <v>6339</v>
      </c>
      <c r="B645" s="9" t="s">
        <v>2180</v>
      </c>
      <c r="C645" t="s">
        <v>3</v>
      </c>
      <c r="D645" s="1" t="s">
        <v>2181</v>
      </c>
      <c r="E645" s="1" t="s">
        <v>2182</v>
      </c>
      <c r="R645" s="6" t="s">
        <v>2183</v>
      </c>
    </row>
    <row r="646" spans="1:18" x14ac:dyDescent="0.25">
      <c r="A646" t="s">
        <v>6338</v>
      </c>
      <c r="B646" s="9" t="s">
        <v>2178</v>
      </c>
      <c r="C646" t="s">
        <v>3</v>
      </c>
      <c r="D646" s="1" t="s">
        <v>214</v>
      </c>
      <c r="E646" s="1" t="s">
        <v>215</v>
      </c>
      <c r="R646" s="6" t="s">
        <v>2179</v>
      </c>
    </row>
    <row r="647" spans="1:18" x14ac:dyDescent="0.25">
      <c r="A647" t="s">
        <v>6336</v>
      </c>
      <c r="B647" s="9" t="s">
        <v>2171</v>
      </c>
      <c r="C647" t="s">
        <v>3</v>
      </c>
      <c r="D647" s="1" t="s">
        <v>2172</v>
      </c>
      <c r="E647" s="1" t="s">
        <v>2173</v>
      </c>
      <c r="R647" s="6" t="s">
        <v>2174</v>
      </c>
    </row>
    <row r="648" spans="1:18" x14ac:dyDescent="0.25">
      <c r="A648" t="s">
        <v>6323</v>
      </c>
      <c r="B648" s="9" t="s">
        <v>2120</v>
      </c>
      <c r="C648" t="s">
        <v>3</v>
      </c>
      <c r="D648" s="1" t="s">
        <v>2121</v>
      </c>
      <c r="E648" s="1" t="s">
        <v>2122</v>
      </c>
      <c r="R648" s="6" t="s">
        <v>2123</v>
      </c>
    </row>
    <row r="649" spans="1:18" x14ac:dyDescent="0.25">
      <c r="A649" t="s">
        <v>6324</v>
      </c>
      <c r="B649" s="9" t="s">
        <v>2124</v>
      </c>
      <c r="C649" t="s">
        <v>3</v>
      </c>
      <c r="D649" s="1" t="s">
        <v>2125</v>
      </c>
      <c r="E649" s="1" t="s">
        <v>2126</v>
      </c>
      <c r="R649" s="6" t="s">
        <v>2127</v>
      </c>
    </row>
    <row r="650" spans="1:18" x14ac:dyDescent="0.25">
      <c r="A650" t="s">
        <v>6322</v>
      </c>
      <c r="B650" s="9" t="s">
        <v>2116</v>
      </c>
      <c r="C650" t="s">
        <v>3</v>
      </c>
      <c r="D650" s="1" t="s">
        <v>2117</v>
      </c>
      <c r="E650" s="1" t="s">
        <v>2118</v>
      </c>
      <c r="R650" s="6" t="s">
        <v>2119</v>
      </c>
    </row>
    <row r="651" spans="1:18" x14ac:dyDescent="0.25">
      <c r="A651" t="s">
        <v>6318</v>
      </c>
      <c r="B651" s="9" t="s">
        <v>2101</v>
      </c>
      <c r="C651" t="s">
        <v>3</v>
      </c>
      <c r="D651" s="1" t="s">
        <v>2102</v>
      </c>
      <c r="E651" s="1" t="s">
        <v>2103</v>
      </c>
      <c r="R651" s="6" t="s">
        <v>2104</v>
      </c>
    </row>
    <row r="652" spans="1:18" x14ac:dyDescent="0.25">
      <c r="A652" t="s">
        <v>6300</v>
      </c>
      <c r="B652" s="9" t="s">
        <v>2063</v>
      </c>
      <c r="C652" t="s">
        <v>3</v>
      </c>
      <c r="D652" s="1" t="s">
        <v>2064</v>
      </c>
      <c r="E652" s="1" t="s">
        <v>83</v>
      </c>
      <c r="R652" s="6" t="s">
        <v>2065</v>
      </c>
    </row>
    <row r="653" spans="1:18" x14ac:dyDescent="0.25">
      <c r="A653" t="s">
        <v>6297</v>
      </c>
      <c r="B653" s="9" t="s">
        <v>2052</v>
      </c>
      <c r="C653" t="s">
        <v>3</v>
      </c>
      <c r="D653" s="1" t="s">
        <v>2053</v>
      </c>
      <c r="E653" s="1" t="s">
        <v>1756</v>
      </c>
      <c r="R653" s="6" t="s">
        <v>2054</v>
      </c>
    </row>
    <row r="654" spans="1:18" x14ac:dyDescent="0.25">
      <c r="A654" t="s">
        <v>6295</v>
      </c>
      <c r="B654" s="9" t="s">
        <v>2044</v>
      </c>
      <c r="C654" t="s">
        <v>3</v>
      </c>
      <c r="D654" s="1" t="s">
        <v>2045</v>
      </c>
      <c r="E654" s="1" t="s">
        <v>2046</v>
      </c>
      <c r="R654" s="6" t="s">
        <v>2047</v>
      </c>
    </row>
    <row r="655" spans="1:18" x14ac:dyDescent="0.25">
      <c r="A655" t="s">
        <v>6293</v>
      </c>
      <c r="B655" s="9" t="s">
        <v>2038</v>
      </c>
      <c r="C655" t="s">
        <v>3</v>
      </c>
      <c r="D655" s="1" t="s">
        <v>2039</v>
      </c>
      <c r="E655" s="1" t="s">
        <v>123</v>
      </c>
      <c r="R655" s="6" t="s">
        <v>2040</v>
      </c>
    </row>
    <row r="656" spans="1:18" x14ac:dyDescent="0.25">
      <c r="A656" t="s">
        <v>6290</v>
      </c>
      <c r="B656" s="9" t="s">
        <v>2027</v>
      </c>
      <c r="C656" t="s">
        <v>3</v>
      </c>
      <c r="D656" s="1" t="s">
        <v>2028</v>
      </c>
      <c r="E656" s="1" t="s">
        <v>111</v>
      </c>
      <c r="R656" s="6" t="s">
        <v>2029</v>
      </c>
    </row>
    <row r="657" spans="1:18" x14ac:dyDescent="0.25">
      <c r="A657" t="s">
        <v>6290</v>
      </c>
      <c r="B657" s="9" t="s">
        <v>2027</v>
      </c>
      <c r="C657" t="s">
        <v>3</v>
      </c>
      <c r="D657" s="1" t="s">
        <v>2028</v>
      </c>
      <c r="E657" s="1" t="s">
        <v>111</v>
      </c>
      <c r="R657" s="6" t="s">
        <v>2029</v>
      </c>
    </row>
    <row r="658" spans="1:18" x14ac:dyDescent="0.25">
      <c r="A658" t="s">
        <v>6248</v>
      </c>
      <c r="B658" s="9" t="s">
        <v>1916</v>
      </c>
      <c r="C658" t="s">
        <v>3</v>
      </c>
      <c r="D658" s="1" t="s">
        <v>1917</v>
      </c>
      <c r="E658" s="1" t="s">
        <v>1918</v>
      </c>
      <c r="R658" s="6" t="s">
        <v>1919</v>
      </c>
    </row>
    <row r="659" spans="1:18" x14ac:dyDescent="0.25">
      <c r="A659" t="s">
        <v>6247</v>
      </c>
      <c r="B659" s="9" t="s">
        <v>1912</v>
      </c>
      <c r="C659" t="s">
        <v>3</v>
      </c>
      <c r="D659" s="1" t="s">
        <v>1913</v>
      </c>
      <c r="E659" s="1" t="s">
        <v>1914</v>
      </c>
      <c r="R659" s="6" t="s">
        <v>1915</v>
      </c>
    </row>
    <row r="660" spans="1:18" x14ac:dyDescent="0.25">
      <c r="A660" t="s">
        <v>6229</v>
      </c>
      <c r="B660" s="9" t="s">
        <v>1878</v>
      </c>
      <c r="C660" t="s">
        <v>3</v>
      </c>
      <c r="D660" s="1" t="s">
        <v>1879</v>
      </c>
      <c r="E660" s="1" t="s">
        <v>128</v>
      </c>
      <c r="R660" s="6" t="s">
        <v>1880</v>
      </c>
    </row>
    <row r="661" spans="1:18" x14ac:dyDescent="0.25">
      <c r="A661" t="s">
        <v>6215</v>
      </c>
      <c r="B661" s="9" t="s">
        <v>1840</v>
      </c>
      <c r="C661" t="s">
        <v>3</v>
      </c>
      <c r="D661" s="1" t="s">
        <v>168</v>
      </c>
      <c r="E661" s="1" t="s">
        <v>1841</v>
      </c>
      <c r="R661" s="6" t="s">
        <v>1842</v>
      </c>
    </row>
    <row r="662" spans="1:18" x14ac:dyDescent="0.25">
      <c r="A662" t="s">
        <v>6213</v>
      </c>
      <c r="B662" s="9" t="s">
        <v>1832</v>
      </c>
      <c r="C662" t="s">
        <v>3</v>
      </c>
      <c r="D662" s="1" t="s">
        <v>1833</v>
      </c>
      <c r="E662" s="1" t="s">
        <v>1834</v>
      </c>
      <c r="R662" s="6" t="s">
        <v>1835</v>
      </c>
    </row>
    <row r="663" spans="1:18" x14ac:dyDescent="0.25">
      <c r="A663" t="s">
        <v>6211</v>
      </c>
      <c r="B663" s="9" t="s">
        <v>1824</v>
      </c>
      <c r="C663" t="s">
        <v>3</v>
      </c>
      <c r="D663" s="1" t="s">
        <v>1825</v>
      </c>
      <c r="E663" s="1" t="s">
        <v>1826</v>
      </c>
      <c r="R663" s="6" t="s">
        <v>1827</v>
      </c>
    </row>
    <row r="664" spans="1:18" x14ac:dyDescent="0.25">
      <c r="A664" t="s">
        <v>6212</v>
      </c>
      <c r="B664" s="9" t="s">
        <v>1828</v>
      </c>
      <c r="C664" t="s">
        <v>3</v>
      </c>
      <c r="D664" s="1" t="s">
        <v>1829</v>
      </c>
      <c r="E664" s="1" t="s">
        <v>1830</v>
      </c>
      <c r="R664" s="6" t="s">
        <v>1831</v>
      </c>
    </row>
    <row r="665" spans="1:18" x14ac:dyDescent="0.25">
      <c r="A665" t="s">
        <v>6203</v>
      </c>
      <c r="B665" s="9" t="s">
        <v>1795</v>
      </c>
      <c r="C665" t="s">
        <v>3</v>
      </c>
      <c r="D665" s="1" t="s">
        <v>1796</v>
      </c>
      <c r="E665" s="1" t="s">
        <v>1797</v>
      </c>
      <c r="R665" s="6" t="s">
        <v>1798</v>
      </c>
    </row>
    <row r="666" spans="1:18" x14ac:dyDescent="0.25">
      <c r="A666" t="s">
        <v>6201</v>
      </c>
      <c r="B666" s="9" t="s">
        <v>1788</v>
      </c>
      <c r="C666" t="s">
        <v>3</v>
      </c>
      <c r="D666" s="1" t="s">
        <v>1789</v>
      </c>
      <c r="E666" s="1" t="s">
        <v>1790</v>
      </c>
      <c r="R666" s="6" t="s">
        <v>1791</v>
      </c>
    </row>
    <row r="667" spans="1:18" x14ac:dyDescent="0.25">
      <c r="A667" t="s">
        <v>6197</v>
      </c>
      <c r="B667" s="9" t="s">
        <v>1773</v>
      </c>
      <c r="C667" t="s">
        <v>3</v>
      </c>
      <c r="D667" s="1" t="s">
        <v>1774</v>
      </c>
      <c r="E667" s="1" t="s">
        <v>1775</v>
      </c>
      <c r="R667" s="6" t="s">
        <v>1776</v>
      </c>
    </row>
    <row r="668" spans="1:18" x14ac:dyDescent="0.25">
      <c r="A668" t="s">
        <v>6185</v>
      </c>
      <c r="B668" s="9" t="s">
        <v>1759</v>
      </c>
      <c r="C668" t="s">
        <v>3</v>
      </c>
      <c r="D668" s="1" t="s">
        <v>1760</v>
      </c>
      <c r="E668" s="1" t="s">
        <v>1761</v>
      </c>
      <c r="R668" s="6" t="s">
        <v>1762</v>
      </c>
    </row>
    <row r="669" spans="1:18" x14ac:dyDescent="0.25">
      <c r="A669" t="s">
        <v>6176</v>
      </c>
      <c r="B669" s="9" t="s">
        <v>1724</v>
      </c>
      <c r="C669" t="s">
        <v>3</v>
      </c>
      <c r="D669" s="1" t="s">
        <v>1725</v>
      </c>
      <c r="E669" s="1" t="s">
        <v>1726</v>
      </c>
      <c r="R669" s="6" t="s">
        <v>1727</v>
      </c>
    </row>
    <row r="670" spans="1:18" x14ac:dyDescent="0.25">
      <c r="A670" t="s">
        <v>6168</v>
      </c>
      <c r="B670" s="9" t="s">
        <v>1709</v>
      </c>
      <c r="C670" t="s">
        <v>3</v>
      </c>
      <c r="D670" s="1" t="s">
        <v>1710</v>
      </c>
      <c r="E670" s="1" t="s">
        <v>1711</v>
      </c>
      <c r="R670" s="6" t="s">
        <v>1712</v>
      </c>
    </row>
    <row r="671" spans="1:18" x14ac:dyDescent="0.25">
      <c r="A671" t="s">
        <v>6154</v>
      </c>
      <c r="B671" s="9" t="s">
        <v>1669</v>
      </c>
      <c r="C671" t="s">
        <v>3</v>
      </c>
      <c r="D671" s="1" t="s">
        <v>1670</v>
      </c>
      <c r="E671" s="1" t="s">
        <v>143</v>
      </c>
      <c r="R671" s="6" t="s">
        <v>1671</v>
      </c>
    </row>
    <row r="672" spans="1:18" x14ac:dyDescent="0.25">
      <c r="A672" t="s">
        <v>6135</v>
      </c>
      <c r="B672" s="9" t="s">
        <v>1645</v>
      </c>
      <c r="C672" t="s">
        <v>3</v>
      </c>
      <c r="D672" s="1" t="s">
        <v>1646</v>
      </c>
      <c r="E672" s="1" t="s">
        <v>1647</v>
      </c>
      <c r="R672" s="6" t="s">
        <v>1648</v>
      </c>
    </row>
    <row r="673" spans="1:18" x14ac:dyDescent="0.25">
      <c r="A673" t="s">
        <v>6136</v>
      </c>
      <c r="B673" s="9" t="s">
        <v>1649</v>
      </c>
      <c r="C673" t="s">
        <v>3</v>
      </c>
      <c r="D673" s="1" t="s">
        <v>1650</v>
      </c>
      <c r="E673" s="1" t="s">
        <v>25</v>
      </c>
      <c r="R673" s="6" t="s">
        <v>1651</v>
      </c>
    </row>
    <row r="674" spans="1:18" x14ac:dyDescent="0.25">
      <c r="A674" t="s">
        <v>6129</v>
      </c>
      <c r="B674" s="9" t="s">
        <v>1639</v>
      </c>
      <c r="C674" t="s">
        <v>3</v>
      </c>
      <c r="D674" s="1" t="s">
        <v>1640</v>
      </c>
      <c r="E674" s="1" t="s">
        <v>1641</v>
      </c>
      <c r="R674" s="6" t="s">
        <v>1642</v>
      </c>
    </row>
    <row r="675" spans="1:18" x14ac:dyDescent="0.25">
      <c r="A675" t="s">
        <v>6128</v>
      </c>
      <c r="B675" s="9" t="s">
        <v>1635</v>
      </c>
      <c r="C675" t="s">
        <v>3</v>
      </c>
      <c r="D675" s="1" t="s">
        <v>1636</v>
      </c>
      <c r="E675" s="1" t="s">
        <v>1637</v>
      </c>
      <c r="R675" s="6" t="s">
        <v>1638</v>
      </c>
    </row>
    <row r="676" spans="1:18" x14ac:dyDescent="0.25">
      <c r="A676" t="s">
        <v>6126</v>
      </c>
      <c r="B676" s="9" t="s">
        <v>1629</v>
      </c>
      <c r="C676" t="s">
        <v>3</v>
      </c>
      <c r="D676" s="1" t="s">
        <v>108</v>
      </c>
      <c r="E676" s="1" t="s">
        <v>109</v>
      </c>
      <c r="R676" s="6" t="s">
        <v>1630</v>
      </c>
    </row>
    <row r="677" spans="1:18" x14ac:dyDescent="0.25">
      <c r="A677" t="s">
        <v>6109</v>
      </c>
      <c r="B677" s="9" t="s">
        <v>1582</v>
      </c>
      <c r="C677" t="s">
        <v>3</v>
      </c>
      <c r="D677" s="1" t="s">
        <v>1583</v>
      </c>
      <c r="E677" s="1" t="s">
        <v>1584</v>
      </c>
      <c r="R677" s="6" t="s">
        <v>1585</v>
      </c>
    </row>
    <row r="678" spans="1:18" x14ac:dyDescent="0.25">
      <c r="A678" t="s">
        <v>6108</v>
      </c>
      <c r="B678" s="9" t="s">
        <v>1578</v>
      </c>
      <c r="C678" t="s">
        <v>3</v>
      </c>
      <c r="D678" s="1" t="s">
        <v>1579</v>
      </c>
      <c r="E678" s="1" t="s">
        <v>1580</v>
      </c>
      <c r="R678" s="6" t="s">
        <v>1581</v>
      </c>
    </row>
    <row r="679" spans="1:18" x14ac:dyDescent="0.25">
      <c r="A679" t="s">
        <v>6106</v>
      </c>
      <c r="B679" s="9" t="s">
        <v>1570</v>
      </c>
      <c r="C679" t="s">
        <v>3</v>
      </c>
      <c r="D679" s="1" t="s">
        <v>1571</v>
      </c>
      <c r="E679" s="1" t="s">
        <v>1572</v>
      </c>
      <c r="R679" s="6" t="s">
        <v>1573</v>
      </c>
    </row>
    <row r="680" spans="1:18" x14ac:dyDescent="0.25">
      <c r="A680" t="s">
        <v>6104</v>
      </c>
      <c r="B680" s="9" t="s">
        <v>1563</v>
      </c>
      <c r="C680" t="s">
        <v>3</v>
      </c>
      <c r="D680" s="1" t="s">
        <v>1564</v>
      </c>
      <c r="E680" s="1" t="s">
        <v>1565</v>
      </c>
      <c r="R680" s="6" t="s">
        <v>1566</v>
      </c>
    </row>
    <row r="681" spans="1:18" x14ac:dyDescent="0.25">
      <c r="A681" t="s">
        <v>6098</v>
      </c>
      <c r="B681" s="9" t="s">
        <v>1557</v>
      </c>
      <c r="C681" t="s">
        <v>3</v>
      </c>
      <c r="D681" s="1" t="s">
        <v>1558</v>
      </c>
      <c r="E681" s="1" t="s">
        <v>190</v>
      </c>
      <c r="R681" s="6" t="s">
        <v>1559</v>
      </c>
    </row>
    <row r="682" spans="1:18" x14ac:dyDescent="0.25">
      <c r="A682" t="s">
        <v>6092</v>
      </c>
      <c r="B682" s="9" t="s">
        <v>1535</v>
      </c>
      <c r="C682" t="s">
        <v>3</v>
      </c>
      <c r="D682" s="1" t="s">
        <v>1536</v>
      </c>
      <c r="E682" s="1" t="s">
        <v>1537</v>
      </c>
      <c r="R682" s="6" t="s">
        <v>1538</v>
      </c>
    </row>
    <row r="683" spans="1:18" x14ac:dyDescent="0.25">
      <c r="A683" t="s">
        <v>6088</v>
      </c>
      <c r="B683" s="9" t="s">
        <v>1519</v>
      </c>
      <c r="C683" t="s">
        <v>3</v>
      </c>
      <c r="D683" s="1" t="s">
        <v>1520</v>
      </c>
      <c r="E683" s="1" t="s">
        <v>1521</v>
      </c>
      <c r="R683" s="6" t="s">
        <v>1522</v>
      </c>
    </row>
    <row r="684" spans="1:18" x14ac:dyDescent="0.25">
      <c r="A684" t="s">
        <v>6083</v>
      </c>
      <c r="B684" s="9" t="s">
        <v>1499</v>
      </c>
      <c r="C684" t="s">
        <v>3</v>
      </c>
      <c r="D684" s="1" t="s">
        <v>1500</v>
      </c>
      <c r="E684" s="1" t="s">
        <v>1501</v>
      </c>
      <c r="R684" s="6" t="s">
        <v>1502</v>
      </c>
    </row>
    <row r="685" spans="1:18" x14ac:dyDescent="0.25">
      <c r="A685" t="s">
        <v>6078</v>
      </c>
      <c r="B685" s="9" t="s">
        <v>1481</v>
      </c>
      <c r="C685" t="s">
        <v>3</v>
      </c>
      <c r="D685" s="1" t="s">
        <v>1482</v>
      </c>
      <c r="E685" s="1" t="s">
        <v>1483</v>
      </c>
      <c r="R685" s="6" t="s">
        <v>1484</v>
      </c>
    </row>
    <row r="686" spans="1:18" x14ac:dyDescent="0.25">
      <c r="A686" t="s">
        <v>6077</v>
      </c>
      <c r="B686" s="9" t="s">
        <v>1477</v>
      </c>
      <c r="C686" t="s">
        <v>3</v>
      </c>
      <c r="D686" s="1" t="s">
        <v>1478</v>
      </c>
      <c r="E686" s="1" t="s">
        <v>1479</v>
      </c>
      <c r="R686" s="6" t="s">
        <v>1480</v>
      </c>
    </row>
    <row r="687" spans="1:18" x14ac:dyDescent="0.25">
      <c r="A687" t="s">
        <v>6068</v>
      </c>
      <c r="B687" s="9" t="s">
        <v>1458</v>
      </c>
      <c r="C687" t="s">
        <v>3</v>
      </c>
      <c r="D687" s="1" t="s">
        <v>1459</v>
      </c>
      <c r="E687" s="1" t="s">
        <v>1460</v>
      </c>
      <c r="R687" s="6" t="s">
        <v>1461</v>
      </c>
    </row>
    <row r="688" spans="1:18" x14ac:dyDescent="0.25">
      <c r="A688" t="s">
        <v>6065</v>
      </c>
      <c r="B688" s="9" t="s">
        <v>1446</v>
      </c>
      <c r="C688" t="s">
        <v>3</v>
      </c>
      <c r="D688" s="1" t="s">
        <v>1447</v>
      </c>
      <c r="E688" s="1" t="s">
        <v>1448</v>
      </c>
      <c r="R688" s="6" t="s">
        <v>1449</v>
      </c>
    </row>
    <row r="689" spans="1:18" x14ac:dyDescent="0.25">
      <c r="A689" t="s">
        <v>6062</v>
      </c>
      <c r="B689" s="9" t="s">
        <v>1435</v>
      </c>
      <c r="C689" t="s">
        <v>3</v>
      </c>
      <c r="D689" s="1" t="s">
        <v>1436</v>
      </c>
      <c r="E689" s="1" t="s">
        <v>1437</v>
      </c>
      <c r="R689" s="6" t="s">
        <v>1438</v>
      </c>
    </row>
    <row r="690" spans="1:18" x14ac:dyDescent="0.25">
      <c r="A690" t="s">
        <v>6055</v>
      </c>
      <c r="B690" s="9" t="s">
        <v>1409</v>
      </c>
      <c r="C690" t="s">
        <v>3</v>
      </c>
      <c r="D690" s="1" t="s">
        <v>1410</v>
      </c>
      <c r="E690" s="1" t="s">
        <v>99</v>
      </c>
      <c r="R690" s="6" t="s">
        <v>1411</v>
      </c>
    </row>
    <row r="691" spans="1:18" x14ac:dyDescent="0.25">
      <c r="A691" t="s">
        <v>6052</v>
      </c>
      <c r="B691" s="9" t="s">
        <v>1398</v>
      </c>
      <c r="C691" t="s">
        <v>3</v>
      </c>
      <c r="D691" s="1" t="s">
        <v>1399</v>
      </c>
      <c r="E691" s="1" t="s">
        <v>1400</v>
      </c>
      <c r="R691" s="6" t="s">
        <v>1401</v>
      </c>
    </row>
    <row r="692" spans="1:18" x14ac:dyDescent="0.25">
      <c r="A692" t="s">
        <v>6050</v>
      </c>
      <c r="B692" s="9" t="s">
        <v>1390</v>
      </c>
      <c r="C692" t="s">
        <v>3</v>
      </c>
      <c r="D692" s="1" t="s">
        <v>1391</v>
      </c>
      <c r="E692" s="1" t="s">
        <v>1392</v>
      </c>
      <c r="R692" s="6" t="s">
        <v>1393</v>
      </c>
    </row>
    <row r="693" spans="1:18" x14ac:dyDescent="0.25">
      <c r="A693" t="s">
        <v>6039</v>
      </c>
      <c r="B693" s="9" t="s">
        <v>1351</v>
      </c>
      <c r="C693" t="s">
        <v>3</v>
      </c>
      <c r="D693" s="1" t="s">
        <v>1352</v>
      </c>
      <c r="E693" s="1" t="s">
        <v>1353</v>
      </c>
      <c r="R693" s="6" t="s">
        <v>1354</v>
      </c>
    </row>
    <row r="694" spans="1:18" x14ac:dyDescent="0.25">
      <c r="A694" t="s">
        <v>6030</v>
      </c>
      <c r="B694" s="9" t="s">
        <v>1334</v>
      </c>
      <c r="C694" t="s">
        <v>3</v>
      </c>
      <c r="D694" s="1" t="s">
        <v>59</v>
      </c>
      <c r="E694" s="1" t="s">
        <v>1335</v>
      </c>
      <c r="R694" s="6" t="s">
        <v>1336</v>
      </c>
    </row>
    <row r="695" spans="1:18" x14ac:dyDescent="0.25">
      <c r="A695" t="s">
        <v>6009</v>
      </c>
      <c r="B695" s="9" t="s">
        <v>1304</v>
      </c>
      <c r="C695" t="s">
        <v>3</v>
      </c>
      <c r="D695" s="1" t="s">
        <v>1305</v>
      </c>
      <c r="E695" s="1" t="s">
        <v>1305</v>
      </c>
      <c r="R695" s="6" t="s">
        <v>1306</v>
      </c>
    </row>
    <row r="696" spans="1:18" x14ac:dyDescent="0.25">
      <c r="A696" t="s">
        <v>6008</v>
      </c>
      <c r="B696" s="9" t="s">
        <v>1300</v>
      </c>
      <c r="C696" t="s">
        <v>3</v>
      </c>
      <c r="D696" s="1" t="s">
        <v>1301</v>
      </c>
      <c r="E696" s="1" t="s">
        <v>1302</v>
      </c>
      <c r="R696" s="6" t="s">
        <v>1303</v>
      </c>
    </row>
    <row r="697" spans="1:18" x14ac:dyDescent="0.25">
      <c r="A697" t="s">
        <v>5998</v>
      </c>
      <c r="B697" s="9" t="s">
        <v>1279</v>
      </c>
      <c r="C697" t="s">
        <v>3</v>
      </c>
      <c r="D697" s="1" t="s">
        <v>154</v>
      </c>
      <c r="E697" s="1" t="s">
        <v>66</v>
      </c>
      <c r="R697" s="6" t="s">
        <v>1280</v>
      </c>
    </row>
    <row r="698" spans="1:18" x14ac:dyDescent="0.25">
      <c r="A698" t="s">
        <v>5997</v>
      </c>
      <c r="B698" s="9" t="s">
        <v>1275</v>
      </c>
      <c r="C698" t="s">
        <v>3</v>
      </c>
      <c r="D698" s="1" t="s">
        <v>1276</v>
      </c>
      <c r="E698" s="1" t="s">
        <v>1277</v>
      </c>
      <c r="R698" s="6" t="s">
        <v>1278</v>
      </c>
    </row>
    <row r="699" spans="1:18" x14ac:dyDescent="0.25">
      <c r="A699" t="s">
        <v>5995</v>
      </c>
      <c r="B699" s="9" t="s">
        <v>1268</v>
      </c>
      <c r="C699" t="s">
        <v>3</v>
      </c>
      <c r="D699" s="1" t="s">
        <v>1269</v>
      </c>
      <c r="E699" s="1" t="s">
        <v>64</v>
      </c>
      <c r="R699" s="6" t="s">
        <v>1270</v>
      </c>
    </row>
    <row r="700" spans="1:18" x14ac:dyDescent="0.25">
      <c r="A700" t="s">
        <v>5986</v>
      </c>
      <c r="B700" s="9" t="s">
        <v>1236</v>
      </c>
      <c r="C700" t="s">
        <v>3</v>
      </c>
      <c r="D700" s="1" t="s">
        <v>50</v>
      </c>
      <c r="E700" s="1" t="s">
        <v>234</v>
      </c>
      <c r="R700" s="6" t="s">
        <v>1237</v>
      </c>
    </row>
    <row r="701" spans="1:18" x14ac:dyDescent="0.25">
      <c r="A701" t="s">
        <v>5971</v>
      </c>
      <c r="B701" s="9" t="s">
        <v>1195</v>
      </c>
      <c r="C701" t="s">
        <v>3</v>
      </c>
      <c r="D701" s="1" t="s">
        <v>1196</v>
      </c>
      <c r="E701" s="1" t="s">
        <v>1197</v>
      </c>
      <c r="R701" s="6" t="s">
        <v>1198</v>
      </c>
    </row>
    <row r="702" spans="1:18" x14ac:dyDescent="0.25">
      <c r="A702" t="s">
        <v>5962</v>
      </c>
      <c r="B702" s="9" t="s">
        <v>1179</v>
      </c>
      <c r="C702" t="s">
        <v>3</v>
      </c>
      <c r="D702" s="1" t="s">
        <v>1180</v>
      </c>
      <c r="E702" s="1" t="s">
        <v>1181</v>
      </c>
      <c r="R702" s="6" t="s">
        <v>1182</v>
      </c>
    </row>
    <row r="703" spans="1:18" x14ac:dyDescent="0.25">
      <c r="A703" t="s">
        <v>5961</v>
      </c>
      <c r="B703" s="9" t="s">
        <v>1176</v>
      </c>
      <c r="C703" t="s">
        <v>3</v>
      </c>
      <c r="D703" s="1" t="s">
        <v>1177</v>
      </c>
      <c r="E703" s="1" t="s">
        <v>159</v>
      </c>
      <c r="R703" s="6" t="s">
        <v>1178</v>
      </c>
    </row>
    <row r="704" spans="1:18" x14ac:dyDescent="0.25">
      <c r="A704" t="s">
        <v>5955</v>
      </c>
      <c r="B704" s="9" t="s">
        <v>1156</v>
      </c>
      <c r="C704" t="s">
        <v>3</v>
      </c>
      <c r="D704" s="1" t="s">
        <v>1157</v>
      </c>
      <c r="E704" s="1" t="s">
        <v>46</v>
      </c>
      <c r="R704" s="6" t="s">
        <v>1158</v>
      </c>
    </row>
    <row r="705" spans="1:18" x14ac:dyDescent="0.25">
      <c r="A705" t="s">
        <v>5948</v>
      </c>
      <c r="B705" s="9" t="s">
        <v>1129</v>
      </c>
      <c r="C705" t="s">
        <v>3</v>
      </c>
      <c r="D705" s="1" t="s">
        <v>1130</v>
      </c>
      <c r="E705" s="1" t="s">
        <v>1131</v>
      </c>
      <c r="R705" s="6" t="s">
        <v>1132</v>
      </c>
    </row>
    <row r="706" spans="1:18" x14ac:dyDescent="0.25">
      <c r="A706" t="s">
        <v>5945</v>
      </c>
      <c r="B706" s="9" t="s">
        <v>1118</v>
      </c>
      <c r="C706" t="s">
        <v>3</v>
      </c>
      <c r="D706" s="1" t="s">
        <v>1119</v>
      </c>
      <c r="E706" s="1" t="s">
        <v>1120</v>
      </c>
      <c r="R706" s="6" t="s">
        <v>1121</v>
      </c>
    </row>
    <row r="707" spans="1:18" x14ac:dyDescent="0.25">
      <c r="A707" t="s">
        <v>5940</v>
      </c>
      <c r="B707" s="9" t="s">
        <v>1102</v>
      </c>
      <c r="C707" t="s">
        <v>3</v>
      </c>
      <c r="D707" s="1" t="s">
        <v>1103</v>
      </c>
      <c r="E707" s="1" t="s">
        <v>1104</v>
      </c>
      <c r="R707" s="6" t="s">
        <v>1105</v>
      </c>
    </row>
    <row r="708" spans="1:18" x14ac:dyDescent="0.25">
      <c r="A708" t="s">
        <v>5937</v>
      </c>
      <c r="B708" s="9" t="s">
        <v>1092</v>
      </c>
      <c r="C708" t="s">
        <v>3</v>
      </c>
      <c r="D708" s="1" t="s">
        <v>1093</v>
      </c>
      <c r="E708" s="1" t="s">
        <v>186</v>
      </c>
      <c r="R708" s="6" t="s">
        <v>1094</v>
      </c>
    </row>
    <row r="709" spans="1:18" x14ac:dyDescent="0.25">
      <c r="A709" t="s">
        <v>5936</v>
      </c>
      <c r="B709" s="9" t="s">
        <v>1089</v>
      </c>
      <c r="C709" t="s">
        <v>3</v>
      </c>
      <c r="D709" s="1" t="s">
        <v>1090</v>
      </c>
      <c r="E709" s="1" t="s">
        <v>216</v>
      </c>
      <c r="R709" s="6" t="s">
        <v>1091</v>
      </c>
    </row>
    <row r="710" spans="1:18" x14ac:dyDescent="0.25">
      <c r="A710" t="s">
        <v>5928</v>
      </c>
      <c r="B710" s="9" t="s">
        <v>1074</v>
      </c>
      <c r="C710" t="s">
        <v>3</v>
      </c>
      <c r="D710" s="1" t="s">
        <v>1075</v>
      </c>
      <c r="E710" s="1" t="s">
        <v>1076</v>
      </c>
      <c r="R710" s="6" t="s">
        <v>1077</v>
      </c>
    </row>
    <row r="711" spans="1:18" x14ac:dyDescent="0.25">
      <c r="A711" t="s">
        <v>5923</v>
      </c>
      <c r="B711" s="9" t="s">
        <v>1055</v>
      </c>
      <c r="C711" t="s">
        <v>3</v>
      </c>
      <c r="D711" s="1" t="s">
        <v>1056</v>
      </c>
      <c r="E711" s="1" t="s">
        <v>1057</v>
      </c>
      <c r="R711" s="6" t="s">
        <v>1058</v>
      </c>
    </row>
    <row r="712" spans="1:18" x14ac:dyDescent="0.25">
      <c r="A712" t="s">
        <v>5921</v>
      </c>
      <c r="B712" s="9" t="s">
        <v>1048</v>
      </c>
      <c r="C712" t="s">
        <v>3</v>
      </c>
      <c r="D712" s="1" t="s">
        <v>1049</v>
      </c>
      <c r="E712" s="1" t="s">
        <v>1050</v>
      </c>
      <c r="R712" s="6" t="s">
        <v>1051</v>
      </c>
    </row>
    <row r="713" spans="1:18" x14ac:dyDescent="0.25">
      <c r="A713" t="s">
        <v>5917</v>
      </c>
      <c r="B713" s="9" t="s">
        <v>1032</v>
      </c>
      <c r="C713" t="s">
        <v>3</v>
      </c>
      <c r="D713" s="1" t="s">
        <v>1033</v>
      </c>
      <c r="E713" s="1" t="s">
        <v>1034</v>
      </c>
      <c r="R713" s="6" t="s">
        <v>1035</v>
      </c>
    </row>
    <row r="714" spans="1:18" x14ac:dyDescent="0.25">
      <c r="A714" t="s">
        <v>5908</v>
      </c>
      <c r="B714" s="9" t="s">
        <v>1016</v>
      </c>
      <c r="C714" t="s">
        <v>3</v>
      </c>
      <c r="D714" s="1" t="s">
        <v>1017</v>
      </c>
      <c r="E714" s="1" t="s">
        <v>1018</v>
      </c>
      <c r="R714" s="6" t="s">
        <v>1019</v>
      </c>
    </row>
    <row r="715" spans="1:18" x14ac:dyDescent="0.25">
      <c r="A715" t="s">
        <v>5907</v>
      </c>
      <c r="B715" s="9" t="s">
        <v>1012</v>
      </c>
      <c r="C715" t="s">
        <v>3</v>
      </c>
      <c r="D715" s="1" t="s">
        <v>1013</v>
      </c>
      <c r="E715" s="1" t="s">
        <v>1014</v>
      </c>
      <c r="R715" s="6" t="s">
        <v>1015</v>
      </c>
    </row>
    <row r="716" spans="1:18" x14ac:dyDescent="0.25">
      <c r="A716" t="s">
        <v>5900</v>
      </c>
      <c r="B716" s="9" t="s">
        <v>985</v>
      </c>
      <c r="C716" t="s">
        <v>3</v>
      </c>
      <c r="D716" s="1" t="s">
        <v>986</v>
      </c>
      <c r="E716" s="1" t="s">
        <v>987</v>
      </c>
      <c r="R716" s="6" t="s">
        <v>988</v>
      </c>
    </row>
    <row r="717" spans="1:18" x14ac:dyDescent="0.25">
      <c r="A717" t="s">
        <v>5892</v>
      </c>
      <c r="B717" s="9" t="s">
        <v>971</v>
      </c>
      <c r="C717" t="s">
        <v>3</v>
      </c>
      <c r="D717" s="1" t="s">
        <v>972</v>
      </c>
      <c r="E717" s="1" t="s">
        <v>189</v>
      </c>
      <c r="R717" s="6" t="s">
        <v>973</v>
      </c>
    </row>
    <row r="718" spans="1:18" x14ac:dyDescent="0.25">
      <c r="A718" t="s">
        <v>5893</v>
      </c>
      <c r="B718" s="9" t="s">
        <v>974</v>
      </c>
      <c r="C718" t="s">
        <v>3</v>
      </c>
      <c r="D718" s="1" t="s">
        <v>975</v>
      </c>
      <c r="E718" s="1" t="s">
        <v>976</v>
      </c>
      <c r="R718" s="6" t="s">
        <v>977</v>
      </c>
    </row>
    <row r="719" spans="1:18" x14ac:dyDescent="0.25">
      <c r="A719" t="s">
        <v>5891</v>
      </c>
      <c r="B719" s="9" t="s">
        <v>967</v>
      </c>
      <c r="C719" t="s">
        <v>3</v>
      </c>
      <c r="D719" s="1" t="s">
        <v>968</v>
      </c>
      <c r="E719" s="1" t="s">
        <v>969</v>
      </c>
      <c r="R719" s="6" t="s">
        <v>970</v>
      </c>
    </row>
    <row r="720" spans="1:18" x14ac:dyDescent="0.25">
      <c r="A720" t="s">
        <v>5890</v>
      </c>
      <c r="B720" s="9" t="s">
        <v>964</v>
      </c>
      <c r="C720" t="s">
        <v>3</v>
      </c>
      <c r="D720" s="1" t="s">
        <v>965</v>
      </c>
      <c r="E720" s="1" t="s">
        <v>175</v>
      </c>
      <c r="R720" s="6" t="s">
        <v>966</v>
      </c>
    </row>
    <row r="721" spans="1:18" x14ac:dyDescent="0.25">
      <c r="A721" t="s">
        <v>5880</v>
      </c>
      <c r="B721" s="9" t="s">
        <v>925</v>
      </c>
      <c r="C721" t="s">
        <v>3</v>
      </c>
      <c r="D721" s="1" t="s">
        <v>926</v>
      </c>
      <c r="E721" s="1" t="s">
        <v>927</v>
      </c>
      <c r="R721" s="6" t="s">
        <v>928</v>
      </c>
    </row>
    <row r="722" spans="1:18" x14ac:dyDescent="0.25">
      <c r="A722" t="s">
        <v>5879</v>
      </c>
      <c r="B722" s="9" t="s">
        <v>737</v>
      </c>
      <c r="C722" t="s">
        <v>3</v>
      </c>
      <c r="D722" s="1" t="s">
        <v>738</v>
      </c>
      <c r="E722" s="1" t="s">
        <v>739</v>
      </c>
      <c r="R722" s="6" t="s">
        <v>740</v>
      </c>
    </row>
    <row r="723" spans="1:18" x14ac:dyDescent="0.25">
      <c r="A723" t="s">
        <v>5876</v>
      </c>
      <c r="B723" s="9" t="s">
        <v>917</v>
      </c>
      <c r="C723" t="s">
        <v>3</v>
      </c>
      <c r="D723" s="1" t="s">
        <v>918</v>
      </c>
      <c r="E723" s="1" t="s">
        <v>919</v>
      </c>
      <c r="R723" s="6" t="s">
        <v>920</v>
      </c>
    </row>
    <row r="724" spans="1:18" x14ac:dyDescent="0.25">
      <c r="A724" t="s">
        <v>5874</v>
      </c>
      <c r="B724" s="9" t="s">
        <v>731</v>
      </c>
      <c r="C724" t="s">
        <v>3</v>
      </c>
      <c r="D724" s="1" t="s">
        <v>732</v>
      </c>
      <c r="E724" s="1" t="s">
        <v>733</v>
      </c>
      <c r="R724" s="6" t="s">
        <v>734</v>
      </c>
    </row>
    <row r="725" spans="1:18" x14ac:dyDescent="0.25">
      <c r="A725" t="s">
        <v>5870</v>
      </c>
      <c r="B725" s="9" t="s">
        <v>722</v>
      </c>
      <c r="C725" t="s">
        <v>3</v>
      </c>
      <c r="D725" s="1" t="s">
        <v>723</v>
      </c>
      <c r="E725" s="1" t="s">
        <v>724</v>
      </c>
      <c r="R725" s="6" t="s">
        <v>725</v>
      </c>
    </row>
    <row r="726" spans="1:18" x14ac:dyDescent="0.25">
      <c r="A726" t="s">
        <v>5872</v>
      </c>
      <c r="B726" s="9" t="s">
        <v>726</v>
      </c>
      <c r="C726" t="s">
        <v>3</v>
      </c>
      <c r="D726" s="1" t="s">
        <v>727</v>
      </c>
      <c r="E726" s="1" t="s">
        <v>167</v>
      </c>
      <c r="R726" s="6" t="s">
        <v>728</v>
      </c>
    </row>
    <row r="727" spans="1:18" x14ac:dyDescent="0.25">
      <c r="A727" t="s">
        <v>5868</v>
      </c>
      <c r="B727" s="9" t="s">
        <v>904</v>
      </c>
      <c r="C727" t="s">
        <v>3</v>
      </c>
      <c r="D727" s="1" t="s">
        <v>905</v>
      </c>
      <c r="E727" s="1" t="s">
        <v>40</v>
      </c>
      <c r="R727" s="6" t="s">
        <v>906</v>
      </c>
    </row>
    <row r="728" spans="1:18" x14ac:dyDescent="0.25">
      <c r="A728" t="s">
        <v>5863</v>
      </c>
      <c r="B728" s="9" t="s">
        <v>885</v>
      </c>
      <c r="C728" t="s">
        <v>3</v>
      </c>
      <c r="D728" s="1" t="s">
        <v>886</v>
      </c>
      <c r="E728" s="1" t="s">
        <v>887</v>
      </c>
      <c r="R728" s="6" t="s">
        <v>888</v>
      </c>
    </row>
    <row r="729" spans="1:18" x14ac:dyDescent="0.25">
      <c r="A729" t="s">
        <v>5856</v>
      </c>
      <c r="B729" s="9" t="s">
        <v>714</v>
      </c>
      <c r="C729" t="s">
        <v>3</v>
      </c>
      <c r="D729" s="1" t="s">
        <v>715</v>
      </c>
      <c r="E729" s="1" t="s">
        <v>716</v>
      </c>
      <c r="R729" s="6" t="s">
        <v>717</v>
      </c>
    </row>
    <row r="730" spans="1:18" x14ac:dyDescent="0.25">
      <c r="A730" t="s">
        <v>5849</v>
      </c>
      <c r="B730" s="9" t="s">
        <v>706</v>
      </c>
      <c r="C730" t="s">
        <v>3</v>
      </c>
      <c r="D730" s="1" t="s">
        <v>155</v>
      </c>
      <c r="E730" s="1" t="s">
        <v>156</v>
      </c>
      <c r="R730" s="6" t="s">
        <v>707</v>
      </c>
    </row>
    <row r="731" spans="1:18" x14ac:dyDescent="0.25">
      <c r="A731" t="s">
        <v>5844</v>
      </c>
      <c r="B731" s="9" t="s">
        <v>850</v>
      </c>
      <c r="C731" t="s">
        <v>3</v>
      </c>
      <c r="D731" s="1" t="s">
        <v>851</v>
      </c>
      <c r="E731" s="1" t="s">
        <v>852</v>
      </c>
      <c r="R731" s="6" t="s">
        <v>853</v>
      </c>
    </row>
    <row r="732" spans="1:18" x14ac:dyDescent="0.25">
      <c r="A732" t="s">
        <v>5843</v>
      </c>
      <c r="B732" s="9" t="s">
        <v>702</v>
      </c>
      <c r="C732" t="s">
        <v>3</v>
      </c>
      <c r="D732" s="1" t="s">
        <v>703</v>
      </c>
      <c r="E732" s="1" t="s">
        <v>704</v>
      </c>
      <c r="R732" s="6" t="s">
        <v>705</v>
      </c>
    </row>
    <row r="733" spans="1:18" x14ac:dyDescent="0.25">
      <c r="A733" t="s">
        <v>5835</v>
      </c>
      <c r="B733" s="9" t="s">
        <v>832</v>
      </c>
      <c r="C733" t="s">
        <v>3</v>
      </c>
      <c r="D733" s="1" t="s">
        <v>140</v>
      </c>
      <c r="E733" s="1" t="s">
        <v>833</v>
      </c>
      <c r="R733" s="6" t="s">
        <v>834</v>
      </c>
    </row>
    <row r="734" spans="1:18" x14ac:dyDescent="0.25">
      <c r="A734" t="s">
        <v>5821</v>
      </c>
      <c r="B734" s="9" t="s">
        <v>815</v>
      </c>
      <c r="C734" t="s">
        <v>3</v>
      </c>
      <c r="D734" s="1" t="s">
        <v>816</v>
      </c>
      <c r="E734" s="1" t="s">
        <v>817</v>
      </c>
      <c r="R734" s="6" t="s">
        <v>818</v>
      </c>
    </row>
    <row r="735" spans="1:18" x14ac:dyDescent="0.25">
      <c r="A735" t="s">
        <v>5820</v>
      </c>
      <c r="B735" s="9" t="s">
        <v>811</v>
      </c>
      <c r="C735" t="s">
        <v>3</v>
      </c>
      <c r="D735" s="1" t="s">
        <v>812</v>
      </c>
      <c r="E735" s="1" t="s">
        <v>813</v>
      </c>
      <c r="R735" s="6" t="s">
        <v>814</v>
      </c>
    </row>
    <row r="736" spans="1:18" x14ac:dyDescent="0.25">
      <c r="A736" t="s">
        <v>5799</v>
      </c>
      <c r="B736" s="9" t="s">
        <v>779</v>
      </c>
      <c r="C736" t="s">
        <v>3</v>
      </c>
      <c r="D736" s="1" t="s">
        <v>780</v>
      </c>
      <c r="E736" s="1" t="s">
        <v>781</v>
      </c>
      <c r="R736" s="6" t="s">
        <v>782</v>
      </c>
    </row>
    <row r="737" spans="1:18" x14ac:dyDescent="0.25">
      <c r="A737" t="s">
        <v>5797</v>
      </c>
      <c r="B737" s="9" t="s">
        <v>772</v>
      </c>
      <c r="C737" t="s">
        <v>3</v>
      </c>
      <c r="D737" s="1" t="s">
        <v>773</v>
      </c>
      <c r="E737" s="1" t="s">
        <v>774</v>
      </c>
      <c r="R737" s="6" t="s">
        <v>775</v>
      </c>
    </row>
    <row r="738" spans="1:18" x14ac:dyDescent="0.25">
      <c r="A738" t="s">
        <v>5796</v>
      </c>
      <c r="B738" s="9" t="s">
        <v>768</v>
      </c>
      <c r="C738" t="s">
        <v>3</v>
      </c>
      <c r="D738" s="1" t="s">
        <v>769</v>
      </c>
      <c r="E738" s="1" t="s">
        <v>770</v>
      </c>
      <c r="R738" s="6" t="s">
        <v>771</v>
      </c>
    </row>
    <row r="739" spans="1:18" x14ac:dyDescent="0.25">
      <c r="A739" t="s">
        <v>5790</v>
      </c>
      <c r="B739" s="9" t="s">
        <v>757</v>
      </c>
      <c r="C739" t="s">
        <v>3</v>
      </c>
      <c r="D739" s="1" t="s">
        <v>758</v>
      </c>
      <c r="E739" s="1" t="s">
        <v>759</v>
      </c>
      <c r="R739" s="6" t="s">
        <v>760</v>
      </c>
    </row>
    <row r="740" spans="1:18" x14ac:dyDescent="0.25">
      <c r="A740" t="s">
        <v>4596</v>
      </c>
      <c r="B740" s="9" t="s">
        <v>3413</v>
      </c>
      <c r="C740" t="s">
        <v>2987</v>
      </c>
      <c r="D740" s="1" t="s">
        <v>3414</v>
      </c>
      <c r="E740" s="1" t="s">
        <v>3415</v>
      </c>
      <c r="R740" s="6" t="s">
        <v>3416</v>
      </c>
    </row>
    <row r="741" spans="1:18" x14ac:dyDescent="0.25">
      <c r="A741" t="s">
        <v>4528</v>
      </c>
      <c r="B741" s="9" t="s">
        <v>3309</v>
      </c>
      <c r="C741" t="s">
        <v>2987</v>
      </c>
      <c r="D741" s="1" t="s">
        <v>3310</v>
      </c>
      <c r="E741" s="1" t="s">
        <v>183</v>
      </c>
      <c r="R741" s="6" t="s">
        <v>3311</v>
      </c>
    </row>
    <row r="742" spans="1:18" x14ac:dyDescent="0.25">
      <c r="A742" t="s">
        <v>4418</v>
      </c>
      <c r="B742" s="9" t="s">
        <v>3095</v>
      </c>
      <c r="C742" t="s">
        <v>2987</v>
      </c>
      <c r="D742" s="1" t="s">
        <v>3096</v>
      </c>
      <c r="E742" s="1" t="s">
        <v>3097</v>
      </c>
      <c r="R742" s="6" t="s">
        <v>3098</v>
      </c>
    </row>
    <row r="743" spans="1:18" x14ac:dyDescent="0.25">
      <c r="A743" t="s">
        <v>4408</v>
      </c>
      <c r="B743" s="9" t="s">
        <v>3060</v>
      </c>
      <c r="C743" t="s">
        <v>2987</v>
      </c>
      <c r="D743" s="1" t="s">
        <v>3061</v>
      </c>
      <c r="E743" s="1" t="s">
        <v>3062</v>
      </c>
      <c r="R743" s="6" t="s">
        <v>3063</v>
      </c>
    </row>
    <row r="744" spans="1:18" x14ac:dyDescent="0.25">
      <c r="A744" t="s">
        <v>4398</v>
      </c>
      <c r="B744" s="9" t="s">
        <v>3037</v>
      </c>
      <c r="C744" t="s">
        <v>2987</v>
      </c>
      <c r="D744" s="1" t="s">
        <v>3038</v>
      </c>
      <c r="E744" s="1" t="s">
        <v>3039</v>
      </c>
      <c r="R744" s="6" t="s">
        <v>3040</v>
      </c>
    </row>
    <row r="745" spans="1:18" x14ac:dyDescent="0.25">
      <c r="A745" t="s">
        <v>5774</v>
      </c>
      <c r="B745" s="9" t="s">
        <v>4363</v>
      </c>
      <c r="C745" t="s">
        <v>2987</v>
      </c>
      <c r="D745" s="1" t="s">
        <v>4364</v>
      </c>
      <c r="E745" s="1" t="s">
        <v>4365</v>
      </c>
      <c r="R745" s="6" t="s">
        <v>4366</v>
      </c>
    </row>
    <row r="746" spans="1:18" x14ac:dyDescent="0.25">
      <c r="A746" t="s">
        <v>5773</v>
      </c>
      <c r="B746" s="9" t="s">
        <v>4360</v>
      </c>
      <c r="C746" t="s">
        <v>2987</v>
      </c>
      <c r="D746" s="1" t="s">
        <v>4361</v>
      </c>
      <c r="E746" s="1" t="s">
        <v>203</v>
      </c>
      <c r="R746" s="6" t="s">
        <v>4362</v>
      </c>
    </row>
    <row r="747" spans="1:18" x14ac:dyDescent="0.25">
      <c r="A747" t="s">
        <v>5761</v>
      </c>
      <c r="B747" s="9" t="s">
        <v>4333</v>
      </c>
      <c r="C747" t="s">
        <v>2987</v>
      </c>
      <c r="D747" s="1" t="s">
        <v>4334</v>
      </c>
      <c r="E747" s="1" t="s">
        <v>111</v>
      </c>
      <c r="R747" s="6" t="s">
        <v>4335</v>
      </c>
    </row>
    <row r="748" spans="1:18" x14ac:dyDescent="0.25">
      <c r="A748" t="s">
        <v>5741</v>
      </c>
      <c r="B748" s="9" t="s">
        <v>4303</v>
      </c>
      <c r="C748" t="s">
        <v>2987</v>
      </c>
      <c r="D748" s="1" t="s">
        <v>4304</v>
      </c>
      <c r="E748" s="1" t="s">
        <v>152</v>
      </c>
      <c r="R748" s="6" t="s">
        <v>4305</v>
      </c>
    </row>
    <row r="749" spans="1:18" x14ac:dyDescent="0.25">
      <c r="A749" t="s">
        <v>5739</v>
      </c>
      <c r="B749" s="9" t="s">
        <v>4296</v>
      </c>
      <c r="C749" t="s">
        <v>2987</v>
      </c>
      <c r="D749" s="1" t="s">
        <v>4297</v>
      </c>
      <c r="E749" s="1" t="s">
        <v>4297</v>
      </c>
      <c r="R749" s="6" t="s">
        <v>4298</v>
      </c>
    </row>
    <row r="750" spans="1:18" x14ac:dyDescent="0.25">
      <c r="A750" t="s">
        <v>5733</v>
      </c>
      <c r="B750" s="9" t="s">
        <v>4288</v>
      </c>
      <c r="C750" t="s">
        <v>2987</v>
      </c>
      <c r="D750" s="1" t="s">
        <v>4289</v>
      </c>
      <c r="E750" s="1" t="s">
        <v>4290</v>
      </c>
      <c r="R750" s="6" t="s">
        <v>4291</v>
      </c>
    </row>
    <row r="751" spans="1:18" x14ac:dyDescent="0.25">
      <c r="A751" t="s">
        <v>5725</v>
      </c>
      <c r="B751" s="9" t="s">
        <v>4274</v>
      </c>
      <c r="C751" t="s">
        <v>2987</v>
      </c>
      <c r="R751" s="6" t="s">
        <v>4275</v>
      </c>
    </row>
    <row r="752" spans="1:18" x14ac:dyDescent="0.25">
      <c r="A752" t="s">
        <v>5722</v>
      </c>
      <c r="B752" s="9" t="s">
        <v>4262</v>
      </c>
      <c r="C752" t="s">
        <v>2987</v>
      </c>
      <c r="D752" s="1" t="s">
        <v>4263</v>
      </c>
      <c r="E752" s="1" t="s">
        <v>4264</v>
      </c>
      <c r="R752" s="6" t="s">
        <v>4265</v>
      </c>
    </row>
    <row r="753" spans="1:18" x14ac:dyDescent="0.25">
      <c r="A753" t="s">
        <v>5704</v>
      </c>
      <c r="B753" s="9" t="s">
        <v>4240</v>
      </c>
      <c r="C753" t="s">
        <v>2987</v>
      </c>
      <c r="D753" s="1" t="s">
        <v>4241</v>
      </c>
      <c r="E753" s="1" t="s">
        <v>39</v>
      </c>
      <c r="R753" s="6" t="s">
        <v>4242</v>
      </c>
    </row>
    <row r="754" spans="1:18" x14ac:dyDescent="0.25">
      <c r="A754" t="s">
        <v>5697</v>
      </c>
      <c r="B754" s="9" t="s">
        <v>4229</v>
      </c>
      <c r="C754" t="s">
        <v>2987</v>
      </c>
      <c r="D754" s="1" t="s">
        <v>4230</v>
      </c>
      <c r="E754" s="1" t="s">
        <v>4230</v>
      </c>
      <c r="R754" s="6" t="s">
        <v>4231</v>
      </c>
    </row>
    <row r="755" spans="1:18" x14ac:dyDescent="0.25">
      <c r="A755" t="s">
        <v>5689</v>
      </c>
      <c r="B755" s="9" t="s">
        <v>4216</v>
      </c>
      <c r="C755" t="s">
        <v>2987</v>
      </c>
      <c r="D755" s="1" t="s">
        <v>4217</v>
      </c>
      <c r="E755" s="1" t="s">
        <v>49</v>
      </c>
      <c r="R755" s="6" t="s">
        <v>4218</v>
      </c>
    </row>
    <row r="756" spans="1:18" x14ac:dyDescent="0.25">
      <c r="A756" t="s">
        <v>5666</v>
      </c>
      <c r="B756" s="9" t="s">
        <v>4190</v>
      </c>
      <c r="C756" t="s">
        <v>2987</v>
      </c>
      <c r="D756" s="1" t="s">
        <v>4191</v>
      </c>
      <c r="E756" s="1" t="s">
        <v>146</v>
      </c>
      <c r="R756" s="6" t="s">
        <v>4192</v>
      </c>
    </row>
    <row r="757" spans="1:18" x14ac:dyDescent="0.25">
      <c r="A757" t="s">
        <v>5658</v>
      </c>
      <c r="B757" s="9" t="s">
        <v>4176</v>
      </c>
      <c r="C757" t="s">
        <v>2987</v>
      </c>
      <c r="R757" s="6" t="s">
        <v>4177</v>
      </c>
    </row>
    <row r="758" spans="1:18" x14ac:dyDescent="0.25">
      <c r="A758" t="s">
        <v>5656</v>
      </c>
      <c r="B758" s="9" t="s">
        <v>4168</v>
      </c>
      <c r="C758" t="s">
        <v>2987</v>
      </c>
      <c r="D758" s="1" t="s">
        <v>4169</v>
      </c>
      <c r="E758" s="1" t="s">
        <v>4170</v>
      </c>
      <c r="R758" s="6" t="s">
        <v>4171</v>
      </c>
    </row>
    <row r="759" spans="1:18" x14ac:dyDescent="0.25">
      <c r="A759" t="s">
        <v>5654</v>
      </c>
      <c r="B759" s="9" t="s">
        <v>4158</v>
      </c>
      <c r="C759" t="s">
        <v>2987</v>
      </c>
      <c r="D759" s="1" t="s">
        <v>4159</v>
      </c>
      <c r="E759" s="1" t="s">
        <v>4160</v>
      </c>
      <c r="R759" s="6" t="s">
        <v>4161</v>
      </c>
    </row>
    <row r="760" spans="1:18" x14ac:dyDescent="0.25">
      <c r="A760" t="s">
        <v>5637</v>
      </c>
      <c r="B760" s="9" t="s">
        <v>4140</v>
      </c>
      <c r="C760" t="s">
        <v>2987</v>
      </c>
      <c r="D760" s="1" t="s">
        <v>4141</v>
      </c>
      <c r="E760" s="1" t="s">
        <v>4142</v>
      </c>
      <c r="R760" s="6" t="s">
        <v>4143</v>
      </c>
    </row>
    <row r="761" spans="1:18" x14ac:dyDescent="0.25">
      <c r="A761" t="s">
        <v>5627</v>
      </c>
      <c r="B761" s="9" t="s">
        <v>4130</v>
      </c>
      <c r="C761" t="s">
        <v>2987</v>
      </c>
      <c r="D761" s="1" t="s">
        <v>4131</v>
      </c>
      <c r="E761" s="1" t="s">
        <v>4132</v>
      </c>
      <c r="R761" s="6" t="s">
        <v>4133</v>
      </c>
    </row>
    <row r="762" spans="1:18" x14ac:dyDescent="0.25">
      <c r="A762" t="s">
        <v>5612</v>
      </c>
      <c r="B762" s="9" t="s">
        <v>4101</v>
      </c>
      <c r="C762" t="s">
        <v>2987</v>
      </c>
      <c r="D762" s="1" t="s">
        <v>4102</v>
      </c>
      <c r="E762" s="1" t="s">
        <v>4103</v>
      </c>
      <c r="R762" s="6" t="s">
        <v>4104</v>
      </c>
    </row>
    <row r="763" spans="1:18" x14ac:dyDescent="0.25">
      <c r="A763" t="s">
        <v>5563</v>
      </c>
      <c r="B763" s="9" t="s">
        <v>4031</v>
      </c>
      <c r="C763" t="s">
        <v>2987</v>
      </c>
      <c r="D763" s="1" t="s">
        <v>4032</v>
      </c>
      <c r="E763" s="1" t="s">
        <v>238</v>
      </c>
      <c r="R763" s="6" t="s">
        <v>4033</v>
      </c>
    </row>
    <row r="764" spans="1:18" x14ac:dyDescent="0.25">
      <c r="A764" t="s">
        <v>5533</v>
      </c>
      <c r="B764" s="9" t="s">
        <v>3989</v>
      </c>
      <c r="C764" t="s">
        <v>2987</v>
      </c>
      <c r="D764" s="1" t="s">
        <v>3990</v>
      </c>
      <c r="E764" s="1" t="s">
        <v>3991</v>
      </c>
      <c r="R764" s="6" t="s">
        <v>3992</v>
      </c>
    </row>
    <row r="765" spans="1:18" x14ac:dyDescent="0.25">
      <c r="A765" t="s">
        <v>5521</v>
      </c>
      <c r="B765" s="9" t="s">
        <v>3977</v>
      </c>
      <c r="C765" t="s">
        <v>2987</v>
      </c>
      <c r="R765" s="6" t="s">
        <v>3978</v>
      </c>
    </row>
    <row r="766" spans="1:18" x14ac:dyDescent="0.25">
      <c r="A766" t="s">
        <v>5527</v>
      </c>
      <c r="B766" s="9" t="s">
        <v>3982</v>
      </c>
      <c r="C766" t="s">
        <v>2987</v>
      </c>
      <c r="D766" s="1" t="s">
        <v>3983</v>
      </c>
      <c r="E766" s="1" t="s">
        <v>230</v>
      </c>
      <c r="R766" s="6" t="s">
        <v>3984</v>
      </c>
    </row>
    <row r="767" spans="1:18" x14ac:dyDescent="0.25">
      <c r="A767" t="s">
        <v>5519</v>
      </c>
      <c r="B767" s="9" t="s">
        <v>3970</v>
      </c>
      <c r="C767" t="s">
        <v>2987</v>
      </c>
      <c r="D767" s="1" t="s">
        <v>3971</v>
      </c>
      <c r="E767" s="1" t="s">
        <v>3972</v>
      </c>
      <c r="R767" s="6" t="s">
        <v>3973</v>
      </c>
    </row>
    <row r="768" spans="1:18" x14ac:dyDescent="0.25">
      <c r="A768" t="s">
        <v>5506</v>
      </c>
      <c r="B768" s="9" t="s">
        <v>3951</v>
      </c>
      <c r="C768" t="s">
        <v>2987</v>
      </c>
      <c r="D768" s="1" t="s">
        <v>3952</v>
      </c>
      <c r="E768" s="1" t="s">
        <v>3953</v>
      </c>
      <c r="R768" s="6" t="s">
        <v>3954</v>
      </c>
    </row>
    <row r="769" spans="1:18" x14ac:dyDescent="0.25">
      <c r="A769" t="s">
        <v>5497</v>
      </c>
      <c r="B769" s="9" t="s">
        <v>3931</v>
      </c>
      <c r="C769" t="s">
        <v>2987</v>
      </c>
      <c r="D769" s="1" t="s">
        <v>3932</v>
      </c>
      <c r="E769" s="1" t="s">
        <v>3933</v>
      </c>
      <c r="R769" s="6" t="s">
        <v>3934</v>
      </c>
    </row>
    <row r="770" spans="1:18" x14ac:dyDescent="0.25">
      <c r="A770" t="s">
        <v>5484</v>
      </c>
      <c r="B770" s="9" t="s">
        <v>3915</v>
      </c>
      <c r="C770" t="s">
        <v>2987</v>
      </c>
      <c r="D770" s="1" t="s">
        <v>3916</v>
      </c>
      <c r="E770" s="1" t="s">
        <v>53</v>
      </c>
      <c r="R770" s="6" t="s">
        <v>3917</v>
      </c>
    </row>
    <row r="771" spans="1:18" x14ac:dyDescent="0.25">
      <c r="A771" t="s">
        <v>5478</v>
      </c>
      <c r="B771" s="9" t="s">
        <v>3910</v>
      </c>
      <c r="C771" t="s">
        <v>2987</v>
      </c>
      <c r="D771" s="1" t="s">
        <v>173</v>
      </c>
      <c r="E771" s="1" t="s">
        <v>136</v>
      </c>
      <c r="R771" s="6" t="s">
        <v>3911</v>
      </c>
    </row>
    <row r="772" spans="1:18" x14ac:dyDescent="0.25">
      <c r="A772" t="s">
        <v>5477</v>
      </c>
      <c r="B772" s="9" t="s">
        <v>3906</v>
      </c>
      <c r="C772" t="s">
        <v>2987</v>
      </c>
      <c r="D772" s="1" t="s">
        <v>3907</v>
      </c>
      <c r="E772" s="1" t="s">
        <v>3908</v>
      </c>
      <c r="R772" s="6" t="s">
        <v>3909</v>
      </c>
    </row>
    <row r="773" spans="1:18" x14ac:dyDescent="0.25">
      <c r="A773" t="s">
        <v>5451</v>
      </c>
      <c r="B773" s="9" t="s">
        <v>3867</v>
      </c>
      <c r="C773" t="s">
        <v>2987</v>
      </c>
      <c r="D773" s="1" t="s">
        <v>3868</v>
      </c>
      <c r="E773" s="1" t="s">
        <v>3869</v>
      </c>
      <c r="R773" s="6" t="s">
        <v>3870</v>
      </c>
    </row>
    <row r="774" spans="1:18" x14ac:dyDescent="0.25">
      <c r="A774" t="s">
        <v>5445</v>
      </c>
      <c r="B774" s="9" t="s">
        <v>3861</v>
      </c>
      <c r="C774" t="s">
        <v>2987</v>
      </c>
      <c r="D774" s="1" t="s">
        <v>3862</v>
      </c>
      <c r="E774" s="1" t="s">
        <v>80</v>
      </c>
      <c r="R774" s="6" t="s">
        <v>3863</v>
      </c>
    </row>
    <row r="775" spans="1:18" x14ac:dyDescent="0.25">
      <c r="A775" t="s">
        <v>5436</v>
      </c>
      <c r="B775" s="9" t="s">
        <v>3841</v>
      </c>
      <c r="C775" t="s">
        <v>2987</v>
      </c>
      <c r="D775" s="1" t="s">
        <v>3842</v>
      </c>
      <c r="E775" s="1" t="s">
        <v>3843</v>
      </c>
      <c r="R775" s="6" t="s">
        <v>3844</v>
      </c>
    </row>
    <row r="776" spans="1:18" x14ac:dyDescent="0.25">
      <c r="A776" t="s">
        <v>5430</v>
      </c>
      <c r="B776" s="9" t="s">
        <v>3833</v>
      </c>
      <c r="C776" t="s">
        <v>2987</v>
      </c>
      <c r="D776" s="1" t="s">
        <v>3834</v>
      </c>
      <c r="E776" s="1" t="s">
        <v>3835</v>
      </c>
      <c r="R776" s="6" t="s">
        <v>3836</v>
      </c>
    </row>
    <row r="777" spans="1:18" x14ac:dyDescent="0.25">
      <c r="A777" t="s">
        <v>5428</v>
      </c>
      <c r="B777" s="9" t="s">
        <v>3825</v>
      </c>
      <c r="C777" t="s">
        <v>2987</v>
      </c>
      <c r="D777" s="1" t="s">
        <v>3826</v>
      </c>
      <c r="E777" s="1" t="s">
        <v>3827</v>
      </c>
      <c r="R777" s="6" t="s">
        <v>3828</v>
      </c>
    </row>
    <row r="778" spans="1:18" x14ac:dyDescent="0.25">
      <c r="A778" t="s">
        <v>5406</v>
      </c>
      <c r="B778" s="9" t="s">
        <v>3789</v>
      </c>
      <c r="C778" t="s">
        <v>2987</v>
      </c>
      <c r="D778" s="1" t="s">
        <v>3790</v>
      </c>
      <c r="E778" s="1" t="s">
        <v>209</v>
      </c>
      <c r="R778" s="6" t="s">
        <v>3791</v>
      </c>
    </row>
    <row r="779" spans="1:18" x14ac:dyDescent="0.25">
      <c r="A779" t="s">
        <v>5418</v>
      </c>
      <c r="B779" s="9" t="s">
        <v>3804</v>
      </c>
      <c r="C779" t="s">
        <v>2987</v>
      </c>
      <c r="D779" s="1" t="s">
        <v>3805</v>
      </c>
      <c r="E779" s="1" t="s">
        <v>110</v>
      </c>
      <c r="R779" s="6" t="s">
        <v>3806</v>
      </c>
    </row>
    <row r="780" spans="1:18" x14ac:dyDescent="0.25">
      <c r="A780" t="s">
        <v>5405</v>
      </c>
      <c r="B780" s="9" t="s">
        <v>3785</v>
      </c>
      <c r="C780" t="s">
        <v>2987</v>
      </c>
      <c r="D780" s="1" t="s">
        <v>3786</v>
      </c>
      <c r="E780" s="1" t="s">
        <v>3787</v>
      </c>
      <c r="R780" s="6" t="s">
        <v>3788</v>
      </c>
    </row>
    <row r="781" spans="1:18" x14ac:dyDescent="0.25">
      <c r="A781" t="s">
        <v>5404</v>
      </c>
      <c r="B781" s="9" t="s">
        <v>3781</v>
      </c>
      <c r="C781" t="s">
        <v>2987</v>
      </c>
      <c r="D781" s="1" t="s">
        <v>3782</v>
      </c>
      <c r="E781" s="1" t="s">
        <v>3783</v>
      </c>
      <c r="R781" s="6" t="s">
        <v>3784</v>
      </c>
    </row>
    <row r="782" spans="1:18" x14ac:dyDescent="0.25">
      <c r="A782" t="s">
        <v>5398</v>
      </c>
      <c r="B782" s="9" t="s">
        <v>3774</v>
      </c>
      <c r="C782" t="s">
        <v>2987</v>
      </c>
      <c r="D782" s="1" t="s">
        <v>3775</v>
      </c>
      <c r="E782" s="1" t="s">
        <v>3335</v>
      </c>
      <c r="R782" s="6" t="s">
        <v>3776</v>
      </c>
    </row>
    <row r="783" spans="1:18" x14ac:dyDescent="0.25">
      <c r="A783" t="s">
        <v>5391</v>
      </c>
      <c r="B783" s="9" t="s">
        <v>3764</v>
      </c>
      <c r="C783" t="s">
        <v>2987</v>
      </c>
      <c r="D783" s="1" t="s">
        <v>3765</v>
      </c>
      <c r="E783" s="1" t="s">
        <v>205</v>
      </c>
      <c r="R783" s="6" t="s">
        <v>3766</v>
      </c>
    </row>
    <row r="784" spans="1:18" x14ac:dyDescent="0.25">
      <c r="A784" t="s">
        <v>5390</v>
      </c>
      <c r="B784" s="9" t="s">
        <v>3760</v>
      </c>
      <c r="C784" t="s">
        <v>2987</v>
      </c>
      <c r="D784" s="1" t="s">
        <v>3761</v>
      </c>
      <c r="E784" s="1" t="s">
        <v>3762</v>
      </c>
      <c r="R784" s="6" t="s">
        <v>3763</v>
      </c>
    </row>
    <row r="785" spans="1:18" x14ac:dyDescent="0.25">
      <c r="A785" t="s">
        <v>5364</v>
      </c>
      <c r="B785" s="9" t="s">
        <v>3722</v>
      </c>
      <c r="C785" t="s">
        <v>2987</v>
      </c>
      <c r="D785" s="1" t="s">
        <v>3723</v>
      </c>
      <c r="E785" s="1" t="s">
        <v>3724</v>
      </c>
      <c r="R785" s="6" t="s">
        <v>3725</v>
      </c>
    </row>
    <row r="786" spans="1:18" x14ac:dyDescent="0.25">
      <c r="A786" t="s">
        <v>5345</v>
      </c>
      <c r="B786" s="9" t="s">
        <v>3682</v>
      </c>
      <c r="C786" t="s">
        <v>2987</v>
      </c>
      <c r="D786" s="1" t="s">
        <v>3683</v>
      </c>
      <c r="E786" s="1" t="s">
        <v>3684</v>
      </c>
      <c r="R786" s="6" t="s">
        <v>3685</v>
      </c>
    </row>
    <row r="787" spans="1:18" x14ac:dyDescent="0.25">
      <c r="A787" t="s">
        <v>5330</v>
      </c>
      <c r="B787" s="9" t="s">
        <v>3659</v>
      </c>
      <c r="C787" t="s">
        <v>2987</v>
      </c>
      <c r="D787" s="1" t="s">
        <v>3660</v>
      </c>
      <c r="E787" s="1" t="s">
        <v>3661</v>
      </c>
      <c r="R787" s="6" t="s">
        <v>3662</v>
      </c>
    </row>
    <row r="788" spans="1:18" x14ac:dyDescent="0.25">
      <c r="A788" t="s">
        <v>5329</v>
      </c>
      <c r="B788" s="9" t="s">
        <v>3656</v>
      </c>
      <c r="C788" t="s">
        <v>2987</v>
      </c>
      <c r="D788" s="1" t="s">
        <v>3657</v>
      </c>
      <c r="E788" s="1" t="s">
        <v>79</v>
      </c>
      <c r="R788" s="6" t="s">
        <v>3658</v>
      </c>
    </row>
    <row r="789" spans="1:18" x14ac:dyDescent="0.25">
      <c r="A789" t="s">
        <v>4744</v>
      </c>
      <c r="B789" s="9" t="s">
        <v>3642</v>
      </c>
      <c r="C789" t="s">
        <v>2987</v>
      </c>
      <c r="D789" s="1" t="s">
        <v>3643</v>
      </c>
      <c r="E789" s="1" t="s">
        <v>48</v>
      </c>
      <c r="R789" s="6" t="s">
        <v>3644</v>
      </c>
    </row>
    <row r="790" spans="1:18" x14ac:dyDescent="0.25">
      <c r="A790" t="s">
        <v>5319</v>
      </c>
      <c r="B790" s="9" t="s">
        <v>3601</v>
      </c>
      <c r="C790" t="s">
        <v>2987</v>
      </c>
      <c r="D790" s="1" t="s">
        <v>3602</v>
      </c>
      <c r="E790" s="1" t="s">
        <v>3603</v>
      </c>
      <c r="R790" s="6" t="s">
        <v>3604</v>
      </c>
    </row>
    <row r="791" spans="1:18" x14ac:dyDescent="0.25">
      <c r="A791" t="s">
        <v>4714</v>
      </c>
      <c r="B791" s="9" t="s">
        <v>3586</v>
      </c>
      <c r="C791" t="s">
        <v>2987</v>
      </c>
      <c r="D791" s="1" t="s">
        <v>3587</v>
      </c>
      <c r="E791" s="1" t="s">
        <v>27</v>
      </c>
      <c r="R791" s="6" t="s">
        <v>3588</v>
      </c>
    </row>
    <row r="792" spans="1:18" x14ac:dyDescent="0.25">
      <c r="A792" t="s">
        <v>4708</v>
      </c>
      <c r="B792" s="9" t="s">
        <v>3580</v>
      </c>
      <c r="C792" t="s">
        <v>2987</v>
      </c>
      <c r="D792" s="1" t="s">
        <v>3581</v>
      </c>
      <c r="E792" s="1" t="s">
        <v>166</v>
      </c>
      <c r="R792" s="6" t="s">
        <v>3582</v>
      </c>
    </row>
    <row r="793" spans="1:18" x14ac:dyDescent="0.25">
      <c r="A793" t="s">
        <v>4700</v>
      </c>
      <c r="B793" s="9" t="s">
        <v>3569</v>
      </c>
      <c r="C793" t="s">
        <v>2987</v>
      </c>
      <c r="D793" s="1" t="s">
        <v>3570</v>
      </c>
      <c r="E793" s="1" t="s">
        <v>136</v>
      </c>
      <c r="R793" s="6" t="s">
        <v>3571</v>
      </c>
    </row>
    <row r="794" spans="1:18" x14ac:dyDescent="0.25">
      <c r="A794" t="s">
        <v>4699</v>
      </c>
      <c r="B794" s="9" t="s">
        <v>3566</v>
      </c>
      <c r="C794" t="s">
        <v>2987</v>
      </c>
      <c r="D794" s="1" t="s">
        <v>3567</v>
      </c>
      <c r="E794" s="1" t="s">
        <v>20</v>
      </c>
      <c r="R794" s="6" t="s">
        <v>3568</v>
      </c>
    </row>
    <row r="795" spans="1:18" x14ac:dyDescent="0.25">
      <c r="A795" t="s">
        <v>4682</v>
      </c>
      <c r="B795" s="9" t="s">
        <v>3546</v>
      </c>
      <c r="C795" t="s">
        <v>2987</v>
      </c>
      <c r="D795" s="1" t="s">
        <v>3547</v>
      </c>
      <c r="E795" s="1" t="s">
        <v>3548</v>
      </c>
      <c r="R795" s="6" t="s">
        <v>3549</v>
      </c>
    </row>
    <row r="796" spans="1:18" x14ac:dyDescent="0.25">
      <c r="A796" t="s">
        <v>4681</v>
      </c>
      <c r="B796" s="9" t="s">
        <v>3542</v>
      </c>
      <c r="C796" t="s">
        <v>2987</v>
      </c>
      <c r="D796" s="1" t="s">
        <v>3543</v>
      </c>
      <c r="E796" s="1" t="s">
        <v>3544</v>
      </c>
      <c r="R796" s="6" t="s">
        <v>3545</v>
      </c>
    </row>
    <row r="797" spans="1:18" x14ac:dyDescent="0.25">
      <c r="A797" t="s">
        <v>4676</v>
      </c>
      <c r="B797" s="9" t="s">
        <v>3536</v>
      </c>
      <c r="C797" t="s">
        <v>2987</v>
      </c>
      <c r="D797" s="1" t="s">
        <v>3537</v>
      </c>
      <c r="E797" s="1" t="s">
        <v>97</v>
      </c>
      <c r="R797" s="6" t="s">
        <v>3538</v>
      </c>
    </row>
    <row r="798" spans="1:18" x14ac:dyDescent="0.25">
      <c r="A798" t="s">
        <v>4655</v>
      </c>
      <c r="B798" s="9" t="s">
        <v>3504</v>
      </c>
      <c r="C798" t="s">
        <v>2987</v>
      </c>
      <c r="D798" s="1" t="s">
        <v>3505</v>
      </c>
      <c r="E798" s="1" t="s">
        <v>129</v>
      </c>
      <c r="R798" s="6" t="s">
        <v>3506</v>
      </c>
    </row>
    <row r="799" spans="1:18" x14ac:dyDescent="0.25">
      <c r="A799" t="s">
        <v>4647</v>
      </c>
      <c r="B799" s="9" t="s">
        <v>3492</v>
      </c>
      <c r="C799" t="s">
        <v>2987</v>
      </c>
      <c r="R799" s="6" t="s">
        <v>3493</v>
      </c>
    </row>
    <row r="800" spans="1:18" x14ac:dyDescent="0.25">
      <c r="A800" t="s">
        <v>4649</v>
      </c>
      <c r="B800" s="9" t="s">
        <v>3498</v>
      </c>
      <c r="C800" t="s">
        <v>2987</v>
      </c>
      <c r="D800" s="1" t="s">
        <v>3499</v>
      </c>
      <c r="E800" s="1" t="s">
        <v>132</v>
      </c>
      <c r="R800" s="6" t="s">
        <v>3500</v>
      </c>
    </row>
    <row r="801" spans="1:18" x14ac:dyDescent="0.25">
      <c r="A801" t="s">
        <v>4646</v>
      </c>
      <c r="B801" s="9" t="s">
        <v>3489</v>
      </c>
      <c r="C801" t="s">
        <v>2987</v>
      </c>
      <c r="D801" s="1" t="s">
        <v>3490</v>
      </c>
      <c r="E801" s="1" t="s">
        <v>3083</v>
      </c>
      <c r="R801" s="6" t="s">
        <v>3491</v>
      </c>
    </row>
    <row r="802" spans="1:18" x14ac:dyDescent="0.25">
      <c r="A802" t="s">
        <v>4639</v>
      </c>
      <c r="B802" s="9" t="s">
        <v>3477</v>
      </c>
      <c r="C802" t="s">
        <v>2987</v>
      </c>
      <c r="D802" s="1" t="s">
        <v>3478</v>
      </c>
      <c r="E802" s="1" t="s">
        <v>3479</v>
      </c>
      <c r="R802" s="6" t="s">
        <v>3480</v>
      </c>
    </row>
    <row r="803" spans="1:18" x14ac:dyDescent="0.25">
      <c r="A803" t="s">
        <v>4628</v>
      </c>
      <c r="B803" s="9" t="s">
        <v>3469</v>
      </c>
      <c r="C803" t="s">
        <v>2987</v>
      </c>
      <c r="D803" s="1" t="s">
        <v>3470</v>
      </c>
      <c r="E803" s="1" t="s">
        <v>183</v>
      </c>
      <c r="R803" s="6" t="s">
        <v>3471</v>
      </c>
    </row>
    <row r="804" spans="1:18" x14ac:dyDescent="0.25">
      <c r="A804" t="s">
        <v>4624</v>
      </c>
      <c r="B804" s="9" t="s">
        <v>3456</v>
      </c>
      <c r="C804" t="s">
        <v>2987</v>
      </c>
      <c r="D804" s="1" t="s">
        <v>3457</v>
      </c>
      <c r="E804" s="1" t="s">
        <v>3458</v>
      </c>
      <c r="R804" s="6" t="s">
        <v>3459</v>
      </c>
    </row>
    <row r="805" spans="1:18" x14ac:dyDescent="0.25">
      <c r="A805" t="s">
        <v>4616</v>
      </c>
      <c r="B805" s="9" t="s">
        <v>3443</v>
      </c>
      <c r="C805" t="s">
        <v>2987</v>
      </c>
      <c r="D805" s="1" t="s">
        <v>3444</v>
      </c>
      <c r="E805" s="1" t="s">
        <v>3039</v>
      </c>
      <c r="R805" s="6" t="s">
        <v>3445</v>
      </c>
    </row>
    <row r="806" spans="1:18" x14ac:dyDescent="0.25">
      <c r="A806" t="s">
        <v>4590</v>
      </c>
      <c r="B806" s="9" t="s">
        <v>3406</v>
      </c>
      <c r="C806" t="s">
        <v>2987</v>
      </c>
      <c r="D806" s="1" t="s">
        <v>3407</v>
      </c>
      <c r="E806" s="1" t="s">
        <v>3408</v>
      </c>
      <c r="R806" s="6" t="s">
        <v>3409</v>
      </c>
    </row>
    <row r="807" spans="1:18" x14ac:dyDescent="0.25">
      <c r="A807" t="s">
        <v>4578</v>
      </c>
      <c r="B807" s="9" t="s">
        <v>3393</v>
      </c>
      <c r="C807" t="s">
        <v>2987</v>
      </c>
      <c r="D807" s="1" t="s">
        <v>3394</v>
      </c>
      <c r="E807" s="1" t="s">
        <v>184</v>
      </c>
      <c r="R807" s="6" t="s">
        <v>3395</v>
      </c>
    </row>
    <row r="808" spans="1:18" x14ac:dyDescent="0.25">
      <c r="A808" t="s">
        <v>4577</v>
      </c>
      <c r="B808" s="9" t="s">
        <v>3389</v>
      </c>
      <c r="C808" t="s">
        <v>2987</v>
      </c>
      <c r="D808" s="1" t="s">
        <v>3390</v>
      </c>
      <c r="E808" s="1" t="s">
        <v>3391</v>
      </c>
      <c r="R808" s="6" t="s">
        <v>3392</v>
      </c>
    </row>
    <row r="809" spans="1:18" x14ac:dyDescent="0.25">
      <c r="A809" t="s">
        <v>4565</v>
      </c>
      <c r="B809" s="9" t="s">
        <v>3374</v>
      </c>
      <c r="C809" t="s">
        <v>2987</v>
      </c>
      <c r="D809" s="1" t="s">
        <v>3375</v>
      </c>
      <c r="E809" s="1" t="s">
        <v>3376</v>
      </c>
      <c r="R809" s="6" t="s">
        <v>3377</v>
      </c>
    </row>
    <row r="810" spans="1:18" x14ac:dyDescent="0.25">
      <c r="A810" t="s">
        <v>4559</v>
      </c>
      <c r="B810" s="9" t="s">
        <v>3366</v>
      </c>
      <c r="C810" t="s">
        <v>2987</v>
      </c>
      <c r="D810" s="1" t="s">
        <v>3367</v>
      </c>
      <c r="E810" s="1" t="s">
        <v>3368</v>
      </c>
      <c r="R810" s="6" t="s">
        <v>3369</v>
      </c>
    </row>
    <row r="811" spans="1:18" x14ac:dyDescent="0.25">
      <c r="A811" t="s">
        <v>4557</v>
      </c>
      <c r="B811" s="9" t="s">
        <v>3358</v>
      </c>
      <c r="C811" t="s">
        <v>2987</v>
      </c>
      <c r="D811" s="1" t="s">
        <v>3359</v>
      </c>
      <c r="E811" s="1" t="s">
        <v>3360</v>
      </c>
      <c r="R811" s="6" t="s">
        <v>3361</v>
      </c>
    </row>
    <row r="812" spans="1:18" x14ac:dyDescent="0.25">
      <c r="A812" t="s">
        <v>4555</v>
      </c>
      <c r="B812" s="9" t="s">
        <v>3351</v>
      </c>
      <c r="C812" t="s">
        <v>2987</v>
      </c>
      <c r="D812" s="1" t="s">
        <v>3352</v>
      </c>
      <c r="E812" s="1" t="s">
        <v>115</v>
      </c>
      <c r="R812" s="6" t="s">
        <v>3353</v>
      </c>
    </row>
    <row r="813" spans="1:18" x14ac:dyDescent="0.25">
      <c r="A813" t="s">
        <v>4541</v>
      </c>
      <c r="B813" s="9" t="s">
        <v>3327</v>
      </c>
      <c r="C813" t="s">
        <v>2987</v>
      </c>
      <c r="D813" s="1" t="s">
        <v>3328</v>
      </c>
      <c r="E813" s="1" t="s">
        <v>1637</v>
      </c>
      <c r="R813" s="6" t="s">
        <v>3329</v>
      </c>
    </row>
    <row r="814" spans="1:18" x14ac:dyDescent="0.25">
      <c r="A814" t="s">
        <v>4527</v>
      </c>
      <c r="B814" s="9" t="s">
        <v>3305</v>
      </c>
      <c r="C814" t="s">
        <v>2987</v>
      </c>
      <c r="D814" s="1" t="s">
        <v>3306</v>
      </c>
      <c r="E814" s="1" t="s">
        <v>3307</v>
      </c>
      <c r="R814" s="6" t="s">
        <v>3308</v>
      </c>
    </row>
    <row r="815" spans="1:18" x14ac:dyDescent="0.25">
      <c r="A815" t="s">
        <v>4526</v>
      </c>
      <c r="B815" s="9" t="s">
        <v>3301</v>
      </c>
      <c r="C815" t="s">
        <v>2987</v>
      </c>
      <c r="D815" s="1" t="s">
        <v>3302</v>
      </c>
      <c r="E815" s="1" t="s">
        <v>3303</v>
      </c>
      <c r="R815" s="6" t="s">
        <v>3304</v>
      </c>
    </row>
    <row r="816" spans="1:18" x14ac:dyDescent="0.25">
      <c r="A816" t="s">
        <v>4518</v>
      </c>
      <c r="B816" s="9" t="s">
        <v>3285</v>
      </c>
      <c r="C816" t="s">
        <v>2987</v>
      </c>
      <c r="D816" s="1" t="s">
        <v>3286</v>
      </c>
      <c r="E816" s="1" t="s">
        <v>3287</v>
      </c>
      <c r="R816" s="6" t="s">
        <v>3288</v>
      </c>
    </row>
    <row r="817" spans="1:18" x14ac:dyDescent="0.25">
      <c r="A817" t="s">
        <v>4506</v>
      </c>
      <c r="B817" s="9" t="s">
        <v>3269</v>
      </c>
      <c r="C817" t="s">
        <v>2987</v>
      </c>
      <c r="D817" s="1" t="s">
        <v>3270</v>
      </c>
      <c r="E817" s="1" t="s">
        <v>3271</v>
      </c>
      <c r="R817" s="6" t="s">
        <v>3272</v>
      </c>
    </row>
    <row r="818" spans="1:18" x14ac:dyDescent="0.25">
      <c r="A818" t="s">
        <v>4504</v>
      </c>
      <c r="B818" s="9" t="s">
        <v>3263</v>
      </c>
      <c r="C818" t="s">
        <v>2987</v>
      </c>
      <c r="D818" s="1" t="s">
        <v>3264</v>
      </c>
      <c r="E818" s="1" t="s">
        <v>3265</v>
      </c>
      <c r="R818" s="6" t="s">
        <v>3266</v>
      </c>
    </row>
    <row r="819" spans="1:18" x14ac:dyDescent="0.25">
      <c r="A819" t="s">
        <v>4500</v>
      </c>
      <c r="B819" s="9" t="s">
        <v>3249</v>
      </c>
      <c r="C819" t="s">
        <v>2987</v>
      </c>
      <c r="D819" s="1" t="s">
        <v>3250</v>
      </c>
      <c r="E819" s="1" t="s">
        <v>71</v>
      </c>
      <c r="R819" s="6" t="s">
        <v>3251</v>
      </c>
    </row>
    <row r="820" spans="1:18" x14ac:dyDescent="0.25">
      <c r="A820" t="s">
        <v>4488</v>
      </c>
      <c r="B820" s="9" t="s">
        <v>3222</v>
      </c>
      <c r="C820" t="s">
        <v>2987</v>
      </c>
      <c r="D820" s="1" t="s">
        <v>3223</v>
      </c>
      <c r="E820" s="1" t="s">
        <v>3224</v>
      </c>
      <c r="R820" s="6" t="s">
        <v>3225</v>
      </c>
    </row>
    <row r="821" spans="1:18" x14ac:dyDescent="0.25">
      <c r="A821" t="s">
        <v>4452</v>
      </c>
      <c r="B821" s="9" t="s">
        <v>3162</v>
      </c>
      <c r="C821" t="s">
        <v>2987</v>
      </c>
      <c r="D821" s="1" t="s">
        <v>3163</v>
      </c>
      <c r="E821" s="1" t="s">
        <v>3164</v>
      </c>
      <c r="R821" s="6" t="s">
        <v>3165</v>
      </c>
    </row>
    <row r="822" spans="1:18" x14ac:dyDescent="0.25">
      <c r="A822" t="s">
        <v>4451</v>
      </c>
      <c r="B822" s="9" t="s">
        <v>3158</v>
      </c>
      <c r="C822" t="s">
        <v>2987</v>
      </c>
      <c r="D822" s="1" t="s">
        <v>3159</v>
      </c>
      <c r="E822" s="1" t="s">
        <v>3160</v>
      </c>
      <c r="R822" s="6" t="s">
        <v>3161</v>
      </c>
    </row>
    <row r="823" spans="1:18" x14ac:dyDescent="0.25">
      <c r="A823" t="s">
        <v>4450</v>
      </c>
      <c r="B823" s="9" t="s">
        <v>3154</v>
      </c>
      <c r="C823" t="s">
        <v>2987</v>
      </c>
      <c r="D823" s="1" t="s">
        <v>3155</v>
      </c>
      <c r="E823" s="1" t="s">
        <v>3156</v>
      </c>
      <c r="R823" s="6" t="s">
        <v>3157</v>
      </c>
    </row>
    <row r="824" spans="1:18" x14ac:dyDescent="0.25">
      <c r="A824" t="s">
        <v>4442</v>
      </c>
      <c r="B824" s="9" t="s">
        <v>3142</v>
      </c>
      <c r="C824" t="s">
        <v>2987</v>
      </c>
      <c r="D824" s="1" t="s">
        <v>3143</v>
      </c>
      <c r="E824" s="1" t="s">
        <v>196</v>
      </c>
      <c r="R824" s="6" t="s">
        <v>3144</v>
      </c>
    </row>
    <row r="825" spans="1:18" x14ac:dyDescent="0.25">
      <c r="A825" t="s">
        <v>4443</v>
      </c>
      <c r="B825" s="9" t="s">
        <v>3145</v>
      </c>
      <c r="C825" t="s">
        <v>2987</v>
      </c>
      <c r="D825" s="1" t="s">
        <v>3146</v>
      </c>
      <c r="E825" s="1" t="s">
        <v>3147</v>
      </c>
      <c r="R825" s="6" t="s">
        <v>3148</v>
      </c>
    </row>
    <row r="826" spans="1:18" x14ac:dyDescent="0.25">
      <c r="A826" t="s">
        <v>4441</v>
      </c>
      <c r="B826" s="9" t="s">
        <v>3138</v>
      </c>
      <c r="C826" t="s">
        <v>2987</v>
      </c>
      <c r="D826" s="1" t="s">
        <v>3139</v>
      </c>
      <c r="E826" s="1" t="s">
        <v>3140</v>
      </c>
      <c r="R826" s="6" t="s">
        <v>3141</v>
      </c>
    </row>
    <row r="827" spans="1:18" x14ac:dyDescent="0.25">
      <c r="A827" t="s">
        <v>4435</v>
      </c>
      <c r="B827" t="s">
        <v>3131</v>
      </c>
      <c r="C827" t="s">
        <v>2987</v>
      </c>
      <c r="D827" s="1" t="s">
        <v>3132</v>
      </c>
      <c r="E827" s="1" t="s">
        <v>81</v>
      </c>
      <c r="R827" s="6" t="s">
        <v>3133</v>
      </c>
    </row>
    <row r="828" spans="1:18" x14ac:dyDescent="0.25">
      <c r="A828" t="s">
        <v>4434</v>
      </c>
      <c r="B828" t="s">
        <v>3128</v>
      </c>
      <c r="C828" t="s">
        <v>2987</v>
      </c>
      <c r="D828" s="1" t="s">
        <v>3129</v>
      </c>
      <c r="E828" s="1" t="s">
        <v>82</v>
      </c>
      <c r="R828" s="6" t="s">
        <v>3130</v>
      </c>
    </row>
    <row r="829" spans="1:18" x14ac:dyDescent="0.25">
      <c r="A829" t="s">
        <v>4422</v>
      </c>
      <c r="B829" t="s">
        <v>3111</v>
      </c>
      <c r="C829" t="s">
        <v>2987</v>
      </c>
      <c r="D829" s="1" t="s">
        <v>3112</v>
      </c>
      <c r="E829" s="1" t="s">
        <v>3113</v>
      </c>
      <c r="R829" s="6" t="s">
        <v>3114</v>
      </c>
    </row>
    <row r="830" spans="1:18" x14ac:dyDescent="0.25">
      <c r="A830" t="s">
        <v>4419</v>
      </c>
      <c r="B830" t="s">
        <v>3099</v>
      </c>
      <c r="C830" t="s">
        <v>2987</v>
      </c>
      <c r="D830" s="1" t="s">
        <v>3100</v>
      </c>
      <c r="E830" s="1" t="s">
        <v>3101</v>
      </c>
      <c r="R830" s="6" t="s">
        <v>3102</v>
      </c>
    </row>
    <row r="831" spans="1:18" x14ac:dyDescent="0.25">
      <c r="A831" t="s">
        <v>4416</v>
      </c>
      <c r="B831" t="s">
        <v>3089</v>
      </c>
      <c r="C831" t="s">
        <v>2987</v>
      </c>
      <c r="D831" s="1" t="s">
        <v>3090</v>
      </c>
      <c r="E831" s="1" t="s">
        <v>67</v>
      </c>
      <c r="R831" s="6" t="s">
        <v>3091</v>
      </c>
    </row>
    <row r="832" spans="1:18" x14ac:dyDescent="0.25">
      <c r="A832" t="s">
        <v>4412</v>
      </c>
      <c r="B832" t="s">
        <v>3074</v>
      </c>
      <c r="C832" t="s">
        <v>2987</v>
      </c>
      <c r="D832" s="1" t="s">
        <v>3075</v>
      </c>
      <c r="E832" s="1" t="s">
        <v>3076</v>
      </c>
      <c r="R832" s="6" t="s">
        <v>3077</v>
      </c>
    </row>
    <row r="833" spans="1:18" x14ac:dyDescent="0.25">
      <c r="A833" t="s">
        <v>4410</v>
      </c>
      <c r="B833" t="s">
        <v>3068</v>
      </c>
      <c r="C833" t="s">
        <v>2987</v>
      </c>
      <c r="D833" s="1" t="s">
        <v>39</v>
      </c>
      <c r="E833" s="1" t="s">
        <v>3069</v>
      </c>
      <c r="R833" s="6" t="s">
        <v>3070</v>
      </c>
    </row>
    <row r="834" spans="1:18" x14ac:dyDescent="0.25">
      <c r="A834" t="s">
        <v>4402</v>
      </c>
      <c r="B834" t="s">
        <v>3052</v>
      </c>
      <c r="C834" t="s">
        <v>2987</v>
      </c>
      <c r="D834" s="1" t="s">
        <v>3053</v>
      </c>
      <c r="E834" s="1" t="s">
        <v>3054</v>
      </c>
      <c r="R834" s="6" t="s">
        <v>3055</v>
      </c>
    </row>
    <row r="835" spans="1:18" x14ac:dyDescent="0.25">
      <c r="A835" t="s">
        <v>4399</v>
      </c>
      <c r="B835" t="s">
        <v>3041</v>
      </c>
      <c r="C835" t="s">
        <v>2987</v>
      </c>
      <c r="D835" s="1" t="s">
        <v>3042</v>
      </c>
      <c r="E835" s="1" t="s">
        <v>3043</v>
      </c>
      <c r="R835" s="6" t="s">
        <v>3044</v>
      </c>
    </row>
    <row r="836" spans="1:18" x14ac:dyDescent="0.25">
      <c r="A836" t="s">
        <v>4397</v>
      </c>
      <c r="B836" t="s">
        <v>3035</v>
      </c>
      <c r="C836" t="s">
        <v>2987</v>
      </c>
      <c r="R836" s="6" t="s">
        <v>3036</v>
      </c>
    </row>
    <row r="837" spans="1:18" x14ac:dyDescent="0.25">
      <c r="A837" t="s">
        <v>4395</v>
      </c>
      <c r="B837" t="s">
        <v>3028</v>
      </c>
      <c r="C837" t="s">
        <v>2987</v>
      </c>
      <c r="D837" s="1" t="s">
        <v>3029</v>
      </c>
      <c r="E837" s="1" t="s">
        <v>3030</v>
      </c>
      <c r="R837" s="6" t="s">
        <v>3031</v>
      </c>
    </row>
    <row r="838" spans="1:18" x14ac:dyDescent="0.25">
      <c r="A838" t="s">
        <v>4384</v>
      </c>
      <c r="B838" t="s">
        <v>3017</v>
      </c>
      <c r="C838" t="s">
        <v>2987</v>
      </c>
      <c r="D838" s="1" t="s">
        <v>3018</v>
      </c>
      <c r="E838" s="1" t="s">
        <v>3019</v>
      </c>
      <c r="R838" s="6" t="s">
        <v>3020</v>
      </c>
    </row>
    <row r="839" spans="1:18" x14ac:dyDescent="0.25">
      <c r="A839" t="s">
        <v>4371</v>
      </c>
      <c r="B839" t="s">
        <v>2998</v>
      </c>
      <c r="C839" t="s">
        <v>2987</v>
      </c>
      <c r="D839" s="1" t="s">
        <v>2999</v>
      </c>
      <c r="E839" s="1" t="s">
        <v>3000</v>
      </c>
      <c r="R839" s="6" t="s">
        <v>3001</v>
      </c>
    </row>
    <row r="840" spans="1:18" x14ac:dyDescent="0.25">
      <c r="A840" t="s">
        <v>4370</v>
      </c>
      <c r="B840" t="s">
        <v>2995</v>
      </c>
      <c r="C840" t="s">
        <v>2987</v>
      </c>
      <c r="D840" s="1" t="s">
        <v>2996</v>
      </c>
      <c r="E840" s="1" t="s">
        <v>26</v>
      </c>
      <c r="R840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840" r:id="rId1" xr:uid="{79496471-B66E-4C1A-AC08-477FC3C877A6}"/>
    <hyperlink ref="R839" r:id="rId2" xr:uid="{C4B70B48-8F36-4D5E-A5F8-69447C589986}"/>
    <hyperlink ref="R838" r:id="rId3" xr:uid="{2C28D25F-319E-40B4-9B28-1493A8BE0B3D}"/>
    <hyperlink ref="R837" r:id="rId4" xr:uid="{A020BE10-11C1-46EB-BC3D-1259704AE892}"/>
    <hyperlink ref="R836" r:id="rId5" xr:uid="{5FF51708-9015-4AAF-8B78-E67BC379DA26}"/>
    <hyperlink ref="R835" r:id="rId6" xr:uid="{ADF53287-118D-45BC-82CE-367652C949DB}"/>
    <hyperlink ref="R834" r:id="rId7" xr:uid="{2E7ABE3D-303E-46B8-B819-A579C6F956D0}"/>
    <hyperlink ref="R833" r:id="rId8" xr:uid="{3D2E45CF-1AE1-44F1-B2AE-1BA5A1F5333A}"/>
    <hyperlink ref="R832" r:id="rId9" xr:uid="{FDDCE5E3-7483-4F42-A3D4-234B9988CB85}"/>
    <hyperlink ref="R831" r:id="rId10" xr:uid="{EF2950B0-14D9-4C57-BB6B-962D852423BA}"/>
    <hyperlink ref="R830" r:id="rId11" xr:uid="{80E4C056-1F13-4C63-AD6B-CCACA246CB8F}"/>
    <hyperlink ref="R829" r:id="rId12" xr:uid="{73AC002D-1959-412C-9B23-3F89FCCADD8B}"/>
    <hyperlink ref="R828" r:id="rId13" xr:uid="{4209DD4E-3573-4F4C-BF65-A9B9814D0CF6}"/>
    <hyperlink ref="R827" r:id="rId14" xr:uid="{A38B714D-E9F2-417E-B4CF-E34C29FA9D19}"/>
    <hyperlink ref="R826" r:id="rId15" xr:uid="{05B01CCD-AFF0-4BCC-B046-3889FB2CADAC}"/>
    <hyperlink ref="R825" r:id="rId16" xr:uid="{AEE7E8C2-9BCA-4CE6-8619-F8F8F50558CC}"/>
    <hyperlink ref="R824" r:id="rId17" xr:uid="{49DB7493-CEF8-4BE5-9A84-6770BE4154D8}"/>
    <hyperlink ref="R823" r:id="rId18" xr:uid="{92313A2B-2E61-477D-A359-B999FF39D0AC}"/>
    <hyperlink ref="R822" r:id="rId19" xr:uid="{392F4B0E-69F1-4822-BD77-0D38EF7EA366}"/>
    <hyperlink ref="R821" r:id="rId20" xr:uid="{3C4D8D59-9570-4E1D-BDF0-91576E51A9AD}"/>
    <hyperlink ref="R820" r:id="rId21" xr:uid="{E1BDEABF-16AB-47D6-8176-08E86D2FE583}"/>
    <hyperlink ref="R819" r:id="rId22" xr:uid="{2E260430-4935-48B4-B11A-0B53AC99DC39}"/>
    <hyperlink ref="R818" r:id="rId23" xr:uid="{DC17AC35-88E8-4C72-BBEA-6AE2FFE53AE2}"/>
    <hyperlink ref="R817" r:id="rId24" xr:uid="{DE49F83A-F76A-45EE-9DCF-E449922DE085}"/>
    <hyperlink ref="R816" r:id="rId25" xr:uid="{E1A011D7-4B12-4360-93C5-662575F02005}"/>
    <hyperlink ref="R815" r:id="rId26" xr:uid="{3D01B39C-5B50-412F-91F8-F8930605CE3D}"/>
    <hyperlink ref="R814" r:id="rId27" xr:uid="{88B946D9-0EFC-432C-86B6-B04F399DB158}"/>
    <hyperlink ref="R813" r:id="rId28" xr:uid="{F4DC52A5-99F7-4734-84DF-E95884693990}"/>
    <hyperlink ref="R812" r:id="rId29" xr:uid="{D480EAE4-6967-4730-9A1A-94B1F0AD7D57}"/>
    <hyperlink ref="R811" r:id="rId30" xr:uid="{924BCB55-9100-4909-BEA8-C96CE4CED081}"/>
    <hyperlink ref="R810" r:id="rId31" xr:uid="{C5F639AD-3F08-4A1A-9C6D-5AD67215B093}"/>
    <hyperlink ref="R809" r:id="rId32" xr:uid="{A3326742-C347-47E0-A84B-3ACF25D3BCE1}"/>
    <hyperlink ref="R808" r:id="rId33" xr:uid="{8F8903B5-DC73-4885-AB37-09BD6945FE72}"/>
    <hyperlink ref="R807" r:id="rId34" xr:uid="{0251D097-F8C5-44A5-9285-328618870A38}"/>
    <hyperlink ref="R806" r:id="rId35" xr:uid="{D290D15C-336E-48DC-826A-4E7845716AB2}"/>
    <hyperlink ref="R805" r:id="rId36" xr:uid="{62E39A5C-17F2-4C56-8D63-8E4AAEE9D2FC}"/>
    <hyperlink ref="R804" r:id="rId37" xr:uid="{9AD9E332-9500-4ED1-A06D-7433C1E49B5B}"/>
    <hyperlink ref="R803" r:id="rId38" xr:uid="{A6C8FD3B-C24C-4F63-9A55-413F3AA4EC4E}"/>
    <hyperlink ref="R802" r:id="rId39" xr:uid="{693E9C74-949D-4A23-B1C0-8127E70AC822}"/>
    <hyperlink ref="R801" r:id="rId40" xr:uid="{C46D88C1-3E1A-4688-AC3C-047F1661B699}"/>
    <hyperlink ref="R800" r:id="rId41" xr:uid="{F74151CE-1626-4CB0-A079-06EC59FB3669}"/>
    <hyperlink ref="R799" r:id="rId42" xr:uid="{D6037054-95FC-4893-9A48-B0CD52200EF5}"/>
    <hyperlink ref="R798" r:id="rId43" xr:uid="{EB55BE6C-3360-4BFD-A5FD-9EC79A028D84}"/>
    <hyperlink ref="R797" r:id="rId44" xr:uid="{898A6A38-4E32-411A-B02E-3E9909605681}"/>
    <hyperlink ref="R796" r:id="rId45" xr:uid="{E20E2A7E-3E83-4B54-B998-E3B94F22F4CD}"/>
    <hyperlink ref="R795" r:id="rId46" xr:uid="{C10A85A6-777F-4469-803B-7C409243062D}"/>
    <hyperlink ref="R794" r:id="rId47" xr:uid="{F8B293D1-70AE-49FB-9FCE-4309AB17A8F6}"/>
    <hyperlink ref="R793" r:id="rId48" xr:uid="{0CA3E698-1C74-4DD3-AE44-D1DC176F386A}"/>
    <hyperlink ref="R792" r:id="rId49" xr:uid="{8DBC074E-D4A6-4281-A66C-27D40262E403}"/>
    <hyperlink ref="R791" r:id="rId50" xr:uid="{1E9FA532-6047-426C-BAC5-CD410F167DB4}"/>
    <hyperlink ref="R790" r:id="rId51" xr:uid="{50E35765-529C-464E-82DF-7665293E2465}"/>
    <hyperlink ref="R789" r:id="rId52" xr:uid="{D58A3CB8-A25D-4CD5-91B1-AB9DD91E7966}"/>
    <hyperlink ref="R788" r:id="rId53" xr:uid="{F007947F-FD0D-49CE-BEC3-4E389441050C}"/>
    <hyperlink ref="R787" r:id="rId54" xr:uid="{76936077-8C21-4839-A2B8-35878D1A5936}"/>
    <hyperlink ref="R786" r:id="rId55" xr:uid="{181875AE-2FE2-46B1-8BFA-18BE49317BC0}"/>
    <hyperlink ref="R785" r:id="rId56" xr:uid="{7FD1C1A1-67AC-4CD7-832A-0490F22690A5}"/>
    <hyperlink ref="R784" r:id="rId57" xr:uid="{6A1EEFB4-72E0-42B6-87F3-05A74CADA648}"/>
    <hyperlink ref="R783" r:id="rId58" xr:uid="{448EB120-A014-49F1-B23B-93BE85D6D63E}"/>
    <hyperlink ref="R782" r:id="rId59" xr:uid="{AB88E28B-AA17-4ADB-9A80-6A21E35F0473}"/>
    <hyperlink ref="R781" r:id="rId60" xr:uid="{151B2061-315C-4FDC-BB17-1B02BAD2145C}"/>
    <hyperlink ref="R780" r:id="rId61" xr:uid="{58CD5441-3C9B-4B49-86A6-2FB7E7CDEF8B}"/>
    <hyperlink ref="R779" r:id="rId62" xr:uid="{6849202A-5EBA-462B-AA36-A758953871D9}"/>
    <hyperlink ref="R778" r:id="rId63" xr:uid="{C18A2093-7142-4D45-8906-553DD9B20E8B}"/>
    <hyperlink ref="R777" r:id="rId64" xr:uid="{384F3E57-A860-4884-B806-0B7E28EFB259}"/>
    <hyperlink ref="R776" r:id="rId65" xr:uid="{4F3CE8F0-91D9-4D99-81AF-7BCB390A32C5}"/>
    <hyperlink ref="R775" r:id="rId66" xr:uid="{4FF855FD-02B6-4776-B79C-3C072BBDC7A3}"/>
    <hyperlink ref="R774" r:id="rId67" xr:uid="{340EDB8A-8B7A-4E35-8845-FAC9E9101CEA}"/>
    <hyperlink ref="R773" r:id="rId68" xr:uid="{5C9FE7F7-6FA2-47E6-8746-F62CF3E17F17}"/>
    <hyperlink ref="R772" r:id="rId69" xr:uid="{7F7DB5AB-817E-44B8-B338-A53004F23B31}"/>
    <hyperlink ref="R771" r:id="rId70" xr:uid="{E0D21A9C-06C2-43E8-9A48-3058E8461BEA}"/>
    <hyperlink ref="R770" r:id="rId71" xr:uid="{87E5FB16-6AEB-42BA-AABD-50D7FF88F6A5}"/>
    <hyperlink ref="R769" r:id="rId72" xr:uid="{FB928E46-C868-4748-8C1B-40944E7FCF36}"/>
    <hyperlink ref="R768" r:id="rId73" xr:uid="{61FFB05C-B848-4842-A619-9C325DA5ED10}"/>
    <hyperlink ref="R767" r:id="rId74" xr:uid="{E76CBA94-D195-4C84-ABD8-AD550C3F35CA}"/>
    <hyperlink ref="R766" r:id="rId75" xr:uid="{5D2AFE6D-50F9-4321-A2F0-36116BC4480E}"/>
    <hyperlink ref="R765" r:id="rId76" xr:uid="{D8E88A9F-B170-4DB2-B401-6FB170F344FF}"/>
    <hyperlink ref="R764" r:id="rId77" xr:uid="{17C5E40A-CBC3-4280-8D57-2D2AE5197857}"/>
    <hyperlink ref="R763" r:id="rId78" xr:uid="{9F511830-E8E7-4659-9DC2-15FC99FD0572}"/>
    <hyperlink ref="R762" r:id="rId79" xr:uid="{F035E100-559F-4D52-AA80-108769CB0BBD}"/>
    <hyperlink ref="R761" r:id="rId80" xr:uid="{C068B40B-461B-459A-A29F-2BF7E8069A54}"/>
    <hyperlink ref="R760" r:id="rId81" xr:uid="{7A32E3C1-9B15-4FEA-9958-7B0CECE582BE}"/>
    <hyperlink ref="R759" r:id="rId82" xr:uid="{736ACB82-D606-4E1A-9856-3AE638A8E52F}"/>
    <hyperlink ref="R758" r:id="rId83" xr:uid="{3261A2BA-2EF8-4DB7-864A-E3D20AC3C029}"/>
    <hyperlink ref="R757" r:id="rId84" xr:uid="{D734A68E-8D8F-4575-AEBE-199916AB3183}"/>
    <hyperlink ref="R756" r:id="rId85" xr:uid="{B5AAC582-9BCD-4787-AA3F-6E05C8733D43}"/>
    <hyperlink ref="R755" r:id="rId86" xr:uid="{3004AD35-2D5F-45E1-AC82-5B57B6170969}"/>
    <hyperlink ref="R754" r:id="rId87" xr:uid="{A1F0668D-5DDB-4DE8-B93B-EFAAE1E989B5}"/>
    <hyperlink ref="R753" r:id="rId88" xr:uid="{F43DDA57-C21C-4686-B32D-4712D1584C08}"/>
    <hyperlink ref="R752" r:id="rId89" xr:uid="{48AAB67A-8ABC-4AB7-A0F8-BCD9CE90963C}"/>
    <hyperlink ref="R751" r:id="rId90" xr:uid="{3DBF4E11-CF99-4D89-AA56-8BCC898CE86A}"/>
    <hyperlink ref="R750" r:id="rId91" xr:uid="{AE5D82BA-C13B-4070-B852-3EBD192DB532}"/>
    <hyperlink ref="R749" r:id="rId92" xr:uid="{B6A421DF-774F-4C5D-B4CD-C0490672801B}"/>
    <hyperlink ref="R748" r:id="rId93" xr:uid="{2F727C33-13BB-4556-BBBB-9288E0A1FFEA}"/>
    <hyperlink ref="R747" r:id="rId94" xr:uid="{F9BD6D00-C5F3-47BB-A828-5633E1519272}"/>
    <hyperlink ref="R746" r:id="rId95" xr:uid="{BD141EC1-E368-4B1F-9BC3-22CA4D45286E}"/>
    <hyperlink ref="R745" r:id="rId96" xr:uid="{B0DEF9CA-52B0-41B5-9BDB-9552AA1DA816}"/>
    <hyperlink ref="R744" r:id="rId97" xr:uid="{FCBABB8E-7217-435A-87A4-00BD62E61C54}"/>
    <hyperlink ref="R743" r:id="rId98" xr:uid="{DCDE0E87-BF0B-4C25-BE0B-3C43E46E2BAB}"/>
    <hyperlink ref="R742" r:id="rId99" xr:uid="{C64922F3-7E50-4570-9FC7-A8E338EC0E01}"/>
    <hyperlink ref="R741" r:id="rId100" xr:uid="{F4BA261C-E051-4257-8AA2-7DBD9BA35E70}"/>
    <hyperlink ref="R740" r:id="rId101" xr:uid="{DA2E7792-A39A-4070-A6D2-0BC3B4558B6B}"/>
    <hyperlink ref="R739" r:id="rId102" xr:uid="{E20FC4AD-4233-414F-8533-95271CA5264D}"/>
    <hyperlink ref="R738" r:id="rId103" xr:uid="{00CD5B7D-D074-4150-BF04-F553194B0DD6}"/>
    <hyperlink ref="R737" r:id="rId104" xr:uid="{698C2A43-9B62-4552-8757-11C9069EA646}"/>
    <hyperlink ref="R736" r:id="rId105" xr:uid="{D16E00BE-C513-4E22-862B-26C3BBC85F4A}"/>
    <hyperlink ref="R735" r:id="rId106" xr:uid="{18AC23F3-5AA0-4D0C-8E57-7B4CF5EAFD21}"/>
    <hyperlink ref="R734" r:id="rId107" xr:uid="{E9FA90AB-6405-43CD-B0F9-5CF8A1FB1319}"/>
    <hyperlink ref="R733" r:id="rId108" xr:uid="{80E20709-69A0-4AC7-8638-432B7B80C0EC}"/>
    <hyperlink ref="R732" r:id="rId109" xr:uid="{5C671960-8709-4B0F-A28A-91DF4EA637F6}"/>
    <hyperlink ref="R731" r:id="rId110" xr:uid="{C522DAB5-08A8-497E-90A0-8C6ABFCA9758}"/>
    <hyperlink ref="R730" r:id="rId111" xr:uid="{D8DC4DE7-EF5F-4870-98F0-CE8B96B2492E}"/>
    <hyperlink ref="R729" r:id="rId112" xr:uid="{9926847C-CBD0-4308-B767-364921C85F71}"/>
    <hyperlink ref="R728" r:id="rId113" xr:uid="{ECB6AD5C-BF23-4575-AF9C-86929245AC24}"/>
    <hyperlink ref="R727" r:id="rId114" xr:uid="{9DCACB5B-0C65-4647-91B0-74CA1855BD40}"/>
    <hyperlink ref="R726" r:id="rId115" xr:uid="{B3846229-D973-4660-A138-CE6CA18E4E0E}"/>
    <hyperlink ref="R725" r:id="rId116" xr:uid="{D5380824-CF1A-4908-9D02-0E09E12B68FA}"/>
    <hyperlink ref="R724" r:id="rId117" xr:uid="{B028FFAB-2D79-4638-8F01-0C0C0E135E1E}"/>
    <hyperlink ref="R723" r:id="rId118" xr:uid="{35BFDC35-0CC9-4396-AD34-698E7B5D7EA2}"/>
    <hyperlink ref="R722" r:id="rId119" xr:uid="{B40A8A6A-D0D1-4CFB-A5CE-70BB043852B0}"/>
    <hyperlink ref="R721" r:id="rId120" xr:uid="{5DA17BEF-9E10-4432-A1DB-160276B2DE7D}"/>
    <hyperlink ref="R720" r:id="rId121" xr:uid="{A17C3C3F-428D-4AFA-8E17-B87F241CE658}"/>
    <hyperlink ref="R719" r:id="rId122" xr:uid="{65FC03DC-9D82-4CE2-AC4E-36C889D15A72}"/>
    <hyperlink ref="R718" r:id="rId123" xr:uid="{A526FF94-2B55-4A3D-BD70-1616AF792105}"/>
    <hyperlink ref="R717" r:id="rId124" xr:uid="{A8788BEC-31F5-40B4-BA4E-EBA1D2F70249}"/>
    <hyperlink ref="R716" r:id="rId125" xr:uid="{E3ACC176-2707-4F3D-AD22-350C83773B92}"/>
    <hyperlink ref="R715" r:id="rId126" xr:uid="{3508512F-4C73-4A41-A8E2-F0953DADFDFE}"/>
    <hyperlink ref="R714" r:id="rId127" xr:uid="{C85B531A-9ED0-434F-AC17-FC9818592511}"/>
    <hyperlink ref="R713" r:id="rId128" xr:uid="{A1909D62-F38E-4FB5-B2A6-662E8DE31DB8}"/>
    <hyperlink ref="R712" r:id="rId129" xr:uid="{ADC3E9B9-8659-4141-B6A6-6769BEA078A1}"/>
    <hyperlink ref="R711" r:id="rId130" xr:uid="{899FA103-1F50-4A3D-BB00-BA184665832D}"/>
    <hyperlink ref="R710" r:id="rId131" xr:uid="{1FAC33F7-F9DD-4050-9724-06FC6986EDD4}"/>
    <hyperlink ref="R709" r:id="rId132" xr:uid="{ED855950-C823-4BDE-A1B0-B0E852DD481C}"/>
    <hyperlink ref="R708" r:id="rId133" xr:uid="{A2F43555-716F-4F4B-9EDB-7335610D779F}"/>
    <hyperlink ref="R707" r:id="rId134" xr:uid="{BC389B4E-4790-46D0-A629-FA18C063B3FF}"/>
    <hyperlink ref="R706" r:id="rId135" xr:uid="{5EC0F626-7C27-422F-8D52-0FDA3A757C96}"/>
    <hyperlink ref="R705" r:id="rId136" xr:uid="{D35DFFA1-D1E1-41A5-9EC3-917C785CBA4F}"/>
    <hyperlink ref="R704" r:id="rId137" xr:uid="{6D795A3B-F76C-4FDD-A54A-D80C04A46916}"/>
    <hyperlink ref="R703" r:id="rId138" xr:uid="{CF9015E1-58A7-4793-9322-5FA13FFA5D8F}"/>
    <hyperlink ref="R702" r:id="rId139" xr:uid="{EB948A7F-E4C6-49B9-9B5B-0F7D1CF8B008}"/>
    <hyperlink ref="R701" r:id="rId140" xr:uid="{8F0AFF0C-F915-449E-ADB8-FCA4E611234D}"/>
    <hyperlink ref="R700" r:id="rId141" xr:uid="{9ABA5882-E8E7-439A-880E-81AADDADE76B}"/>
    <hyperlink ref="R699" r:id="rId142" xr:uid="{4027BCE9-70FB-4C99-A49B-06DC4868E0E2}"/>
    <hyperlink ref="R698" r:id="rId143" xr:uid="{6C37C3BB-A883-4E63-BC7B-72C70C7C5F51}"/>
    <hyperlink ref="R697" r:id="rId144" xr:uid="{BB67F968-68C1-434F-84E1-2119907587EB}"/>
    <hyperlink ref="R696" r:id="rId145" xr:uid="{CED97D78-003F-4794-85E6-DFE44B2638EC}"/>
    <hyperlink ref="R695" r:id="rId146" xr:uid="{A7CEEAB2-F524-46F4-8B56-39E7BC89090F}"/>
    <hyperlink ref="R694" r:id="rId147" xr:uid="{FAE285C3-5377-47FA-BCB4-7474DE1824C9}"/>
    <hyperlink ref="R693" r:id="rId148" xr:uid="{7ADC9A70-322F-425A-A3E0-E3C99637549C}"/>
    <hyperlink ref="R692" r:id="rId149" xr:uid="{C527285A-B3DD-4E6C-9029-6FCA151D59A7}"/>
    <hyperlink ref="R691" r:id="rId150" xr:uid="{7F08A5A9-55BE-421B-A4B7-D2FA03E846CA}"/>
    <hyperlink ref="R690" r:id="rId151" xr:uid="{4C22E7A4-531F-4796-8776-7F4A920C30F1}"/>
    <hyperlink ref="R689" r:id="rId152" xr:uid="{EF65E800-D84F-41CF-99EF-C36319EB77D1}"/>
    <hyperlink ref="R688" r:id="rId153" xr:uid="{0E2F4451-1C9E-481B-9934-A7AD601CC183}"/>
    <hyperlink ref="R687" r:id="rId154" xr:uid="{24C83982-E92C-4AC4-AF4C-71E2A68A639C}"/>
    <hyperlink ref="R686" r:id="rId155" xr:uid="{56A1BAC7-0D45-4723-9190-E7173EA897A7}"/>
    <hyperlink ref="R685" r:id="rId156" xr:uid="{EA2381AE-CA16-4A19-878B-34E01823BC7D}"/>
    <hyperlink ref="R684" r:id="rId157" xr:uid="{21CFA6B2-7AA3-42E0-ADA9-8B05653E917A}"/>
    <hyperlink ref="R683" r:id="rId158" xr:uid="{6A8BB9D9-7E3E-4C77-98C5-60F25FF781B1}"/>
    <hyperlink ref="R682" r:id="rId159" xr:uid="{B841B63A-3E60-4D95-AA37-C30E8CC2A8F5}"/>
    <hyperlink ref="R681" r:id="rId160" xr:uid="{28103279-38BA-4890-BEFD-D46E986A94F6}"/>
    <hyperlink ref="R680" r:id="rId161" xr:uid="{4622D189-70E0-4C04-AA8A-B336ECADA2B5}"/>
    <hyperlink ref="R679" r:id="rId162" xr:uid="{0BF219A2-4F9F-4914-B0B2-5F388C802A55}"/>
    <hyperlink ref="R678" r:id="rId163" xr:uid="{FC47889F-28EF-452C-936C-E5BFE9CE8189}"/>
    <hyperlink ref="R677" r:id="rId164" xr:uid="{334A3082-9F28-446D-BD6B-0FD7B918DB10}"/>
    <hyperlink ref="R676" r:id="rId165" xr:uid="{C435F2FC-FAD8-47DD-BC13-6B46C81B84B6}"/>
    <hyperlink ref="R675" r:id="rId166" xr:uid="{3C370D27-923D-402D-91F4-96BFF691AA55}"/>
    <hyperlink ref="R674" r:id="rId167" xr:uid="{E439ED3B-077F-41F5-BD47-881DC543621D}"/>
    <hyperlink ref="R673" r:id="rId168" xr:uid="{1F5BD376-C9CB-474F-9A26-6CFCC31184CC}"/>
    <hyperlink ref="R672" r:id="rId169" xr:uid="{6CF3823B-628C-4071-AB92-DB52017FF56D}"/>
    <hyperlink ref="R671" r:id="rId170" xr:uid="{E35F511D-1CA5-437B-81A5-D7446618CF3E}"/>
    <hyperlink ref="R670" r:id="rId171" xr:uid="{CF8E24A2-2B5B-434E-9C0C-90730771BBA2}"/>
    <hyperlink ref="R669" r:id="rId172" xr:uid="{24B52910-D263-46DF-B6C6-E460A381A337}"/>
    <hyperlink ref="R668" r:id="rId173" xr:uid="{46D80266-AC4F-4E98-82C9-B323B11082FD}"/>
    <hyperlink ref="R667" r:id="rId174" xr:uid="{BDEC3EE7-AF74-42E0-A5AC-CF1767E62E3E}"/>
    <hyperlink ref="R666" r:id="rId175" xr:uid="{AC03FB65-7464-412D-A3D6-40CB296E14EF}"/>
    <hyperlink ref="R665" r:id="rId176" xr:uid="{5C363BB1-B07D-43CB-80C4-372C192C15E5}"/>
    <hyperlink ref="R664" r:id="rId177" xr:uid="{2823D6AC-E6D0-4AF3-9C30-10B791F80511}"/>
    <hyperlink ref="R663" r:id="rId178" xr:uid="{5A836387-A847-449C-8E5A-B02CAE1AEC16}"/>
    <hyperlink ref="R662" r:id="rId179" xr:uid="{5C8D5A49-BA95-44D1-A6F9-68589B277708}"/>
    <hyperlink ref="R661" r:id="rId180" xr:uid="{A9D44C18-2F53-42E7-B2A7-C21974A8C9A8}"/>
    <hyperlink ref="R660" r:id="rId181" xr:uid="{16A98089-2D4A-4EB5-B525-4929576AEC2F}"/>
    <hyperlink ref="R659" r:id="rId182" xr:uid="{BB6858C8-2F20-4CD4-A341-72F2A64674FE}"/>
    <hyperlink ref="R658" r:id="rId183" xr:uid="{8060BB39-32A1-4F04-9EAE-8CC88AF88C38}"/>
    <hyperlink ref="R657" r:id="rId184" xr:uid="{15E52D0D-DEE9-4E78-9544-FB0CFC51449F}"/>
    <hyperlink ref="R656" r:id="rId185" xr:uid="{BF009AD8-0FE6-4394-AB68-81CA998F618C}"/>
    <hyperlink ref="R655" r:id="rId186" xr:uid="{4105B423-7A62-4F45-A3FA-060C1FAD4049}"/>
    <hyperlink ref="R654" r:id="rId187" xr:uid="{9A8126F4-D013-4E8D-A533-F342DBA0101A}"/>
    <hyperlink ref="R653" r:id="rId188" xr:uid="{6A0BDDD2-65F4-4967-A51F-E79465AA9128}"/>
    <hyperlink ref="R652" r:id="rId189" xr:uid="{C781FB24-D96F-4D4E-8A2E-324EAAA04693}"/>
    <hyperlink ref="R651" r:id="rId190" xr:uid="{7CDB3312-C3DE-4036-BD91-95FC94DE9E53}"/>
    <hyperlink ref="R650" r:id="rId191" xr:uid="{23CC7A6C-9B3A-4156-A73F-4268892F47B6}"/>
    <hyperlink ref="R649" r:id="rId192" xr:uid="{32FB5666-B167-4799-A85B-1B0488FB4685}"/>
    <hyperlink ref="R648" r:id="rId193" xr:uid="{1F530A2D-C5E4-49D3-9FCA-F06B04E107EE}"/>
    <hyperlink ref="R647" r:id="rId194" xr:uid="{70A1DC02-0A6F-4298-ACAD-EEA42B4BB5CD}"/>
    <hyperlink ref="R646" r:id="rId195" xr:uid="{C0BF7819-FACA-454D-8909-F70D2182950B}"/>
    <hyperlink ref="R645" r:id="rId196" xr:uid="{60B6CD2C-551B-4D6C-9A8B-46CE516BDB77}"/>
    <hyperlink ref="R644" r:id="rId197" xr:uid="{EB01DF2B-581D-4ABD-B7B0-5ED0D966086A}"/>
    <hyperlink ref="R643" r:id="rId198" xr:uid="{3C05F4AC-5A31-4762-A63D-846828935EFF}"/>
    <hyperlink ref="R642" r:id="rId199" xr:uid="{C9849E55-7E8B-4713-84A1-D9FEBAB6D842}"/>
    <hyperlink ref="R641" r:id="rId200" xr:uid="{37728447-8840-4D6E-A28D-9A1BED031DF9}"/>
    <hyperlink ref="R640" r:id="rId201" xr:uid="{A6D6B734-3BF2-4DEE-85BE-C1D8F19AC179}"/>
    <hyperlink ref="R639" r:id="rId202" xr:uid="{33B469F5-1830-4718-9C21-3C61FD8AE466}"/>
    <hyperlink ref="R638" r:id="rId203" xr:uid="{2F435DAE-C12E-4252-95D1-99F99F549929}"/>
    <hyperlink ref="R637" r:id="rId204" xr:uid="{09D0F808-4706-4578-A042-BC00AC379BCA}"/>
    <hyperlink ref="R636" r:id="rId205" xr:uid="{2F936812-D973-4A3E-8BA7-878402B5C932}"/>
    <hyperlink ref="R635" r:id="rId206" xr:uid="{9AEEC42E-0EE0-4F5A-8FBA-1F72C779EEE5}"/>
    <hyperlink ref="R634" r:id="rId207" xr:uid="{EBC3C6C2-BD73-418D-A5BF-144CDD8BD162}"/>
    <hyperlink ref="R633" r:id="rId208" xr:uid="{589BE76C-B965-44DF-B3EF-F6BB1BCD0753}"/>
    <hyperlink ref="R632" r:id="rId209" xr:uid="{000FB3C7-1CF1-477D-A7E6-8FD20B19E1AC}"/>
    <hyperlink ref="R631" r:id="rId210" xr:uid="{4608B27C-2355-4E28-8C01-1BCE4D676650}"/>
    <hyperlink ref="R630" r:id="rId211" xr:uid="{6CD90D97-C0F3-4951-98AE-36FA54982A2D}"/>
    <hyperlink ref="R629" r:id="rId212" xr:uid="{40151EAD-6027-40B7-9750-B817B3D7728A}"/>
    <hyperlink ref="R628" r:id="rId213" xr:uid="{F5D5C067-4BBB-49A0-883C-37A0D8AF9A4A}"/>
    <hyperlink ref="R627" r:id="rId214" xr:uid="{1957FD83-8122-4FB4-8A68-E6BD15C4A712}"/>
    <hyperlink ref="R626" r:id="rId215" xr:uid="{E19F64EE-96BF-4CC4-9D33-BAE486893388}"/>
    <hyperlink ref="R625" r:id="rId216" xr:uid="{F0FF8BD4-F9ED-46B1-B1D9-6E396C0BE79F}"/>
    <hyperlink ref="R624" r:id="rId217" xr:uid="{BF2B6F5C-A95D-45FE-967A-9367E8E6CDC5}"/>
    <hyperlink ref="R623" r:id="rId218" xr:uid="{D68A54CE-6716-4573-89AB-7EBC134713B4}"/>
    <hyperlink ref="R622" r:id="rId219" xr:uid="{30C82455-9274-425B-99B5-C2EA01C702B0}"/>
    <hyperlink ref="R621" r:id="rId220" xr:uid="{0E44725F-53DF-4B29-A322-E2D60888E637}"/>
    <hyperlink ref="R620" r:id="rId221" xr:uid="{4F5684DA-4ABE-4327-B30D-C22E3B976AE0}"/>
    <hyperlink ref="R619" r:id="rId222" xr:uid="{FA31CD92-5F89-452C-921B-11F2D5150755}"/>
    <hyperlink ref="R618" r:id="rId223" xr:uid="{CF9FBBBA-4F81-4D10-B84D-7CDB59D8C8E8}"/>
    <hyperlink ref="R617" r:id="rId224" xr:uid="{BE4F68BF-3DBB-44AD-8B21-549DC0BD1C15}"/>
    <hyperlink ref="R616" r:id="rId225" xr:uid="{E73D2384-7C64-4B4D-9B17-A8EAF0FB43DB}"/>
    <hyperlink ref="R615" r:id="rId226" xr:uid="{BC113364-726C-4A71-AE61-FBCD5D3B80FA}"/>
    <hyperlink ref="R614" r:id="rId227" xr:uid="{83DD7814-5E46-4076-8F61-20652B164159}"/>
    <hyperlink ref="R613" r:id="rId228" xr:uid="{EAFABC33-5C53-46BD-A4AA-54ED57368F1E}"/>
    <hyperlink ref="R612" r:id="rId229" xr:uid="{0D29F6A0-4561-4981-9CB8-C7BB5CD72C8B}"/>
    <hyperlink ref="R611" r:id="rId230" xr:uid="{28B10513-311D-4A5F-AB70-00B7BCAB7244}"/>
    <hyperlink ref="R610" r:id="rId231" xr:uid="{6BCD00DA-5E15-4310-8212-683347CA07C8}"/>
    <hyperlink ref="R609" r:id="rId232" xr:uid="{D3929310-A240-4E99-A289-142A2DB29C8D}"/>
    <hyperlink ref="R608" r:id="rId233" xr:uid="{1CB19750-2146-4A4C-874D-FB2E48DA8798}"/>
    <hyperlink ref="R607" r:id="rId234" xr:uid="{8E424ED0-1588-4524-8F18-18CD70494604}"/>
    <hyperlink ref="R606" r:id="rId235" xr:uid="{6E9CFCAF-5148-4EE8-8EC0-F00FBD9A93E8}"/>
    <hyperlink ref="R605" r:id="rId236" xr:uid="{CE5A3559-936C-4580-B468-970E3B222FB0}"/>
    <hyperlink ref="R604" r:id="rId237" xr:uid="{B1B532BB-97DD-4CC4-A30B-63ABA70A2EF8}"/>
    <hyperlink ref="R603" r:id="rId238" xr:uid="{AF06FC72-B18E-4995-B4F4-6F661CA8D9A0}"/>
    <hyperlink ref="R602" r:id="rId239" xr:uid="{EE62F13F-35AA-4368-A48B-98931B08272A}"/>
    <hyperlink ref="R601" r:id="rId240" xr:uid="{F5CDB252-813F-4FB7-9614-758D70EA1908}"/>
    <hyperlink ref="R600" r:id="rId241" xr:uid="{62AAF75D-4630-40B7-9C42-4F7A4D434F92}"/>
    <hyperlink ref="R599" r:id="rId242" xr:uid="{796E91D8-2C61-44D9-B719-F59B14340A74}"/>
    <hyperlink ref="R598" r:id="rId243" xr:uid="{AA041CC7-80BF-46D7-8E7B-A35C0D9E1CF8}"/>
    <hyperlink ref="R597" r:id="rId244" xr:uid="{38EECE93-6299-4784-9937-295B0733AA04}"/>
    <hyperlink ref="R596" r:id="rId245" xr:uid="{F46B6462-3E71-4F5B-A365-57BBD102590F}"/>
    <hyperlink ref="R595" r:id="rId246" xr:uid="{3D74AF78-44CA-4792-92B1-95876A53F115}"/>
    <hyperlink ref="R594" r:id="rId247" xr:uid="{0151B8C9-4EDA-4EB6-B6A3-F21486235410}"/>
    <hyperlink ref="R593" r:id="rId248" xr:uid="{33F73606-0C8F-4FCC-9277-030841C0C0A1}"/>
    <hyperlink ref="R592" r:id="rId249" xr:uid="{526B6FF1-D968-4392-A4CF-D068EC221A03}"/>
    <hyperlink ref="R591" r:id="rId250" xr:uid="{0F47849B-A28E-4223-8A78-A6C26D6E057D}"/>
    <hyperlink ref="R590" r:id="rId251" xr:uid="{07D70471-23E6-49E1-A98B-029C03AC20E3}"/>
    <hyperlink ref="R589" r:id="rId252" xr:uid="{30BB4B13-12DD-4C1F-9FA8-6A11247EC195}"/>
    <hyperlink ref="R588" r:id="rId253" xr:uid="{1EC55E6D-92F4-4CBD-A7AF-567D0BE103F2}"/>
    <hyperlink ref="R587" r:id="rId254" xr:uid="{DA6ED955-869C-473F-AC56-A039553A6922}"/>
    <hyperlink ref="R586" r:id="rId255" xr:uid="{BEEF14DD-7747-4E8B-BD9E-75F6C1EF140C}"/>
    <hyperlink ref="R585" r:id="rId256" xr:uid="{804B0BA9-E4C6-4EBA-91D8-72B26DA5C33C}"/>
    <hyperlink ref="R584" r:id="rId257" xr:uid="{F5BAD8C9-E549-4594-901D-2A43548EBDC5}"/>
    <hyperlink ref="R583" r:id="rId258" xr:uid="{B8E48836-BB94-4A90-AA43-8B589A98DBA6}"/>
    <hyperlink ref="R582" r:id="rId259" xr:uid="{7EDEBF06-CCD2-47AC-BF48-F54E9F75865A}"/>
    <hyperlink ref="R581" r:id="rId260" xr:uid="{E726583F-C4E5-436E-A2C8-92EFE312A342}"/>
    <hyperlink ref="R580" r:id="rId261" xr:uid="{BEA914C6-A0AD-4B52-8C8D-3D4D3288C650}"/>
    <hyperlink ref="R579" r:id="rId262" xr:uid="{8E4BC5A4-ACB0-4D7B-8896-C12316BA40FB}"/>
    <hyperlink ref="R578" r:id="rId263" xr:uid="{468908F0-D0E4-4867-97AC-B2D2851FF07B}"/>
    <hyperlink ref="R577" r:id="rId264" xr:uid="{5F8A23C9-A7EA-48E4-B14E-CBD26E55210A}"/>
    <hyperlink ref="R576" r:id="rId265" xr:uid="{1C0B38DB-C6A0-4AD3-A596-674355BB620E}"/>
    <hyperlink ref="R575" r:id="rId266" xr:uid="{C99E1F8B-C72F-4E59-8448-FAC103767031}"/>
    <hyperlink ref="R574" r:id="rId267" xr:uid="{ED5B9828-C710-438E-94FC-628E68AA04B8}"/>
    <hyperlink ref="R573" r:id="rId268" xr:uid="{6DFD67E9-9AE8-4E8B-AD68-8F40F0BBB1FA}"/>
    <hyperlink ref="R572" r:id="rId269" xr:uid="{DF06A042-5763-4624-82FF-8E7F599D0E99}"/>
    <hyperlink ref="R571" r:id="rId270" xr:uid="{CB584E1D-18FC-47A5-BDD5-976F266C12AC}"/>
    <hyperlink ref="R570" r:id="rId271" xr:uid="{DE7E763F-C888-4E78-833D-54EE317B9376}"/>
    <hyperlink ref="R569" r:id="rId272" xr:uid="{F9A8D59D-4005-45B0-8883-AF1F14C35607}"/>
    <hyperlink ref="R568" r:id="rId273" xr:uid="{B0DA58EB-1338-4180-BDAB-1F84DFA336B9}"/>
    <hyperlink ref="R567" r:id="rId274" xr:uid="{756DF641-CEBE-404C-A2A4-19F9048454B8}"/>
    <hyperlink ref="R566" r:id="rId275" xr:uid="{55EFD5F4-9618-4967-A2CC-8AA0B70E8DB8}"/>
    <hyperlink ref="R565" r:id="rId276" xr:uid="{27B5F428-488A-4A36-B760-FFA30D629E96}"/>
    <hyperlink ref="R564" r:id="rId277" xr:uid="{E5A57E39-C7AC-4196-8B69-E11957F78900}"/>
    <hyperlink ref="R563" r:id="rId278" xr:uid="{C1A8345A-62D5-4362-8492-3EC41ECC9FE8}"/>
    <hyperlink ref="R562" r:id="rId279" xr:uid="{6BC15863-19FA-46E7-9206-F8FEA6762DEE}"/>
    <hyperlink ref="R561" r:id="rId280" xr:uid="{CE7E3EFD-3F97-434F-BBB0-E898F5ACEBBD}"/>
    <hyperlink ref="R560" r:id="rId281" xr:uid="{FC7AE178-C732-4F7F-87FA-0F03476741D9}"/>
    <hyperlink ref="R559" r:id="rId282" xr:uid="{F626081B-6EB8-4A8D-AB6D-6A4A615EC5BD}"/>
    <hyperlink ref="R558" r:id="rId283" xr:uid="{2EAF0333-F633-4976-BA47-24F1257E40E1}"/>
    <hyperlink ref="R557" r:id="rId284" xr:uid="{D824999C-544E-490A-A6C7-EE77E3CC250C}"/>
    <hyperlink ref="R556" r:id="rId285" xr:uid="{8EC09C1A-1981-4C99-A417-A821CFAC9BD7}"/>
    <hyperlink ref="R555" r:id="rId286" xr:uid="{5A81BE72-3393-4612-AC14-E2CC99387729}"/>
    <hyperlink ref="R554" r:id="rId287" xr:uid="{229A3009-A179-4AA7-9F4D-AC98C4B9A752}"/>
    <hyperlink ref="R553" r:id="rId288" xr:uid="{89430967-A6BE-455C-A177-44520131A7B0}"/>
    <hyperlink ref="R552" r:id="rId289" xr:uid="{CB9A2FEB-9D1F-4C3D-9858-55C4DFDDE5FC}"/>
    <hyperlink ref="R551" r:id="rId290" xr:uid="{1BBFF6A3-34E6-4224-BB6B-F1F0F2BA05DD}"/>
    <hyperlink ref="R550" r:id="rId291" xr:uid="{C2CAD1D8-0355-46F8-9894-FDFBF58E18E9}"/>
    <hyperlink ref="R549" r:id="rId292" xr:uid="{CCBA8B91-2D9E-4FCA-842F-C4A1015EEDDB}"/>
    <hyperlink ref="R548" r:id="rId293" xr:uid="{A35F5AC5-96BC-4C1F-93F4-5B2712384475}"/>
    <hyperlink ref="R547" r:id="rId294" xr:uid="{7B4AF13A-6865-4F9D-B4E5-1D1FB6885ADF}"/>
    <hyperlink ref="R546" r:id="rId295" xr:uid="{FD1F9D7B-8188-4D80-A417-EC227B10A09C}"/>
    <hyperlink ref="R545" r:id="rId296" xr:uid="{36B3AC6F-BAF8-4C6C-A2D7-0D0ADE97683E}"/>
    <hyperlink ref="R544" r:id="rId297" xr:uid="{24529918-FFE3-41A9-891B-0ABD5C388D93}"/>
    <hyperlink ref="R543" r:id="rId298" xr:uid="{E861D3BB-7CC8-43DF-B5D3-6784A14A8BD3}"/>
    <hyperlink ref="R542" r:id="rId299" xr:uid="{732CBEED-FEBC-4626-9E8E-191A405AFB88}"/>
    <hyperlink ref="R541" r:id="rId300" xr:uid="{355B8815-AA6F-4387-B44B-557950DF47FE}"/>
    <hyperlink ref="R540" r:id="rId301" xr:uid="{3D9A4D7A-AFD7-4BFD-AA1C-FFCB738F8F1B}"/>
    <hyperlink ref="R539" r:id="rId302" xr:uid="{0E1ED4A8-721D-4A2D-A513-E46D46CEDE65}"/>
    <hyperlink ref="R538" r:id="rId303" xr:uid="{03AE3CA4-CE2A-438A-9780-B819A08501F4}"/>
    <hyperlink ref="R537" r:id="rId304" xr:uid="{87E7AE7A-BBBF-4F2E-B297-5932D4ACB4D7}"/>
    <hyperlink ref="R536" r:id="rId305" xr:uid="{E2926342-A992-4730-9041-B63ED365D02B}"/>
    <hyperlink ref="R535" r:id="rId306" xr:uid="{CFDCC1AB-6228-4B25-9370-5D9DF0CFC617}"/>
    <hyperlink ref="R534" r:id="rId307" xr:uid="{1ED4A1E1-029E-435C-A993-885BEC54AFCF}"/>
    <hyperlink ref="R533" r:id="rId308" xr:uid="{397FB944-DDFB-45CD-AF38-02D2849B36DD}"/>
    <hyperlink ref="R532" r:id="rId309" xr:uid="{57C13409-18D5-4E8E-BC4B-C4D55BCEF43F}"/>
    <hyperlink ref="R531" r:id="rId310" xr:uid="{8CF11D81-42BC-4E08-84AD-CC676A1FE175}"/>
    <hyperlink ref="R530" r:id="rId311" xr:uid="{D310A0FD-1572-4030-9A10-6B67CA2A092D}"/>
    <hyperlink ref="R529" r:id="rId312" xr:uid="{4DCC943B-0C46-412A-B341-B1002D137EC9}"/>
    <hyperlink ref="R528" r:id="rId313" xr:uid="{DBA29B55-F1A2-43D3-8F42-C7C2B7C35CB4}"/>
    <hyperlink ref="R527" r:id="rId314" xr:uid="{BB678C54-8413-4034-AC7E-8FCE00934FF8}"/>
    <hyperlink ref="R526" r:id="rId315" xr:uid="{E73E83D9-8A65-4CDA-92CD-6E13B6B2EBA6}"/>
    <hyperlink ref="R525" r:id="rId316" xr:uid="{B09B733C-138F-4FD4-AE34-0E18903442C5}"/>
    <hyperlink ref="R524" r:id="rId317" xr:uid="{93C26DCC-C8D7-4282-8291-88FB9A8C7957}"/>
    <hyperlink ref="R523" r:id="rId318" xr:uid="{CA724E7E-9777-48C3-A40B-C8A05B09D503}"/>
    <hyperlink ref="R522" r:id="rId319" xr:uid="{4270FCEF-6316-45F3-8BC9-77C071FA9D4F}"/>
    <hyperlink ref="R521" r:id="rId320" xr:uid="{51E35D5D-3DD7-4291-A378-6060432B7334}"/>
    <hyperlink ref="R520" r:id="rId321" xr:uid="{0032431A-C6E6-44B5-BE6C-7E2BB1F508CB}"/>
    <hyperlink ref="R519" r:id="rId322" xr:uid="{3248A4EC-BF2D-46D9-AEAD-52471EA15CBF}"/>
    <hyperlink ref="R518" r:id="rId323" xr:uid="{D7E94214-9084-4945-959F-87AA85088EA7}"/>
    <hyperlink ref="R517" r:id="rId324" xr:uid="{922DEF5F-25AD-4C55-B6CB-35FBC7BC71BD}"/>
    <hyperlink ref="R516" r:id="rId325" xr:uid="{8086B4D7-AA0E-4AC2-A3D4-9BFCB6B266E2}"/>
    <hyperlink ref="R515" r:id="rId326" xr:uid="{F832B7FA-454A-4367-82A7-47F3925F40A1}"/>
    <hyperlink ref="R514" r:id="rId327" xr:uid="{619084DC-DBE2-47DA-B360-271D1551462F}"/>
    <hyperlink ref="R513" r:id="rId328" xr:uid="{187D71DC-AE3D-4A55-A2F9-F2409E5426F5}"/>
    <hyperlink ref="R512" r:id="rId329" xr:uid="{C12AA570-609E-4018-B546-4D0466755ADC}"/>
    <hyperlink ref="R511" r:id="rId330" xr:uid="{2F690205-339B-4582-9982-68B4490C0E82}"/>
    <hyperlink ref="R510" r:id="rId331" xr:uid="{289F775B-23E6-43C9-AD32-D30E386F4A92}"/>
    <hyperlink ref="R509" r:id="rId332" xr:uid="{DF47CE37-3D0D-4581-952B-FC7C05354367}"/>
    <hyperlink ref="R508" r:id="rId333" xr:uid="{F54C3FDD-9F9C-4013-B40F-A0284D2F9CDC}"/>
    <hyperlink ref="R507" r:id="rId334" xr:uid="{FD4535E7-8EC5-4699-9538-CFE157A9C85E}"/>
    <hyperlink ref="R506" r:id="rId335" xr:uid="{80CC8B22-6987-40B4-9D24-9B1CAD1711E0}"/>
    <hyperlink ref="R505" r:id="rId336" xr:uid="{E2EEBD97-53E1-4707-9984-B8907FB590D0}"/>
    <hyperlink ref="R504" r:id="rId337" xr:uid="{FE2B3CF7-56E4-48FD-B5E5-2305D4AA8B2C}"/>
    <hyperlink ref="R503" r:id="rId338" xr:uid="{30FBA3BC-66A7-48BD-9F96-259B9CFB7664}"/>
    <hyperlink ref="R502" r:id="rId339" xr:uid="{D10AB099-9AD5-4BAF-BF15-104ECD025705}"/>
    <hyperlink ref="R501" r:id="rId340" xr:uid="{5E31AC43-EC0A-4575-B5E4-94F63DF89175}"/>
    <hyperlink ref="R500" r:id="rId341" xr:uid="{699131A3-6DDB-4B46-B743-ADC621680B0A}"/>
    <hyperlink ref="R499" r:id="rId342" xr:uid="{8D647F7A-9A33-42E0-BCC7-03EBC117A696}"/>
    <hyperlink ref="R498" r:id="rId343" xr:uid="{FD3D0484-B065-4FBF-B5A8-5657053A2C05}"/>
    <hyperlink ref="R497" r:id="rId344" xr:uid="{63EDDE88-8043-42F1-B657-6CF9C19A6B70}"/>
    <hyperlink ref="R496" r:id="rId345" xr:uid="{58C50B95-1483-4E56-9691-5BEEB302E473}"/>
    <hyperlink ref="R495" r:id="rId346" xr:uid="{DC315BC7-0FB4-40C0-94E9-4C6E665C8B56}"/>
    <hyperlink ref="R494" r:id="rId347" xr:uid="{F958F8DB-0C67-4FE4-A1B7-B3AF10FCF20F}"/>
    <hyperlink ref="R493" r:id="rId348" xr:uid="{5170D9F6-4194-47A7-822E-46E409BBA76A}"/>
    <hyperlink ref="R492" r:id="rId349" xr:uid="{80328A1C-327B-49FB-875F-AB8079E07AAF}"/>
    <hyperlink ref="R491" r:id="rId350" xr:uid="{5A854987-A8FF-409B-9551-FF2F993D14E7}"/>
    <hyperlink ref="R490" r:id="rId351" xr:uid="{FF8E6626-6D4F-4E76-AC67-C390723EEAC5}"/>
    <hyperlink ref="R489" r:id="rId352" xr:uid="{9E31DC6F-06CF-4D3A-9E89-A2E902762F3D}"/>
    <hyperlink ref="R488" r:id="rId353" xr:uid="{83BDF010-4408-45A2-865D-5602BED22931}"/>
    <hyperlink ref="R487" r:id="rId354" xr:uid="{D5454285-E656-4AB2-B224-9FE2352C4277}"/>
    <hyperlink ref="R486" r:id="rId355" xr:uid="{37276577-0C72-4F9B-968B-9A4AD6C656EA}"/>
    <hyperlink ref="R485" r:id="rId356" xr:uid="{FC6E68B1-8169-454A-8618-30193531DCA8}"/>
    <hyperlink ref="R484" r:id="rId357" xr:uid="{F6B3DE6C-50A1-4B6B-A64D-A298695AF756}"/>
    <hyperlink ref="R483" r:id="rId358" xr:uid="{A379B8B1-3FA7-4568-A1DD-62B778CD37E3}"/>
    <hyperlink ref="R482" r:id="rId359" xr:uid="{83585ED5-9EE1-4372-8912-5D457F3A962B}"/>
    <hyperlink ref="R481" r:id="rId360" xr:uid="{09C2ECF3-6D8F-40AE-B65D-A93C5FD86743}"/>
    <hyperlink ref="R480" r:id="rId361" xr:uid="{4247320B-18A5-46EC-A2A5-397D920628AB}"/>
    <hyperlink ref="R479" r:id="rId362" xr:uid="{8EB07465-1AC9-425E-AED5-B63AF6B42AF9}"/>
    <hyperlink ref="R478" r:id="rId363" xr:uid="{1561870A-6AC5-4A9A-BC82-9309EAC23774}"/>
    <hyperlink ref="R477" r:id="rId364" xr:uid="{636DD4CC-E111-4538-A8ED-05EBBA85C819}"/>
    <hyperlink ref="R476" r:id="rId365" xr:uid="{9F5C7051-989B-4C0C-9346-A4D8A517D7E0}"/>
    <hyperlink ref="R475" r:id="rId366" xr:uid="{2BB36D08-C848-4BED-A9CB-738823CA46BE}"/>
    <hyperlink ref="R474" r:id="rId367" xr:uid="{C7C1798A-5D44-4906-8EB0-5A8A1A190305}"/>
    <hyperlink ref="R473" r:id="rId368" xr:uid="{B13F6D90-7392-4B70-B5D2-7ADC43FE182D}"/>
    <hyperlink ref="R472" r:id="rId369" xr:uid="{4A6ECC03-BC2C-4529-A4BA-4752168F45A4}"/>
    <hyperlink ref="R471" r:id="rId370" xr:uid="{1EAF794F-D8EA-4BAF-B97B-ECF1D1604D95}"/>
    <hyperlink ref="R470" r:id="rId371" xr:uid="{790C5B9E-52D2-4070-96E4-27AA3A0BF1AF}"/>
    <hyperlink ref="R469" r:id="rId372" xr:uid="{09FF7CAD-7079-4C92-BC7D-99C28C870958}"/>
    <hyperlink ref="R468" r:id="rId373" xr:uid="{F38A321A-6691-4BAA-91DC-B87DDF0DFB4A}"/>
    <hyperlink ref="R467" r:id="rId374" xr:uid="{B10EC37A-3DB1-4F1F-823E-EF58F03FED63}"/>
    <hyperlink ref="R466" r:id="rId375" xr:uid="{6B935422-D62F-4BF3-97C6-CA95DAE5E61C}"/>
    <hyperlink ref="R465" r:id="rId376" xr:uid="{6FF3C61B-9D7C-4C24-8845-441F552F3019}"/>
    <hyperlink ref="R464" r:id="rId377" xr:uid="{CA49C263-34DC-4AD8-8C96-AEB4F7A056CC}"/>
    <hyperlink ref="R463" r:id="rId378" xr:uid="{46C009CA-163D-4121-8B4D-3603B55FD531}"/>
    <hyperlink ref="R462" r:id="rId379" xr:uid="{23B5FECA-7717-42AD-9B17-935CA5EA370E}"/>
    <hyperlink ref="R461" r:id="rId380" xr:uid="{CCB5B73D-8BE5-4AF3-8677-9D1371F6174E}"/>
    <hyperlink ref="R460" r:id="rId381" xr:uid="{040A87F7-F6D8-4BF8-B73E-7F023790D628}"/>
    <hyperlink ref="R459" r:id="rId382" xr:uid="{25ECE5CF-1C4F-4A40-B2AA-A1ADE2FBA438}"/>
    <hyperlink ref="R458" r:id="rId383" xr:uid="{6C7DFA65-98FE-4C95-B4A9-24FB1F6380E1}"/>
    <hyperlink ref="R457" r:id="rId384" xr:uid="{E9D458F4-0EFB-4096-ACCE-FC8280AF18F4}"/>
    <hyperlink ref="R456" r:id="rId385" xr:uid="{D41C9C4C-A287-4B43-A505-70E06671613E}"/>
    <hyperlink ref="R455" r:id="rId386" xr:uid="{5E403A64-B715-407B-B7F3-60D9D04B11CF}"/>
    <hyperlink ref="R454" r:id="rId387" xr:uid="{15FDFBE6-4EE9-488D-9F79-43FB5FA5E5A2}"/>
    <hyperlink ref="R453" r:id="rId388" xr:uid="{16685692-B6A2-4DBB-BCA2-33A6CB9C2F07}"/>
    <hyperlink ref="R452" r:id="rId389" xr:uid="{311F546D-01C0-4E94-995E-7C6916003920}"/>
    <hyperlink ref="R451" r:id="rId390" xr:uid="{48B52FD1-0ED5-4174-B573-3E52E07687FE}"/>
    <hyperlink ref="R450" r:id="rId391" xr:uid="{3E82BF0E-DBBE-4DE1-92EB-CE972197F2AF}"/>
    <hyperlink ref="R449" r:id="rId392" xr:uid="{24957895-892E-4EC7-9882-B7C7EBD70DA0}"/>
    <hyperlink ref="R448" r:id="rId393" xr:uid="{279B63BD-ED43-411A-91A2-CF94FA9E138F}"/>
    <hyperlink ref="R447" r:id="rId394" xr:uid="{5891110A-FE1B-46FA-BF4B-281F39C6545F}"/>
    <hyperlink ref="R446" r:id="rId395" xr:uid="{A5EE245A-DE18-4B0C-872A-97F2622F0667}"/>
    <hyperlink ref="R445" r:id="rId396" xr:uid="{EDDD9695-B90F-4FDC-86C7-62E297907D89}"/>
    <hyperlink ref="R444" r:id="rId397" xr:uid="{1AC073BC-51D1-47AB-BBC7-8D6CD8D8518F}"/>
    <hyperlink ref="R443" r:id="rId398" xr:uid="{742594AF-1575-4671-A127-AC7BC7487E8D}"/>
    <hyperlink ref="R442" r:id="rId399" xr:uid="{9B96F981-9E10-4B93-AC8E-A4578BAED3D9}"/>
    <hyperlink ref="R441" r:id="rId400" xr:uid="{92B5F7CA-8535-4B7F-9B21-85B08DD24E89}"/>
    <hyperlink ref="R440" r:id="rId401" xr:uid="{6A281B59-708F-46E4-9B64-8DA9EDAE0739}"/>
    <hyperlink ref="R439" r:id="rId402" xr:uid="{46E0D853-7A48-4734-AC75-536FDBA81816}"/>
    <hyperlink ref="R438" r:id="rId403" xr:uid="{FCD02ACE-0F0A-4024-9425-ED3EA871D650}"/>
    <hyperlink ref="R437" r:id="rId404" xr:uid="{CF9673C5-E316-4834-9D47-E9A94BE5FBAA}"/>
    <hyperlink ref="R436" r:id="rId405" xr:uid="{7B79C74C-5DF8-4445-9F73-F5C7779D3DB1}"/>
    <hyperlink ref="R435" r:id="rId406" xr:uid="{768F29D8-C82A-4055-96C9-DF11A43B2429}"/>
    <hyperlink ref="R434" r:id="rId407" xr:uid="{E8DE8A5F-0363-450E-9EE1-1FFF8D953818}"/>
    <hyperlink ref="R433" r:id="rId408" xr:uid="{0935AB7A-0696-4E1C-B4B5-98FD3FAC4095}"/>
    <hyperlink ref="R432" r:id="rId409" xr:uid="{13DB592D-3506-41C6-A40A-A0D8D4E4A505}"/>
    <hyperlink ref="R431" r:id="rId410" xr:uid="{63FC9123-9BD6-4EA7-A5EA-4A51FEA29F5C}"/>
    <hyperlink ref="R430" r:id="rId411" xr:uid="{6402D687-3062-4003-8BB8-580436CF2EEE}"/>
    <hyperlink ref="R429" r:id="rId412" xr:uid="{9D15CFCB-6E5E-4CA9-8259-352FBC5779FA}"/>
    <hyperlink ref="R428" r:id="rId413" xr:uid="{2D363607-2D74-4889-8A3C-6255A73D5AE4}"/>
    <hyperlink ref="R427" r:id="rId414" xr:uid="{AE84948D-0DC3-4A89-8E41-B1E8D6435D08}"/>
    <hyperlink ref="R426" r:id="rId415" xr:uid="{F7552D79-0685-414F-851B-0DC50F16B933}"/>
    <hyperlink ref="R425" r:id="rId416" xr:uid="{50473B73-8559-4534-85F4-7B42962BFB79}"/>
    <hyperlink ref="R424" r:id="rId417" xr:uid="{B09C623A-210C-4E3D-8126-A66AB2D6B5B4}"/>
    <hyperlink ref="R423" r:id="rId418" xr:uid="{13D0B8F2-8FC4-40D8-9EC2-C5F419C22070}"/>
    <hyperlink ref="R422" r:id="rId419" xr:uid="{1F2732F8-5D99-41B7-9940-5EFD5DA62827}"/>
    <hyperlink ref="R421" r:id="rId420" xr:uid="{FD2D55A0-E7EA-4877-9FF0-27B176DC0951}"/>
    <hyperlink ref="R420" r:id="rId421" xr:uid="{D3E0E1CC-100E-48AE-B083-90655A98B793}"/>
    <hyperlink ref="R419" r:id="rId422" xr:uid="{4C4BCE9E-5489-4A82-9B8F-036130DF0FFF}"/>
    <hyperlink ref="R418" r:id="rId423" xr:uid="{E86AF53B-60CB-4DC6-B833-85515FBB822F}"/>
    <hyperlink ref="R417" r:id="rId424" xr:uid="{092902DD-A939-486D-A48A-268F45B1A008}"/>
    <hyperlink ref="R416" r:id="rId425" xr:uid="{9E09FAB0-0264-4656-A0C6-090D02801033}"/>
    <hyperlink ref="R415" r:id="rId426" xr:uid="{AA7DD0BF-4C0E-406A-A168-0CE6E41ABBD7}"/>
    <hyperlink ref="R414" r:id="rId427" xr:uid="{AB2A422B-AF7D-4F93-AB13-A13CF1A7F83B}"/>
    <hyperlink ref="R413" r:id="rId428" xr:uid="{AF1D0606-ABBD-4926-A1B5-0E7EBD1BADA9}"/>
    <hyperlink ref="R412" r:id="rId429" xr:uid="{4D9FCF04-5489-49ED-B789-54DF8153D427}"/>
    <hyperlink ref="R411" r:id="rId430" xr:uid="{4778CC1C-F26C-4D8E-A561-329110FCBF70}"/>
    <hyperlink ref="R410" r:id="rId431" xr:uid="{FB7A9BD1-2441-4079-89D4-A70B79691003}"/>
    <hyperlink ref="R409" r:id="rId432" xr:uid="{6CF68AF0-8DB5-46DD-BBC9-A96A66F4A3C8}"/>
    <hyperlink ref="R408" r:id="rId433" xr:uid="{08873FA4-4DD0-4215-8DCC-F6BE493FBCD5}"/>
    <hyperlink ref="R407" r:id="rId434" xr:uid="{597740BD-ACA9-48F0-B1DB-9935D866A5AC}"/>
    <hyperlink ref="R406" r:id="rId435" xr:uid="{0E396952-C4EB-4F3E-A31E-77665365CF79}"/>
    <hyperlink ref="R405" r:id="rId436" xr:uid="{4E15FBF5-8D78-41D6-8C09-CD3BD3726654}"/>
    <hyperlink ref="R404" r:id="rId437" xr:uid="{E5536CA1-1B84-4F1E-96F2-3DEF9692B2ED}"/>
    <hyperlink ref="R403" r:id="rId438" xr:uid="{4DEC6917-CAD7-4E63-B536-73CBA6C236FF}"/>
    <hyperlink ref="R402" r:id="rId439" xr:uid="{72A9873E-8631-4318-8D74-0F38701B8FEF}"/>
    <hyperlink ref="R401" r:id="rId440" xr:uid="{0BD090EC-83F5-4A2F-A452-699C66190A90}"/>
    <hyperlink ref="R400" r:id="rId441" xr:uid="{3D872C66-75F4-424E-93F8-6BE795AAA97C}"/>
    <hyperlink ref="R399" r:id="rId442" xr:uid="{B419ACA5-043A-407E-B4A8-9CA5562C35BD}"/>
    <hyperlink ref="R398" r:id="rId443" xr:uid="{2B94D24F-E471-46AE-875C-BC24E5F2B204}"/>
    <hyperlink ref="R397" r:id="rId444" xr:uid="{4D69A8A5-B35D-428E-9793-52F3B7C1BD0F}"/>
    <hyperlink ref="R396" r:id="rId445" xr:uid="{D892E01F-1C06-498A-A100-BB311FBDD92B}"/>
    <hyperlink ref="R395" r:id="rId446" xr:uid="{79C797BE-003C-46EB-A25B-C4191F8AEAC8}"/>
    <hyperlink ref="R394" r:id="rId447" xr:uid="{218C35EB-FE20-4BE8-BBA2-AF83DCFE53A3}"/>
    <hyperlink ref="R393" r:id="rId448" xr:uid="{50915E1A-262A-4AA1-90D7-E0BD884F3C7F}"/>
    <hyperlink ref="R392" r:id="rId449" xr:uid="{67A760C1-F5E1-4B6C-BC69-0069FB10F708}"/>
    <hyperlink ref="R391" r:id="rId450" xr:uid="{1D39105E-CD1A-46E9-AE50-1D2B6DB75C7B}"/>
    <hyperlink ref="R390" r:id="rId451" xr:uid="{D52A813F-3670-44D9-8456-99DB7E447B59}"/>
    <hyperlink ref="R389" r:id="rId452" xr:uid="{B7E88493-3A7E-481C-AB17-874868558527}"/>
    <hyperlink ref="R388" r:id="rId453" xr:uid="{CAA53E0C-0866-4738-AB3C-E8A6F7748D1F}"/>
    <hyperlink ref="R387" r:id="rId454" xr:uid="{31E1B889-CC86-4E13-A264-F4D9004E34C0}"/>
    <hyperlink ref="R386" r:id="rId455" xr:uid="{9BFF6B6E-CEB7-4B9B-B3A1-05F38FE97E46}"/>
    <hyperlink ref="R385" r:id="rId456" xr:uid="{102EBDD8-0E34-4709-A993-99617F281AB7}"/>
    <hyperlink ref="R384" r:id="rId457" xr:uid="{437F1F4B-35A5-4384-A7C0-49032C73C30C}"/>
    <hyperlink ref="R383" r:id="rId458" xr:uid="{2B582D71-8B49-4910-9207-2DBD3AEB66B7}"/>
    <hyperlink ref="R382" r:id="rId459" xr:uid="{59B790B3-E402-4CB7-B5D3-035E81FA7491}"/>
    <hyperlink ref="R381" r:id="rId460" xr:uid="{29A0B954-CD50-4557-9BB0-07DC99026CDD}"/>
    <hyperlink ref="R380" r:id="rId461" xr:uid="{97315CE4-A155-4218-B2AA-4E30BFCF8C69}"/>
    <hyperlink ref="R379" r:id="rId462" xr:uid="{170607C8-5A58-418A-8076-4545D6E879D5}"/>
    <hyperlink ref="R378" r:id="rId463" xr:uid="{B6CC1857-2C6B-4A7D-9157-B896ABBD4FEB}"/>
    <hyperlink ref="R377" r:id="rId464" xr:uid="{3B5773CA-344F-462F-8822-AA402020C474}"/>
    <hyperlink ref="R376" r:id="rId465" xr:uid="{28AF8F5D-ABE5-42D0-915B-BF507435755E}"/>
    <hyperlink ref="R375" r:id="rId466" xr:uid="{B97CDBA9-E0DD-403D-AE40-771CD94B6EC7}"/>
    <hyperlink ref="R374" r:id="rId467" xr:uid="{233984AF-854A-404B-8A65-DBBCCC32226B}"/>
    <hyperlink ref="R373" r:id="rId468" xr:uid="{179CE3A9-17D3-4EDA-A3D5-8BEF15D43E1E}"/>
    <hyperlink ref="R372" r:id="rId469" xr:uid="{9CB37AEE-7273-42F4-BD0A-96C502238E03}"/>
    <hyperlink ref="R371" r:id="rId470" xr:uid="{FFDB910E-64D5-4AF9-985D-024962D020F5}"/>
    <hyperlink ref="R370" r:id="rId471" xr:uid="{C73E7CC9-53E5-45A5-A9F2-E71D15F19793}"/>
    <hyperlink ref="R369" r:id="rId472" xr:uid="{6C6F6D05-380E-4B3C-AC15-919FBF89437B}"/>
    <hyperlink ref="R368" r:id="rId473" xr:uid="{2DF3D5DF-BA6E-4DDB-80C3-9320AC790E5D}"/>
    <hyperlink ref="R367" r:id="rId474" xr:uid="{DBEA6FC3-EA1F-4003-9B8C-4939E970D884}"/>
    <hyperlink ref="R366" r:id="rId475" xr:uid="{920E2218-8658-44D3-88C0-B3909C95B7F1}"/>
    <hyperlink ref="R365" r:id="rId476" xr:uid="{5F872EF2-E707-4426-81B8-05BCDB3D5E4E}"/>
    <hyperlink ref="R364" r:id="rId477" xr:uid="{E1951BED-2124-409D-A526-7B789A27179C}"/>
    <hyperlink ref="R363" r:id="rId478" xr:uid="{7413C874-617C-45B0-97E3-4C52CDBF3D25}"/>
    <hyperlink ref="R362" r:id="rId479" xr:uid="{7F28844F-4913-4EFC-A71F-0DD77F65AD1B}"/>
    <hyperlink ref="R361" r:id="rId480" xr:uid="{11E5830B-A4D6-4ADB-A140-8C5DFBB9185B}"/>
    <hyperlink ref="R360" r:id="rId481" xr:uid="{BA6FE6B8-71D1-4922-935D-B1EB51E8A73E}"/>
    <hyperlink ref="R359" r:id="rId482" xr:uid="{FD73CEA0-8554-4855-B3C5-02F12589D67A}"/>
    <hyperlink ref="R358" r:id="rId483" xr:uid="{1C4B242A-1569-4123-B5B7-8F848F044240}"/>
    <hyperlink ref="R357" r:id="rId484" xr:uid="{6016B693-FBD9-47E7-AF28-6B5502D23804}"/>
    <hyperlink ref="R356" r:id="rId485" xr:uid="{9D57A0F5-2EC6-440A-9499-FBF9179BB4F2}"/>
    <hyperlink ref="R355" r:id="rId486" xr:uid="{455C0AE9-5B4B-41AB-9720-F078B7775224}"/>
    <hyperlink ref="R354" r:id="rId487" xr:uid="{C5039EB2-0F9F-4B22-9A8A-9EB663A514CD}"/>
    <hyperlink ref="R353" r:id="rId488" xr:uid="{7E6283B0-9A20-4626-814B-843F68F7FD93}"/>
    <hyperlink ref="R352" r:id="rId489" xr:uid="{A872A584-9AFF-48F0-B117-FCAADDDA705F}"/>
    <hyperlink ref="R351" r:id="rId490" xr:uid="{88B50852-61E6-429C-ADB1-55B94905F798}"/>
    <hyperlink ref="R350" r:id="rId491" xr:uid="{987AF5D2-9458-48E0-A798-CA4AB8578443}"/>
    <hyperlink ref="R349" r:id="rId492" xr:uid="{1EA5AE32-0AC9-4A5C-BD99-48CAAF0E9546}"/>
    <hyperlink ref="R348" r:id="rId493" xr:uid="{B173F2F7-D542-466F-9BC3-242BA101E831}"/>
    <hyperlink ref="R347" r:id="rId494" xr:uid="{D3007BCA-F8E9-4BCA-A0E0-49D8063DC2DB}"/>
    <hyperlink ref="R346" r:id="rId495" xr:uid="{8EE3049B-A443-4AB6-843F-AD8B4DB5C36E}"/>
    <hyperlink ref="R345" r:id="rId496" xr:uid="{011AA333-8A82-4145-8DB7-C01210F5833E}"/>
    <hyperlink ref="R344" r:id="rId497" xr:uid="{B2432209-5777-4939-969B-CCB263604B3B}"/>
    <hyperlink ref="R343" r:id="rId498" xr:uid="{1E69E6DD-CD0E-4007-B274-05A8FACF9B78}"/>
    <hyperlink ref="R342" r:id="rId499" xr:uid="{0F363619-B1E2-4F69-87BD-F0291B715CC7}"/>
    <hyperlink ref="R341" r:id="rId500" xr:uid="{A2C7D765-5311-440F-AFCF-1930530AF011}"/>
    <hyperlink ref="R340" r:id="rId501" xr:uid="{7880DC35-27BF-4C73-84A0-4EF11844491F}"/>
    <hyperlink ref="R339" r:id="rId502" xr:uid="{1F02AA5E-6B81-41FF-B627-0C67880E4FF6}"/>
    <hyperlink ref="R338" r:id="rId503" xr:uid="{652D88FD-0F14-45EE-869D-B7987B4A4341}"/>
    <hyperlink ref="R337" r:id="rId504" xr:uid="{ABE9E1E3-2040-42BA-B92A-A335B7DF86E3}"/>
    <hyperlink ref="R336" r:id="rId505" xr:uid="{AE1EED57-94FE-4DD0-BB76-0F4AC748FE38}"/>
    <hyperlink ref="R335" r:id="rId506" xr:uid="{A411A629-F71A-45E0-9C07-5D372A8EDAFF}"/>
    <hyperlink ref="R334" r:id="rId507" xr:uid="{E3148EFB-9DAA-452D-8090-BC2B5CBA67E5}"/>
    <hyperlink ref="R333" r:id="rId508" xr:uid="{CC4BCB4C-298A-430E-9208-8796202CA6FD}"/>
    <hyperlink ref="R332" r:id="rId509" xr:uid="{F5881814-6C2A-4A16-994A-D3C58D9A7B51}"/>
    <hyperlink ref="R331" r:id="rId510" xr:uid="{2DE37B7D-D763-449E-9B30-F94FCF33EB1A}"/>
    <hyperlink ref="R330" r:id="rId511" xr:uid="{7A3AA1D7-F2EA-45B9-9A83-930B3365819C}"/>
    <hyperlink ref="R329" r:id="rId512" xr:uid="{3DE0B408-EE12-473B-BE99-AF4D83E412D2}"/>
    <hyperlink ref="R328" r:id="rId513" xr:uid="{3A3CE0BC-20F6-45CD-A426-FC070AF783DC}"/>
    <hyperlink ref="R327" r:id="rId514" xr:uid="{299E03F5-22B4-4061-A5BB-658B705EE324}"/>
    <hyperlink ref="R326" r:id="rId515" xr:uid="{017FE6BB-C27E-41DF-AA7F-13CE9343835C}"/>
    <hyperlink ref="R325" r:id="rId516" xr:uid="{6AE03EF0-CA1C-41FC-A3CD-D1B9401BBE09}"/>
    <hyperlink ref="R324" r:id="rId517" xr:uid="{D3E6DC4D-1B11-4214-94CD-A7D1F5410C54}"/>
    <hyperlink ref="R323" r:id="rId518" xr:uid="{730F2465-078D-4BB7-AEE7-45774E210AF6}"/>
    <hyperlink ref="R322" r:id="rId519" xr:uid="{EF47726B-5F92-4E4F-9E92-70E7B903104F}"/>
    <hyperlink ref="R321" r:id="rId520" xr:uid="{E4BA89CF-B8A8-4D6F-BF0A-28745C1A8541}"/>
    <hyperlink ref="R320" r:id="rId521" xr:uid="{7D6EEA20-1875-45EA-AAAA-EB4160B230D8}"/>
    <hyperlink ref="R319" r:id="rId522" xr:uid="{99955111-222A-4881-81A4-2451FE12DE78}"/>
    <hyperlink ref="R318" r:id="rId523" xr:uid="{D340189B-415B-466B-AA6E-70284EDCE774}"/>
    <hyperlink ref="R317" r:id="rId524" xr:uid="{4118D6D8-71AF-4596-9D03-A1FD1BABEE88}"/>
    <hyperlink ref="R316" r:id="rId525" xr:uid="{F0E4819D-7E51-4588-9AA1-383E9098FE6B}"/>
    <hyperlink ref="R315" r:id="rId526" xr:uid="{402D5560-EC9C-4BF6-A948-5B895B41E585}"/>
    <hyperlink ref="R314" r:id="rId527" xr:uid="{0C587C05-AC63-4E59-B751-272EB7473774}"/>
    <hyperlink ref="R313" r:id="rId528" xr:uid="{C00DDEFE-5CCA-4740-AC8F-AB65FF97E17B}"/>
    <hyperlink ref="R312" r:id="rId529" xr:uid="{8203C295-AEFD-42B8-82E7-1A2827C0DE25}"/>
    <hyperlink ref="R311" r:id="rId530" xr:uid="{097863C6-9F49-4403-8AF5-F465E03AB0FA}"/>
    <hyperlink ref="R310" r:id="rId531" xr:uid="{D1851CE8-CB6A-4B73-A24B-FF87D829E1EE}"/>
    <hyperlink ref="R309" r:id="rId532" xr:uid="{82BF77AE-6C14-4DEC-B608-2C00C17BDBDE}"/>
    <hyperlink ref="R308" r:id="rId533" xr:uid="{9594CD01-C870-4FDE-8145-5EB03C97D362}"/>
    <hyperlink ref="R307" r:id="rId534" xr:uid="{3D65BDB8-5A90-45D3-9D0E-B0D33FBD488F}"/>
    <hyperlink ref="R306" r:id="rId535" xr:uid="{0D857C98-D9FE-4837-B2BB-3CD60CBBE325}"/>
    <hyperlink ref="R305" r:id="rId536" xr:uid="{729A289B-BA8F-4D24-B676-3E3B9269DCF6}"/>
    <hyperlink ref="R304" r:id="rId537" xr:uid="{57370C12-1016-46EB-B870-70DFAF444E86}"/>
    <hyperlink ref="R303" r:id="rId538" xr:uid="{E3AD02D2-60A8-41C7-8210-59D22948FD12}"/>
    <hyperlink ref="R302" r:id="rId539" xr:uid="{76B0FAF6-39DF-4D22-BDBC-45AB62BBD29E}"/>
    <hyperlink ref="R301" r:id="rId540" xr:uid="{FDB6E4C9-A0AC-419C-B08D-CE995CFE0F8C}"/>
    <hyperlink ref="R300" r:id="rId541" xr:uid="{3E744292-14F8-4C56-8455-B1D5CD1694B8}"/>
    <hyperlink ref="R299" r:id="rId542" xr:uid="{0AE0F12B-69E2-4A77-A693-6A185C22B4DF}"/>
    <hyperlink ref="R298" r:id="rId543" xr:uid="{35EDDBFA-9A83-4BDE-B4A3-789706DE6889}"/>
    <hyperlink ref="R297" r:id="rId544" xr:uid="{32718885-0147-48E7-8162-4BFE742EA023}"/>
    <hyperlink ref="R296" r:id="rId545" xr:uid="{CB5E2877-63C3-4712-A2D7-D8AA590ADEE4}"/>
    <hyperlink ref="R295" r:id="rId546" xr:uid="{7A1FCE3D-42AE-4752-B08B-D406EC70CCFE}"/>
    <hyperlink ref="R294" r:id="rId547" xr:uid="{4A3A86C2-922D-4EF4-9CE6-C4ACB0A2C572}"/>
    <hyperlink ref="R293" r:id="rId548" xr:uid="{0668AB00-16DB-4706-9526-21F86FEBAB18}"/>
    <hyperlink ref="R292" r:id="rId549" xr:uid="{9AE4A71A-1BB2-40A4-AD4E-1653F7DD05F0}"/>
    <hyperlink ref="R291" r:id="rId550" xr:uid="{2533802E-BC2E-4F5E-B20E-1583FFFB37F3}"/>
    <hyperlink ref="R290" r:id="rId551" xr:uid="{F9E27A83-9233-4597-998F-15E9ECFB5EAD}"/>
    <hyperlink ref="R289" r:id="rId552" xr:uid="{AB433915-E558-4FF8-BFBA-D60A71660E0D}"/>
    <hyperlink ref="R288" r:id="rId553" xr:uid="{E078E1C0-C758-4121-AB9C-A47AE057C9CA}"/>
    <hyperlink ref="R287" r:id="rId554" xr:uid="{B5BD8788-53C9-42CF-B60D-4A710DBC1D0D}"/>
    <hyperlink ref="R286" r:id="rId555" xr:uid="{A2AD43BB-A1AE-45C0-B98F-32F512254940}"/>
    <hyperlink ref="R285" r:id="rId556" xr:uid="{5A863311-1885-4FA8-88DB-3E2C77FC7E06}"/>
    <hyperlink ref="R284" r:id="rId557" xr:uid="{87B1E159-2389-481E-9C9D-C27E38209F12}"/>
    <hyperlink ref="R283" r:id="rId558" xr:uid="{9BFE7686-0D9C-443E-B1CC-49FF9A5DD10E}"/>
    <hyperlink ref="R282" r:id="rId559" xr:uid="{A8E357CE-80F7-4DE2-89ED-1A543AF94A3D}"/>
    <hyperlink ref="R281" r:id="rId560" xr:uid="{408E8B78-5526-4F22-8C5C-1A0D5283CF10}"/>
    <hyperlink ref="R280" r:id="rId561" xr:uid="{C87817FD-4C5F-449F-BD8C-A3394E2F5665}"/>
    <hyperlink ref="R279" r:id="rId562" xr:uid="{B6E8D669-1D23-48B3-9EB8-CFCDF68E71C8}"/>
    <hyperlink ref="R278" r:id="rId563" xr:uid="{C94E68F9-2566-4DA5-A812-181ECC9E7A73}"/>
    <hyperlink ref="R277" r:id="rId564" xr:uid="{9CACE725-8CCC-49DD-B8E4-6424BC27C4C8}"/>
    <hyperlink ref="R276" r:id="rId565" xr:uid="{9804294C-5E02-49B7-86FD-A92913D95549}"/>
    <hyperlink ref="R275" r:id="rId566" xr:uid="{58370096-6F59-4CC3-A1BE-B46C3010C85C}"/>
    <hyperlink ref="R274" r:id="rId567" xr:uid="{1B6D3EC3-0BD9-468E-A918-DFD0A668CBAF}"/>
    <hyperlink ref="R273" r:id="rId568" xr:uid="{43C2F5D0-F098-49DA-AD6A-52481204D9EC}"/>
    <hyperlink ref="R272" r:id="rId569" xr:uid="{CE540EE1-2549-4EE1-A185-ACFC73EAF29A}"/>
    <hyperlink ref="R271" r:id="rId570" xr:uid="{C5657227-059B-46D7-9FE9-AF658E5874A9}"/>
    <hyperlink ref="R270" r:id="rId571" xr:uid="{8A3303B1-157F-43CE-86F8-0717499E9937}"/>
    <hyperlink ref="R269" r:id="rId572" xr:uid="{62AD5186-50AE-4ECB-B330-8E7B2EDFEA21}"/>
    <hyperlink ref="R268" r:id="rId573" xr:uid="{99B848E4-26C4-48F7-BFC4-565584F17EC8}"/>
    <hyperlink ref="R267" r:id="rId574" xr:uid="{DF0DFDD7-2226-4E8A-9DDA-436E42BAE02F}"/>
    <hyperlink ref="R266" r:id="rId575" xr:uid="{0CC108E5-EEA1-477B-BA38-7BE6C147D820}"/>
    <hyperlink ref="R265" r:id="rId576" xr:uid="{A3BB9146-4645-4E80-9459-1D14A362696B}"/>
    <hyperlink ref="R264" r:id="rId577" xr:uid="{B40C4053-A535-4394-9CD7-BB54C1506B99}"/>
    <hyperlink ref="R263" r:id="rId578" xr:uid="{65053793-5785-4C5B-93E9-FF8BCDD90501}"/>
    <hyperlink ref="R262" r:id="rId579" xr:uid="{EA6C9528-B3D9-40E7-B32D-C2FB538C00A0}"/>
    <hyperlink ref="R261" r:id="rId580" xr:uid="{EDDF1FA6-8548-4C72-B82E-CC3314DC80DE}"/>
    <hyperlink ref="R260" r:id="rId581" xr:uid="{92C84C7B-D385-45E0-9BA1-3974632D0BC1}"/>
    <hyperlink ref="R259" r:id="rId582" xr:uid="{57A05474-7CEB-41CE-A83E-3AC1BBD1E959}"/>
    <hyperlink ref="R258" r:id="rId583" xr:uid="{07C9C506-91F1-4B0E-8147-FBA95B4C9043}"/>
    <hyperlink ref="R257" r:id="rId584" xr:uid="{64273015-7AA1-4E68-8D74-C28EEE9EE87F}"/>
    <hyperlink ref="R256" r:id="rId585" xr:uid="{4548793B-5F78-4086-8F06-3F9A6B1D78BD}"/>
    <hyperlink ref="R255" r:id="rId586" xr:uid="{EDAFAEEB-D250-46D6-BE1E-A34C69E56BB1}"/>
    <hyperlink ref="R254" r:id="rId587" xr:uid="{2B469AA1-4469-486C-B6A1-2658371F70C1}"/>
    <hyperlink ref="R253" r:id="rId588" xr:uid="{DC1EF942-DCBF-41A8-ACD4-291A63511433}"/>
    <hyperlink ref="R252" r:id="rId589" xr:uid="{FC0B005B-0CF0-4979-9FFC-791643561E64}"/>
    <hyperlink ref="R251" r:id="rId590" xr:uid="{85E624FE-FD89-4D5C-8851-94E51DB1E093}"/>
    <hyperlink ref="R250" r:id="rId591" xr:uid="{86690DB7-234B-479A-B1E4-99F4D816A1A5}"/>
    <hyperlink ref="R249" r:id="rId592" xr:uid="{E41D840C-5BE7-4BED-9C44-0501025DEE52}"/>
    <hyperlink ref="R248" r:id="rId593" xr:uid="{E5F67A28-C1DC-409D-A939-7C9E415C2D2E}"/>
    <hyperlink ref="R247" r:id="rId594" xr:uid="{63C9D9C4-3AC2-48C0-ADD9-5E5E78D332B0}"/>
    <hyperlink ref="R246" r:id="rId595" xr:uid="{285C004D-5F6D-47B5-BB2B-0C9988B5E717}"/>
    <hyperlink ref="R245" r:id="rId596" xr:uid="{A1A21B91-D441-4E76-BCDE-90B12DD02BEC}"/>
    <hyperlink ref="R244" r:id="rId597" xr:uid="{A05E49B2-3D6F-4B48-AC14-7D0E769DC598}"/>
    <hyperlink ref="R243" r:id="rId598" xr:uid="{49FFD56D-31E8-485F-8779-AAEE78D208AF}"/>
    <hyperlink ref="R242" r:id="rId599" xr:uid="{BA3911CD-1F44-49C3-A5B9-C92154AB2A72}"/>
    <hyperlink ref="R241" r:id="rId600" xr:uid="{FF1DB2E1-F50A-40C1-9C1F-44B00FB8CB66}"/>
    <hyperlink ref="R240" r:id="rId601" xr:uid="{5E38C157-8A61-4742-B0BD-0BB8505C356A}"/>
    <hyperlink ref="R239" r:id="rId602" xr:uid="{56068370-6932-4769-AD2A-0490B215CB71}"/>
    <hyperlink ref="R238" r:id="rId603" xr:uid="{EBDBC750-AA4D-4E40-B9D7-22954CAFBD52}"/>
    <hyperlink ref="R237" r:id="rId604" xr:uid="{A0952300-14C5-4576-A45B-8D258F231026}"/>
    <hyperlink ref="R236" r:id="rId605" xr:uid="{5BF14474-31D6-44E8-8DF1-FC8AE032FE3C}"/>
    <hyperlink ref="R235" r:id="rId606" xr:uid="{3AAF1486-1701-4FB9-8752-ABE21F6097C4}"/>
    <hyperlink ref="R234" r:id="rId607" xr:uid="{8DFD30BE-555C-4839-A184-2B3423E07B88}"/>
    <hyperlink ref="R233" r:id="rId608" xr:uid="{F6E63D31-C943-454F-B335-217208C56D26}"/>
    <hyperlink ref="R232" r:id="rId609" xr:uid="{97E0B335-5843-42D9-B043-D3755A6D031F}"/>
    <hyperlink ref="R231" r:id="rId610" xr:uid="{2D6E96FF-05EB-43DA-B97B-3110B1ABAF31}"/>
    <hyperlink ref="R230" r:id="rId611" xr:uid="{DE7054E7-14A2-4CDD-A0EB-C64A43377891}"/>
    <hyperlink ref="R229" r:id="rId612" xr:uid="{79678101-D17D-4D96-A4DC-05827EBFA07E}"/>
    <hyperlink ref="R228" r:id="rId613" xr:uid="{EF82268D-D613-41FD-80F8-002B9A8C3520}"/>
    <hyperlink ref="R227" r:id="rId614" xr:uid="{A43D8DBB-6A1A-473E-A8D8-814064808F61}"/>
    <hyperlink ref="R226" r:id="rId615" xr:uid="{88A41B4A-1AA0-4910-9860-8449BF00A982}"/>
    <hyperlink ref="R225" r:id="rId616" xr:uid="{8A3E2D0B-DF99-4A51-AC24-5E37B5C4ECC7}"/>
    <hyperlink ref="R224" r:id="rId617" xr:uid="{252E1D99-7308-4198-8B03-AD6DF139BC06}"/>
    <hyperlink ref="R223" r:id="rId618" xr:uid="{093A5187-7C3E-4268-90E2-DBFE34775A6A}"/>
    <hyperlink ref="R222" r:id="rId619" xr:uid="{B3ADC496-63B5-4A38-BA43-2EA3AC7E387C}"/>
    <hyperlink ref="R221" r:id="rId620" xr:uid="{2CA26998-C838-4EDB-A8C0-66A10975DA08}"/>
    <hyperlink ref="R220" r:id="rId621" xr:uid="{196CA4E6-7DED-4940-A4F7-222B8EED8ED9}"/>
    <hyperlink ref="R219" r:id="rId622" xr:uid="{33C2F4E0-0AE6-4BFA-B24F-6F9FBFD86C08}"/>
    <hyperlink ref="R218" r:id="rId623" xr:uid="{AA28B870-1F5E-45D1-B1C8-FE7F01DC591C}"/>
    <hyperlink ref="R217" r:id="rId624" xr:uid="{F1D2265B-1939-4CC8-B533-61120DC8B5D7}"/>
    <hyperlink ref="R216" r:id="rId625" xr:uid="{63FCE0DB-1D39-41F6-99D0-25C00DDDF6E1}"/>
    <hyperlink ref="R215" r:id="rId626" xr:uid="{C66E1493-D2F4-497F-AEDA-0357DBB8FDF6}"/>
    <hyperlink ref="R214" r:id="rId627" xr:uid="{AD6DFD33-D7E9-48CF-9728-1D7960B97E35}"/>
    <hyperlink ref="R213" r:id="rId628" xr:uid="{3CF5BC27-C946-4495-8BC7-26AE7B1D2765}"/>
    <hyperlink ref="R212" r:id="rId629" xr:uid="{774C0657-86E3-4859-89A7-F6A2D3D246D3}"/>
    <hyperlink ref="R211" r:id="rId630" xr:uid="{D0ABB078-B970-4D43-8A28-406D4368086B}"/>
    <hyperlink ref="R210" r:id="rId631" xr:uid="{266734BD-ED6A-4F4D-95CA-F2769ED523DB}"/>
    <hyperlink ref="R209" r:id="rId632" xr:uid="{EB6EB4C7-4426-473C-91E2-6533BB9FC051}"/>
    <hyperlink ref="R208" r:id="rId633" xr:uid="{C61267E6-D781-42D3-8C0B-1FC049934D85}"/>
    <hyperlink ref="R207" r:id="rId634" xr:uid="{018FB9DD-32FA-4F2B-BE45-9D0B7E05C3F0}"/>
    <hyperlink ref="R206" r:id="rId635" xr:uid="{7CED4E13-1DBB-4F21-B4E7-97A9B68DC324}"/>
    <hyperlink ref="R205" r:id="rId636" xr:uid="{498F4AA8-4F09-4170-B490-4B126CBDEFB1}"/>
    <hyperlink ref="R204" r:id="rId637" xr:uid="{5F112AE6-D705-4B95-9397-C5AFDDD99955}"/>
    <hyperlink ref="R203" r:id="rId638" xr:uid="{270078DA-B285-4956-88E7-4C89C9B32A7A}"/>
    <hyperlink ref="R202" r:id="rId639" xr:uid="{69B6043E-89E6-4859-B471-FB02AB5F05DD}"/>
    <hyperlink ref="R201" r:id="rId640" xr:uid="{52A25A05-9888-49A0-9757-C2D1FC15BF3C}"/>
    <hyperlink ref="R200" r:id="rId641" xr:uid="{29C38A77-6BDB-4E33-A6D7-78A0E963FEAE}"/>
    <hyperlink ref="R199" r:id="rId642" xr:uid="{F7D889B1-B6A3-47A8-B85F-D64B80D67069}"/>
    <hyperlink ref="R198" r:id="rId643" xr:uid="{0D08D37B-AC1D-49F0-89A9-BA4EA2ECA794}"/>
    <hyperlink ref="R197" r:id="rId644" xr:uid="{8E927099-875B-46C6-A414-DD422AC7ED3B}"/>
    <hyperlink ref="R196" r:id="rId645" xr:uid="{AB8A2052-446A-4806-B550-9721EFD5FB44}"/>
    <hyperlink ref="R195" r:id="rId646" xr:uid="{FBC32B29-83EA-48DD-AE8E-F5FA1A35C256}"/>
    <hyperlink ref="R194" r:id="rId647" xr:uid="{0CBE37D4-B39C-44F1-A590-3CD5D3B44BF6}"/>
    <hyperlink ref="R193" r:id="rId648" xr:uid="{E62CC0C3-91FA-420A-8B8E-E44CAEA1CFE6}"/>
    <hyperlink ref="R192" r:id="rId649" xr:uid="{28FC2318-D978-496C-9EA1-824187286A00}"/>
    <hyperlink ref="R191" r:id="rId650" xr:uid="{E1C5EB9D-7546-4620-B426-BA768DC16ACC}"/>
    <hyperlink ref="R190" r:id="rId651" xr:uid="{187DA206-D5D4-469D-906D-02BB27F90AC6}"/>
    <hyperlink ref="R189" r:id="rId652" xr:uid="{09561C2F-38B8-4F97-B85A-B1AF970A7C14}"/>
    <hyperlink ref="R188" r:id="rId653" xr:uid="{46CF3393-A01E-45F1-83DD-B2B3596196F3}"/>
    <hyperlink ref="R187" r:id="rId654" xr:uid="{7FAE124B-BB87-4444-8F0D-13F5FA7DF103}"/>
    <hyperlink ref="R186" r:id="rId655" xr:uid="{3BE57392-8783-4A79-B499-1CC7A5D4A43D}"/>
    <hyperlink ref="R185" r:id="rId656" xr:uid="{81AF2B02-948A-4E8F-ABEA-A25EE9309EF7}"/>
    <hyperlink ref="R184" r:id="rId657" xr:uid="{321AC8F1-BBD9-46EE-AB6E-16C28369313B}"/>
    <hyperlink ref="R183" r:id="rId658" xr:uid="{31937453-ACC5-4D22-9C18-1AB5B996A5C4}"/>
    <hyperlink ref="R182" r:id="rId659" xr:uid="{2779B11A-FBE7-445F-A747-67D5EE9D87D6}"/>
    <hyperlink ref="R181" r:id="rId660" xr:uid="{8BACD83F-39E8-4AB7-A8BE-69714F99FD9F}"/>
    <hyperlink ref="R180" r:id="rId661" xr:uid="{5CC6B35E-C0BF-4B6A-8CBA-4E641886BE79}"/>
    <hyperlink ref="R179" r:id="rId662" xr:uid="{471C932E-315F-4917-904E-430039594AFC}"/>
    <hyperlink ref="R178" r:id="rId663" xr:uid="{ACA8377E-4C78-4250-9022-551CA02AE8CA}"/>
    <hyperlink ref="R177" r:id="rId664" xr:uid="{C9D71257-B100-42D5-99D9-1961C31F45E1}"/>
    <hyperlink ref="R176" r:id="rId665" xr:uid="{C63BCAC8-1665-471B-9470-7A2866B5B79F}"/>
    <hyperlink ref="R175" r:id="rId666" xr:uid="{FCCD487A-345D-48EB-9567-C45351B230A3}"/>
    <hyperlink ref="R174" r:id="rId667" xr:uid="{8D964163-14CD-48C7-AFDD-8A20BA7ECBB7}"/>
    <hyperlink ref="R173" r:id="rId668" xr:uid="{700396F4-18FD-4BE7-9E32-AA99F44D7F55}"/>
    <hyperlink ref="R172" r:id="rId669" xr:uid="{6A594E76-DDDF-4D73-9F26-E8601C82FBB4}"/>
    <hyperlink ref="R171" r:id="rId670" xr:uid="{7D79CBF0-7C2E-4FB1-A719-C4DE7A736781}"/>
    <hyperlink ref="R170" r:id="rId671" xr:uid="{BE878765-83B0-40EE-831A-051C1C3430FE}"/>
    <hyperlink ref="R169" r:id="rId672" xr:uid="{C157DF29-CD92-487D-A40D-A7A4E27B0F0C}"/>
    <hyperlink ref="R168" r:id="rId673" xr:uid="{6A20EA30-5695-452B-9F7E-A94E305B35F6}"/>
    <hyperlink ref="R167" r:id="rId674" xr:uid="{2819E990-8ED0-4B91-B1FE-FBAB95E8C3FC}"/>
    <hyperlink ref="R166" r:id="rId675" xr:uid="{F1A549CB-CF6B-4009-9452-7B0FDAF8B9E0}"/>
    <hyperlink ref="R165" r:id="rId676" xr:uid="{547809E9-C968-4225-B42A-D76E58E60460}"/>
    <hyperlink ref="R164" r:id="rId677" xr:uid="{7408FF9C-9CDA-424E-8529-BC687BFDDDFB}"/>
    <hyperlink ref="R163" r:id="rId678" xr:uid="{7E17829B-636E-4713-95A3-402609C9319E}"/>
    <hyperlink ref="R162" r:id="rId679" xr:uid="{42A7B36B-5F5D-46E9-8D5A-3F9891401EB2}"/>
    <hyperlink ref="R161" r:id="rId680" xr:uid="{793E2B48-D272-4698-8527-1A9DB87124B9}"/>
    <hyperlink ref="R160" r:id="rId681" xr:uid="{A233DEDD-5186-4501-84D5-4CB25B8F73BB}"/>
    <hyperlink ref="R159" r:id="rId682" xr:uid="{C491E3F5-98F8-49A7-B724-C518F8E673FF}"/>
    <hyperlink ref="R158" r:id="rId683" xr:uid="{A101DF6C-C5F3-4ED1-912C-6D4C087EC112}"/>
    <hyperlink ref="R157" r:id="rId684" xr:uid="{9F63C799-1DE0-4B56-A0B2-3CF58C19E3FE}"/>
    <hyperlink ref="R156" r:id="rId685" xr:uid="{F5EE64F4-F2E3-48FD-B593-8103759C68EF}"/>
    <hyperlink ref="R155" r:id="rId686" xr:uid="{9EC52AEB-B380-4654-96F3-29A7F107F15B}"/>
    <hyperlink ref="R154" r:id="rId687" xr:uid="{9D0D0936-63D8-4048-94DF-666F1E5AC42F}"/>
    <hyperlink ref="R153" r:id="rId688" xr:uid="{BC1FCD38-E9FC-4D35-9489-FF2619FA2B43}"/>
    <hyperlink ref="R152" r:id="rId689" xr:uid="{CC0877DB-5EAE-4E9D-88D9-8A162BA662DA}"/>
    <hyperlink ref="R151" r:id="rId690" xr:uid="{C9C586E2-34DB-44FA-B9C8-D26F13139AE2}"/>
    <hyperlink ref="R150" r:id="rId691" xr:uid="{35B19170-59DD-4037-9F2E-6CECACFEAD97}"/>
    <hyperlink ref="R149" r:id="rId692" xr:uid="{C5449E29-E3A6-4AF3-AB51-2DFC353E4066}"/>
    <hyperlink ref="R148" r:id="rId693" xr:uid="{0CB2B98D-BD71-4E5F-821C-08749D2CC908}"/>
    <hyperlink ref="R147" r:id="rId694" xr:uid="{8DB1009F-FCE2-4C8B-B3B6-4B81AE818A16}"/>
    <hyperlink ref="R146" r:id="rId695" xr:uid="{2B363714-867F-4E54-8461-BA1F6FDFE2CD}"/>
    <hyperlink ref="R145" r:id="rId696" xr:uid="{537BF920-B8A7-4F65-A7B8-D792060EAC73}"/>
    <hyperlink ref="R144" r:id="rId697" xr:uid="{24579249-F5E8-4AD5-83A0-60058EC6FE26}"/>
    <hyperlink ref="R143" r:id="rId698" xr:uid="{75E89705-92A6-4799-9C9E-4981B20AD8D9}"/>
    <hyperlink ref="R142" r:id="rId699" xr:uid="{A4CC4655-E196-4796-BB0C-3580E9E2DE06}"/>
    <hyperlink ref="R141" r:id="rId700" xr:uid="{6FADA1B8-6276-4BB7-80AA-3BEBB3B8C665}"/>
    <hyperlink ref="R140" r:id="rId701" xr:uid="{B4F6A7E2-13C8-4053-88D9-C4FF77786699}"/>
    <hyperlink ref="R139" r:id="rId702" xr:uid="{7BB64B09-E1C9-4BCD-B21A-25522A15D79B}"/>
    <hyperlink ref="R138" r:id="rId703" xr:uid="{EB4FEEBF-3DF0-445C-9D93-169A2A154A02}"/>
    <hyperlink ref="R137" r:id="rId704" xr:uid="{0D045E5F-360A-45C1-944F-BD1AA0FD7EE1}"/>
    <hyperlink ref="R136" r:id="rId705" xr:uid="{1337EC60-719A-44D1-93E4-E1D1814042B3}"/>
    <hyperlink ref="R135" r:id="rId706" xr:uid="{8728C26E-60CB-49E9-BEEC-5D45D235A517}"/>
    <hyperlink ref="R134" r:id="rId707" xr:uid="{B1A804CA-64D0-4E1F-A329-270258FE77F6}"/>
    <hyperlink ref="R133" r:id="rId708" xr:uid="{7F87E893-AFA4-499A-B7BD-63260FD26FD4}"/>
    <hyperlink ref="R132" r:id="rId709" xr:uid="{9EE640BE-C908-4C9E-8950-1FC4C9022FCD}"/>
    <hyperlink ref="R131" r:id="rId710" xr:uid="{A137A882-D680-451A-9799-48A6409D74FA}"/>
    <hyperlink ref="R130" r:id="rId711" xr:uid="{5F266788-7D8F-4E04-8CD2-2D9FD2492100}"/>
    <hyperlink ref="R129" r:id="rId712" xr:uid="{0B323F74-2A15-4976-928F-F00E0581C4FB}"/>
    <hyperlink ref="R128" r:id="rId713" xr:uid="{F0BF0855-C07B-448F-A1A1-51CF3E7E7A4C}"/>
    <hyperlink ref="R127" r:id="rId714" xr:uid="{8DC7481D-CA09-4E22-BC0D-B527EA590133}"/>
    <hyperlink ref="R126" r:id="rId715" xr:uid="{EFCBAFBB-3ED3-45C0-A301-0144F0F8E2E3}"/>
    <hyperlink ref="R125" r:id="rId716" xr:uid="{C9820E72-C706-4C9C-95EB-9E4DACF0ED55}"/>
    <hyperlink ref="R124" r:id="rId717" xr:uid="{ECE44DFC-CA82-4591-B724-44ECDC784142}"/>
    <hyperlink ref="R123" r:id="rId718" xr:uid="{35D3480E-E7EC-4EE5-826E-77322A9F76BD}"/>
    <hyperlink ref="R122" r:id="rId719" xr:uid="{1548FB8A-FF42-46B5-9861-E3FA7883B78D}"/>
    <hyperlink ref="R121" r:id="rId720" xr:uid="{DF92D077-3AE6-4684-9AD3-7B004ED365AD}"/>
    <hyperlink ref="R120" r:id="rId721" xr:uid="{3A05B06C-13DC-4111-A1C3-AEF38099FCD2}"/>
    <hyperlink ref="R119" r:id="rId722" xr:uid="{946F64E8-C7CC-4BCE-815E-F35D56ACA4FB}"/>
    <hyperlink ref="R118" r:id="rId723" xr:uid="{BAFD9146-AE61-4BFB-8A61-6D9EF896C182}"/>
    <hyperlink ref="R117" r:id="rId724" xr:uid="{E3D9D532-F47E-4E7E-A6AA-54CA28FC86C4}"/>
    <hyperlink ref="R116" r:id="rId725" xr:uid="{8A8D872D-4723-4A2A-82EE-860F76AC7D81}"/>
    <hyperlink ref="R115" r:id="rId726" xr:uid="{2DACB171-2F98-4A11-912F-B365F892A3BA}"/>
    <hyperlink ref="R114" r:id="rId727" xr:uid="{C06767B4-B144-4770-84C7-55CA354A4B4A}"/>
    <hyperlink ref="R113" r:id="rId728" xr:uid="{AA11F466-7247-49C1-93E2-66AAC9A2C79A}"/>
    <hyperlink ref="R112" r:id="rId729" xr:uid="{BB489B00-35CC-439A-A703-2F130C229F43}"/>
    <hyperlink ref="R111" r:id="rId730" xr:uid="{C889E564-824D-43B8-A03E-3ADC00E0B986}"/>
    <hyperlink ref="R110" r:id="rId731" xr:uid="{69420642-F3B5-4C10-84F8-2F1969C16911}"/>
    <hyperlink ref="R109" r:id="rId732" xr:uid="{34845AFB-1BAC-47A5-9F4D-EC7B8C7F930D}"/>
    <hyperlink ref="R108" r:id="rId733" xr:uid="{AE2BFB48-BDF7-4236-A7F6-539375849070}"/>
    <hyperlink ref="R107" r:id="rId734" xr:uid="{EE58ACBD-FC8E-4BC4-801A-D9FA5E788D64}"/>
    <hyperlink ref="R106" r:id="rId735" xr:uid="{BA4E8D98-D831-40AC-87F6-D0E622EEA7FB}"/>
    <hyperlink ref="R105" r:id="rId736" xr:uid="{E549C32D-66A9-4851-A4AD-A5135ECCA1EF}"/>
    <hyperlink ref="R104" r:id="rId737" xr:uid="{399E3D68-BA1D-4E19-B039-323A480357FB}"/>
    <hyperlink ref="R103" r:id="rId738" xr:uid="{4BA9D7C6-4049-42AE-BA69-0F296DC07F0B}"/>
    <hyperlink ref="R102" r:id="rId739" display="https://www.lolvvv.com/clash/u2o1bAODYOw/summary" xr:uid="{DEE2411A-C650-432B-90B0-D2CCCFDB1458}"/>
    <hyperlink ref="R101" r:id="rId740" xr:uid="{1FB9B011-4A19-40DA-AC80-6C932FB169E0}"/>
    <hyperlink ref="R100" r:id="rId741" xr:uid="{3160ACDA-3F08-47EA-A57D-C1D17D5705E5}"/>
    <hyperlink ref="R99" r:id="rId742" xr:uid="{DC9FD3E4-4AAE-4292-87B4-8A4227A2596E}"/>
    <hyperlink ref="R98" r:id="rId743" xr:uid="{7E3BA4EC-FAF4-41EA-A8D4-08194C85063C}"/>
    <hyperlink ref="R97" r:id="rId744" xr:uid="{C4ECAC9D-79F9-4309-9357-3CDC19AD4B34}"/>
    <hyperlink ref="R96" r:id="rId745" xr:uid="{1598696B-E3A3-4934-9333-6E3FB8BB13C6}"/>
    <hyperlink ref="R95" r:id="rId746" xr:uid="{08920B39-FED2-43C3-A233-42D9CA13D47F}"/>
    <hyperlink ref="R94" r:id="rId747" xr:uid="{BAE5F9D2-A529-4EB9-880A-05DD1A25C382}"/>
    <hyperlink ref="R93" r:id="rId748" xr:uid="{CCA68A31-EB62-4FC8-A32C-774DF49247E2}"/>
    <hyperlink ref="R92" r:id="rId749" xr:uid="{41B1C7F3-4786-49C6-BF39-FAC87E7DA01B}"/>
    <hyperlink ref="R91" r:id="rId750" xr:uid="{3DFD6D5A-4084-4FA2-87EC-4B35F1F5BFD6}"/>
    <hyperlink ref="R90" r:id="rId751" xr:uid="{44567B5B-C34A-4944-B8F7-4836B9CE3837}"/>
    <hyperlink ref="R89" r:id="rId752" xr:uid="{E7EBC683-D45C-4F62-B5F4-BF5A5F2F69F5}"/>
    <hyperlink ref="R88" r:id="rId753" xr:uid="{1FACC2A9-D6AA-4C05-AD1A-5C179DBA0292}"/>
    <hyperlink ref="R87" r:id="rId754" xr:uid="{2B0FA89B-6D76-4B3E-B0F9-CE6B60DBD2F8}"/>
    <hyperlink ref="R86" r:id="rId755" xr:uid="{C2263FA7-1EAA-4451-AB43-5FBD286024F2}"/>
    <hyperlink ref="R85" r:id="rId756" xr:uid="{9245CD90-2F7E-4DE7-829F-DBD063E980FC}"/>
    <hyperlink ref="R84" r:id="rId757" xr:uid="{5D075573-A9AD-404E-8668-8E2E86D28F28}"/>
    <hyperlink ref="R83" r:id="rId758" xr:uid="{CD560563-98D2-4480-B7D6-87D517A4FCEB}"/>
    <hyperlink ref="R82" r:id="rId759" xr:uid="{23D439B0-85F8-4063-BFAC-E918B7BE78C2}"/>
    <hyperlink ref="R81" r:id="rId760" xr:uid="{8BEC3E35-C8BF-4182-979E-8E89BA143D52}"/>
    <hyperlink ref="R80" r:id="rId761" xr:uid="{8591F943-FFFC-4039-89BD-0564CF3BAFCA}"/>
    <hyperlink ref="R79" r:id="rId762" xr:uid="{97869FD1-C48B-4A17-A905-5C97058D8477}"/>
    <hyperlink ref="R78" r:id="rId763" xr:uid="{F9CA9AF0-09D5-4B29-A398-155AE967CB87}"/>
    <hyperlink ref="R77" r:id="rId764" xr:uid="{94E6F30E-E289-4A55-8058-C29C9BBBE6A9}"/>
    <hyperlink ref="R76" r:id="rId765" xr:uid="{7B875668-1B13-4890-B129-8E3219986AC2}"/>
    <hyperlink ref="R75" r:id="rId766" xr:uid="{6F673ABE-C150-4F36-86D9-F84DBFF22725}"/>
    <hyperlink ref="R74" r:id="rId767" xr:uid="{7AF598F6-F1E4-463B-A882-977BA98BD95D}"/>
    <hyperlink ref="R73" r:id="rId768" xr:uid="{662915B3-A062-4B2E-8AEE-EC9BF7CD2D57}"/>
    <hyperlink ref="R72" r:id="rId769" xr:uid="{8F9523B7-5784-4AC1-B5A8-9EA5652B5250}"/>
    <hyperlink ref="R71" r:id="rId770" xr:uid="{0013DC4C-693A-46B3-BDD6-51174B3F9922}"/>
    <hyperlink ref="R70" r:id="rId771" xr:uid="{8E722A30-1815-41F8-96DF-43D7B142C5E9}"/>
    <hyperlink ref="R69" r:id="rId772" xr:uid="{AE60023A-097A-49D9-8D51-ED47E94ADE5B}"/>
    <hyperlink ref="R68" r:id="rId773" xr:uid="{56025DA9-EA98-4CC3-AD56-3A2D04A94B4D}"/>
    <hyperlink ref="R67" r:id="rId774" xr:uid="{DA608970-691E-45F5-BEC4-B378B1CADEF9}"/>
    <hyperlink ref="R66" r:id="rId775" xr:uid="{17D74223-5D16-4FC1-9FA3-8E5846A8E6B5}"/>
    <hyperlink ref="R65" r:id="rId776" xr:uid="{00C2E37F-25AC-48C5-9AA8-7FE6DF24094E}"/>
    <hyperlink ref="R64" r:id="rId777" xr:uid="{2F226CA4-4427-4C03-AE92-B59B2B68C6B2}"/>
    <hyperlink ref="R63" r:id="rId778" xr:uid="{87F66FF9-EC3B-42C0-A215-51099F2FBAA8}"/>
    <hyperlink ref="R62" r:id="rId779" xr:uid="{7386A785-B959-48A3-B786-47D725A59831}"/>
    <hyperlink ref="R61" r:id="rId780" xr:uid="{972E6549-504F-470B-8BA9-5D0C85196D01}"/>
    <hyperlink ref="R60" r:id="rId781" xr:uid="{D155945F-3EA0-4A6C-8042-CAE8145E5103}"/>
    <hyperlink ref="R59" r:id="rId782" xr:uid="{2A3CDDE8-3074-482C-B5EF-C7B44A7F9E97}"/>
    <hyperlink ref="R58" r:id="rId783" xr:uid="{7D3485B4-1B00-4DCC-9734-D1BF437C9683}"/>
    <hyperlink ref="R57" r:id="rId784" xr:uid="{094BD6D2-5A11-442B-A8AA-AA2425A7E648}"/>
    <hyperlink ref="R56" r:id="rId785" xr:uid="{8E6800C3-0D2C-4D11-AD76-26F506F893D5}"/>
    <hyperlink ref="R55" r:id="rId786" xr:uid="{0337C9FF-8384-45AD-A1C3-EDEA440FB855}"/>
    <hyperlink ref="R54" r:id="rId787" xr:uid="{272D77F7-D004-408D-B44D-FC60E1FF8D04}"/>
    <hyperlink ref="R53" r:id="rId788" xr:uid="{D9EE3A0B-88A7-4918-8C03-2D533EFC5B4A}"/>
    <hyperlink ref="R52" r:id="rId789" xr:uid="{D6AB63FC-E982-4B30-BC3F-6D241F0DB859}"/>
    <hyperlink ref="R51" r:id="rId790" xr:uid="{60002D42-3C43-4819-BF79-1829A145A752}"/>
    <hyperlink ref="R50" r:id="rId791" xr:uid="{4B61A756-C4E4-4939-9E3E-BF5DFBC9235E}"/>
    <hyperlink ref="R49" r:id="rId792" xr:uid="{DC72E5FC-DC48-4224-B205-2A0CD459A701}"/>
    <hyperlink ref="R48" r:id="rId793" xr:uid="{111C5093-FC82-40EC-8971-BC6C7FEFB87D}"/>
    <hyperlink ref="R47" r:id="rId794" xr:uid="{F6FF8039-8F03-4E51-BE79-FA92AFC6F3F0}"/>
    <hyperlink ref="R46" r:id="rId795" xr:uid="{18B71850-7C51-47E3-B27B-8B2A67D199DB}"/>
    <hyperlink ref="R45" r:id="rId796" xr:uid="{DE5E12F4-3B1E-4F77-B222-CA49880A67C4}"/>
    <hyperlink ref="R44" r:id="rId797" xr:uid="{F081A7BE-3C95-41AD-963A-80E880B269E9}"/>
    <hyperlink ref="R43" r:id="rId798" xr:uid="{0269E8EF-C57E-4776-9281-AD063278C93A}"/>
    <hyperlink ref="R42" r:id="rId799" xr:uid="{15FDB782-8BC0-4088-AD94-1DFD40885CC4}"/>
    <hyperlink ref="R41" r:id="rId800" xr:uid="{0CE3A045-737C-4896-8D56-77CC7702F843}"/>
    <hyperlink ref="R40" r:id="rId801" xr:uid="{D7EE0870-B10E-45B4-B57D-F0160D27E2A3}"/>
    <hyperlink ref="R39" r:id="rId802" xr:uid="{E7F2680F-A35C-42AE-B505-AF4AD9B0709E}"/>
    <hyperlink ref="R38" r:id="rId803" xr:uid="{1DD5863E-DADA-4465-AE87-186F9F0A9FF3}"/>
    <hyperlink ref="R37" r:id="rId804" xr:uid="{C0CD8622-8960-4E00-9772-BF3BAAB38673}"/>
    <hyperlink ref="R36" r:id="rId805" xr:uid="{7BAE6F39-CF53-4F62-BE10-62B756F39FF4}"/>
    <hyperlink ref="R35" r:id="rId806" xr:uid="{107FD805-263C-477B-8E11-2C78F3A2EB63}"/>
    <hyperlink ref="R34" r:id="rId807" xr:uid="{343C8F99-2FFB-48A5-8BAB-414E25BB878C}"/>
    <hyperlink ref="R33" r:id="rId808" xr:uid="{FA6CD3DF-79B7-4F4A-83F2-CA36FA9D3ABD}"/>
    <hyperlink ref="R32" r:id="rId809" xr:uid="{DB82DA35-8DE0-4A7F-88D6-4A0B519F278F}"/>
    <hyperlink ref="R31" r:id="rId810" xr:uid="{F2386C44-FBD7-410C-AE6B-C3430108B55E}"/>
    <hyperlink ref="R30" r:id="rId811" xr:uid="{E8377C8C-E258-4D8E-9638-EE35931EF81E}"/>
    <hyperlink ref="R29" r:id="rId812" xr:uid="{E48A7DF2-2EB2-4774-86A6-2E5AF6660BA2}"/>
    <hyperlink ref="R28" r:id="rId813" xr:uid="{00AF6582-51C4-4FC3-87F2-46BD6F3F395B}"/>
    <hyperlink ref="R27" r:id="rId814" xr:uid="{81127E6E-C40F-4BCE-9CB3-20CE2D8A64FB}"/>
    <hyperlink ref="R26" r:id="rId815" xr:uid="{FD0F9FF1-5637-4AF9-8DED-D081917EF29C}"/>
    <hyperlink ref="R25" r:id="rId816" xr:uid="{42C9AA62-81AD-4928-8806-874360BE7B1A}"/>
    <hyperlink ref="R24" r:id="rId817" xr:uid="{F72B3E46-70BE-42AB-BF4C-1BDF0FD08E6F}"/>
    <hyperlink ref="R23" r:id="rId818" xr:uid="{5CDD36ED-0F82-4D5E-B415-3A148DB8773E}"/>
    <hyperlink ref="R22" r:id="rId819" xr:uid="{204FA2DF-3B81-4B82-9F14-50B7FC734B18}"/>
    <hyperlink ref="R21" r:id="rId820" xr:uid="{E19DD86D-91CB-4ACE-817A-35E5D531F923}"/>
    <hyperlink ref="R20" r:id="rId821" xr:uid="{520398D5-A849-4ABD-B435-B107A695B48C}"/>
    <hyperlink ref="R19" r:id="rId822" xr:uid="{49DF3C70-DD68-4F5B-9D3D-63AF106B8C36}"/>
    <hyperlink ref="R18" r:id="rId823" xr:uid="{9529B8FB-FAF8-4430-BB49-31024E436310}"/>
    <hyperlink ref="R17" r:id="rId824" xr:uid="{BD6FB803-4797-4635-AAA7-049115547720}"/>
    <hyperlink ref="R16" r:id="rId825" xr:uid="{82EEBC8A-44BD-4175-86F7-A779A8EEC3CF}"/>
    <hyperlink ref="R15" r:id="rId826" xr:uid="{BBF55C6C-3863-4DEE-A6DB-00A76602D18B}"/>
    <hyperlink ref="R14" r:id="rId827" xr:uid="{2B10478B-D183-4F86-B8DA-4AF7DFC5F0FB}"/>
    <hyperlink ref="R13" r:id="rId828" xr:uid="{DEA32BC1-6CD8-444B-9E2B-D0C3F49189CB}"/>
    <hyperlink ref="R12" r:id="rId829" xr:uid="{033B9001-DD7C-412E-AB0D-2890FE7A83B0}"/>
    <hyperlink ref="R11" r:id="rId830" xr:uid="{B5CF5C06-E352-4304-85B7-E0FC814DA61B}"/>
    <hyperlink ref="R10" r:id="rId831" xr:uid="{7DFE9C65-2331-4EE6-8C65-2CE036CCD56C}"/>
    <hyperlink ref="R9" r:id="rId832" xr:uid="{4F69AC74-F0D6-452E-A725-20D386B31CE0}"/>
    <hyperlink ref="R8" r:id="rId833" xr:uid="{F6E0E523-E582-4533-A490-5950C620B7B6}"/>
    <hyperlink ref="R7" r:id="rId834" xr:uid="{51367CC0-C223-47AE-B20B-5416377845B8}"/>
    <hyperlink ref="R6" r:id="rId835" xr:uid="{644405AE-15CB-4317-8147-75D137ED15F9}"/>
    <hyperlink ref="R5" r:id="rId836" xr:uid="{C0E62106-518E-4CA8-A67B-6D9E218DEA97}"/>
    <hyperlink ref="R4" r:id="rId837" xr:uid="{0E2162EC-BDE5-4807-A7AF-76F7E27949A3}"/>
    <hyperlink ref="R3" r:id="rId838" xr:uid="{6C4C849B-FEF6-408A-B14A-13B68E6FFC8A}"/>
    <hyperlink ref="R2" r:id="rId839" xr:uid="{35E9E02B-2387-4FDD-930D-8D3EB0FF7306}"/>
  </hyperlinks>
  <pageMargins left="0.7" right="0.7" top="0.78740157499999996" bottom="0.78740157499999996" header="0.3" footer="0.3"/>
  <pageSetup paperSize="9" orientation="portrait" r:id="rId84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93"/>
  <sheetViews>
    <sheetView zoomScaleNormal="100" workbookViewId="0">
      <pane xSplit="3" ySplit="1" topLeftCell="D6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5724</v>
      </c>
      <c r="B2" t="s">
        <v>4270</v>
      </c>
      <c r="C2" t="s">
        <v>2987</v>
      </c>
      <c r="D2" s="1" t="s">
        <v>4271</v>
      </c>
      <c r="E2" s="1" t="s">
        <v>4272</v>
      </c>
      <c r="R2" s="5" t="s">
        <v>4273</v>
      </c>
    </row>
    <row r="3" spans="1:18" x14ac:dyDescent="0.25">
      <c r="A3" t="s">
        <v>5763</v>
      </c>
      <c r="B3" t="s">
        <v>4340</v>
      </c>
      <c r="C3" t="s">
        <v>2987</v>
      </c>
      <c r="D3" s="1" t="s">
        <v>4341</v>
      </c>
      <c r="E3" s="1" t="s">
        <v>40</v>
      </c>
      <c r="R3" s="5" t="s">
        <v>4342</v>
      </c>
    </row>
    <row r="4" spans="1:18" x14ac:dyDescent="0.25">
      <c r="A4" t="s">
        <v>5520</v>
      </c>
      <c r="B4" t="s">
        <v>3974</v>
      </c>
      <c r="C4" t="s">
        <v>2987</v>
      </c>
      <c r="D4" s="1" t="s">
        <v>3975</v>
      </c>
      <c r="E4" s="1" t="s">
        <v>67</v>
      </c>
      <c r="R4" s="5" t="s">
        <v>3976</v>
      </c>
    </row>
    <row r="5" spans="1:18" x14ac:dyDescent="0.25">
      <c r="A5" t="s">
        <v>5438</v>
      </c>
      <c r="B5" t="s">
        <v>3849</v>
      </c>
      <c r="C5" t="s">
        <v>2987</v>
      </c>
      <c r="D5" s="1" t="s">
        <v>3850</v>
      </c>
      <c r="E5" s="1" t="s">
        <v>3851</v>
      </c>
      <c r="R5" s="5" t="s">
        <v>3852</v>
      </c>
    </row>
    <row r="6" spans="1:18" x14ac:dyDescent="0.25">
      <c r="A6" t="s">
        <v>5723</v>
      </c>
      <c r="B6" t="s">
        <v>4266</v>
      </c>
      <c r="C6" t="s">
        <v>2987</v>
      </c>
      <c r="D6" s="1" t="s">
        <v>4267</v>
      </c>
      <c r="E6" s="1" t="s">
        <v>4268</v>
      </c>
      <c r="R6" s="5" t="s">
        <v>4269</v>
      </c>
    </row>
    <row r="7" spans="1:18" x14ac:dyDescent="0.25">
      <c r="A7" t="s">
        <v>4499</v>
      </c>
      <c r="B7" t="s">
        <v>3245</v>
      </c>
      <c r="C7" t="s">
        <v>2987</v>
      </c>
      <c r="D7" s="1" t="s">
        <v>3246</v>
      </c>
      <c r="E7" s="1" t="s">
        <v>3247</v>
      </c>
      <c r="R7" s="5" t="s">
        <v>3248</v>
      </c>
    </row>
    <row r="8" spans="1:18" x14ac:dyDescent="0.25">
      <c r="A8" t="s">
        <v>4626</v>
      </c>
      <c r="B8" t="s">
        <v>3464</v>
      </c>
      <c r="C8" t="s">
        <v>2987</v>
      </c>
      <c r="D8" s="1" t="s">
        <v>1512</v>
      </c>
      <c r="E8" s="1" t="s">
        <v>1513</v>
      </c>
      <c r="R8" s="5" t="s">
        <v>3465</v>
      </c>
    </row>
    <row r="9" spans="1:18" x14ac:dyDescent="0.25">
      <c r="A9" t="s">
        <v>5419</v>
      </c>
      <c r="B9" t="s">
        <v>3807</v>
      </c>
      <c r="C9" t="s">
        <v>2987</v>
      </c>
      <c r="D9" s="1" t="s">
        <v>3808</v>
      </c>
      <c r="E9" s="1" t="s">
        <v>3809</v>
      </c>
      <c r="R9" s="5" t="s">
        <v>3810</v>
      </c>
    </row>
    <row r="10" spans="1:18" x14ac:dyDescent="0.25">
      <c r="A10" t="s">
        <v>4459</v>
      </c>
      <c r="B10" t="s">
        <v>3174</v>
      </c>
      <c r="C10" t="s">
        <v>2987</v>
      </c>
      <c r="D10" s="1" t="s">
        <v>3175</v>
      </c>
      <c r="E10" s="1" t="s">
        <v>3176</v>
      </c>
      <c r="R10" s="5" t="s">
        <v>3177</v>
      </c>
    </row>
    <row r="11" spans="1:18" x14ac:dyDescent="0.25">
      <c r="A11" t="s">
        <v>4728</v>
      </c>
      <c r="B11" t="s">
        <v>3605</v>
      </c>
      <c r="C11" t="s">
        <v>2987</v>
      </c>
      <c r="D11" s="1" t="s">
        <v>3606</v>
      </c>
      <c r="E11" s="1" t="s">
        <v>30</v>
      </c>
      <c r="R11" s="5" t="s">
        <v>3607</v>
      </c>
    </row>
    <row r="12" spans="1:18" x14ac:dyDescent="0.25">
      <c r="A12" t="s">
        <v>5507</v>
      </c>
      <c r="B12" t="s">
        <v>3955</v>
      </c>
      <c r="C12" t="s">
        <v>2987</v>
      </c>
      <c r="D12" s="1" t="s">
        <v>3956</v>
      </c>
      <c r="E12" s="1" t="s">
        <v>3957</v>
      </c>
      <c r="R12" s="5" t="s">
        <v>3958</v>
      </c>
    </row>
    <row r="13" spans="1:18" x14ac:dyDescent="0.25">
      <c r="A13" t="s">
        <v>4503</v>
      </c>
      <c r="B13" t="s">
        <v>3259</v>
      </c>
      <c r="C13" t="s">
        <v>2987</v>
      </c>
      <c r="D13" s="1" t="s">
        <v>3260</v>
      </c>
      <c r="E13" s="1" t="s">
        <v>3261</v>
      </c>
      <c r="R13" s="5" t="s">
        <v>3262</v>
      </c>
    </row>
    <row r="14" spans="1:18" x14ac:dyDescent="0.25">
      <c r="A14" t="s">
        <v>5743</v>
      </c>
      <c r="B14" t="s">
        <v>4310</v>
      </c>
      <c r="C14" t="s">
        <v>2987</v>
      </c>
      <c r="D14" s="1" t="s">
        <v>4311</v>
      </c>
      <c r="E14" s="1" t="s">
        <v>4312</v>
      </c>
      <c r="R14" s="5" t="s">
        <v>4313</v>
      </c>
    </row>
    <row r="15" spans="1:18" x14ac:dyDescent="0.25">
      <c r="A15" t="s">
        <v>4372</v>
      </c>
      <c r="B15" t="s">
        <v>3002</v>
      </c>
      <c r="C15" t="s">
        <v>2987</v>
      </c>
      <c r="D15" s="1" t="s">
        <v>3003</v>
      </c>
      <c r="E15" s="1" t="s">
        <v>3004</v>
      </c>
      <c r="R15" s="5" t="s">
        <v>3005</v>
      </c>
    </row>
    <row r="16" spans="1:18" x14ac:dyDescent="0.25">
      <c r="A16" t="s">
        <v>4470</v>
      </c>
      <c r="B16" t="s">
        <v>3200</v>
      </c>
      <c r="C16" t="s">
        <v>2987</v>
      </c>
      <c r="D16" s="1" t="s">
        <v>3201</v>
      </c>
      <c r="E16" s="1" t="s">
        <v>3202</v>
      </c>
      <c r="R16" s="5" t="s">
        <v>3203</v>
      </c>
    </row>
    <row r="17" spans="1:18" x14ac:dyDescent="0.25">
      <c r="A17" t="s">
        <v>4623</v>
      </c>
      <c r="B17" t="s">
        <v>3453</v>
      </c>
      <c r="C17" t="s">
        <v>2987</v>
      </c>
      <c r="D17" s="1" t="s">
        <v>3454</v>
      </c>
      <c r="E17" s="1" t="s">
        <v>161</v>
      </c>
      <c r="R17" s="5" t="s">
        <v>3455</v>
      </c>
    </row>
    <row r="18" spans="1:18" x14ac:dyDescent="0.25">
      <c r="A18" t="s">
        <v>5772</v>
      </c>
      <c r="B18" t="s">
        <v>4356</v>
      </c>
      <c r="C18" t="s">
        <v>2987</v>
      </c>
      <c r="D18" s="1" t="s">
        <v>4357</v>
      </c>
      <c r="E18" s="1" t="s">
        <v>4358</v>
      </c>
      <c r="R18" s="5" t="s">
        <v>4359</v>
      </c>
    </row>
    <row r="19" spans="1:18" x14ac:dyDescent="0.25">
      <c r="A19" t="s">
        <v>5609</v>
      </c>
      <c r="B19" t="s">
        <v>4090</v>
      </c>
      <c r="C19" t="s">
        <v>2987</v>
      </c>
      <c r="D19" s="1" t="s">
        <v>4091</v>
      </c>
      <c r="E19" s="1" t="s">
        <v>4092</v>
      </c>
      <c r="R19" s="5" t="s">
        <v>4093</v>
      </c>
    </row>
    <row r="20" spans="1:18" x14ac:dyDescent="0.25">
      <c r="A20" t="s">
        <v>5760</v>
      </c>
      <c r="B20" t="s">
        <v>4329</v>
      </c>
      <c r="C20" t="s">
        <v>2987</v>
      </c>
      <c r="D20" s="1" t="s">
        <v>4330</v>
      </c>
      <c r="E20" s="1" t="s">
        <v>4331</v>
      </c>
      <c r="R20" s="5" t="s">
        <v>4332</v>
      </c>
    </row>
    <row r="21" spans="1:18" x14ac:dyDescent="0.25">
      <c r="A21" t="s">
        <v>5764</v>
      </c>
      <c r="B21" t="s">
        <v>4343</v>
      </c>
      <c r="C21" t="s">
        <v>2987</v>
      </c>
      <c r="D21" s="1" t="s">
        <v>4344</v>
      </c>
      <c r="E21" s="1" t="s">
        <v>16</v>
      </c>
      <c r="R21" s="5" t="s">
        <v>4345</v>
      </c>
    </row>
    <row r="22" spans="1:18" x14ac:dyDescent="0.25">
      <c r="A22" t="s">
        <v>4547</v>
      </c>
      <c r="B22" t="s">
        <v>3333</v>
      </c>
      <c r="C22" t="s">
        <v>2987</v>
      </c>
      <c r="D22" s="1" t="s">
        <v>3334</v>
      </c>
      <c r="E22" s="1" t="s">
        <v>3335</v>
      </c>
      <c r="R22" s="5" t="s">
        <v>3336</v>
      </c>
    </row>
    <row r="23" spans="1:18" x14ac:dyDescent="0.25">
      <c r="A23" t="s">
        <v>5427</v>
      </c>
      <c r="B23" t="s">
        <v>3823</v>
      </c>
      <c r="C23" t="s">
        <v>2987</v>
      </c>
      <c r="R23" s="5" t="s">
        <v>3824</v>
      </c>
    </row>
    <row r="24" spans="1:18" x14ac:dyDescent="0.25">
      <c r="A24" t="s">
        <v>5545</v>
      </c>
      <c r="B24" t="s">
        <v>4008</v>
      </c>
      <c r="C24" t="s">
        <v>2987</v>
      </c>
      <c r="D24" s="1" t="s">
        <v>4009</v>
      </c>
      <c r="E24" s="1" t="s">
        <v>4010</v>
      </c>
      <c r="R24" s="5" t="s">
        <v>4011</v>
      </c>
    </row>
    <row r="25" spans="1:18" x14ac:dyDescent="0.25">
      <c r="A25" t="s">
        <v>4458</v>
      </c>
      <c r="B25" t="s">
        <v>3170</v>
      </c>
      <c r="C25" t="s">
        <v>2987</v>
      </c>
      <c r="D25" s="1" t="s">
        <v>3171</v>
      </c>
      <c r="E25" s="1" t="s">
        <v>3172</v>
      </c>
      <c r="R25" s="5" t="s">
        <v>3173</v>
      </c>
    </row>
    <row r="26" spans="1:18" x14ac:dyDescent="0.25">
      <c r="A26" t="s">
        <v>4701</v>
      </c>
      <c r="B26" t="s">
        <v>3572</v>
      </c>
      <c r="C26" t="s">
        <v>2987</v>
      </c>
      <c r="R26" s="5" t="s">
        <v>3573</v>
      </c>
    </row>
    <row r="27" spans="1:18" x14ac:dyDescent="0.25">
      <c r="A27" t="s">
        <v>5354</v>
      </c>
      <c r="B27" t="s">
        <v>3700</v>
      </c>
      <c r="C27" t="s">
        <v>2987</v>
      </c>
      <c r="D27" s="1" t="s">
        <v>3701</v>
      </c>
      <c r="E27" s="1" t="s">
        <v>3702</v>
      </c>
      <c r="R27" s="5" t="s">
        <v>3703</v>
      </c>
    </row>
    <row r="28" spans="1:18" x14ac:dyDescent="0.25">
      <c r="A28" t="s">
        <v>4507</v>
      </c>
      <c r="B28" t="s">
        <v>3273</v>
      </c>
      <c r="C28" t="s">
        <v>2987</v>
      </c>
      <c r="D28" s="1" t="s">
        <v>3274</v>
      </c>
      <c r="E28" s="1" t="s">
        <v>3275</v>
      </c>
      <c r="R28" s="5" t="s">
        <v>3276</v>
      </c>
    </row>
    <row r="29" spans="1:18" x14ac:dyDescent="0.25">
      <c r="A29" t="s">
        <v>5500</v>
      </c>
      <c r="B29" t="s">
        <v>3943</v>
      </c>
      <c r="C29" t="s">
        <v>2987</v>
      </c>
      <c r="D29" s="1" t="s">
        <v>3944</v>
      </c>
      <c r="E29" s="1" t="s">
        <v>3945</v>
      </c>
      <c r="R29" s="5" t="s">
        <v>3946</v>
      </c>
    </row>
    <row r="30" spans="1:18" x14ac:dyDescent="0.25">
      <c r="A30" t="s">
        <v>5334</v>
      </c>
      <c r="B30" t="s">
        <v>3672</v>
      </c>
      <c r="C30" t="s">
        <v>2987</v>
      </c>
      <c r="D30" s="1" t="s">
        <v>3673</v>
      </c>
      <c r="E30" s="1" t="s">
        <v>3674</v>
      </c>
      <c r="R30" s="5" t="s">
        <v>3675</v>
      </c>
    </row>
    <row r="31" spans="1:18" x14ac:dyDescent="0.25">
      <c r="A31" t="s">
        <v>5740</v>
      </c>
      <c r="B31" t="s">
        <v>4299</v>
      </c>
      <c r="C31" t="s">
        <v>2987</v>
      </c>
      <c r="D31" s="1" t="s">
        <v>4300</v>
      </c>
      <c r="E31" s="1" t="s">
        <v>4301</v>
      </c>
      <c r="R31" s="5" t="s">
        <v>4302</v>
      </c>
    </row>
    <row r="32" spans="1:18" x14ac:dyDescent="0.25">
      <c r="A32" t="s">
        <v>4421</v>
      </c>
      <c r="B32" t="s">
        <v>3107</v>
      </c>
      <c r="C32" t="s">
        <v>2987</v>
      </c>
      <c r="D32" s="1" t="s">
        <v>3108</v>
      </c>
      <c r="E32" s="1" t="s">
        <v>3109</v>
      </c>
      <c r="R32" s="5" t="s">
        <v>3110</v>
      </c>
    </row>
    <row r="33" spans="1:18" x14ac:dyDescent="0.25">
      <c r="A33" t="s">
        <v>5565</v>
      </c>
      <c r="B33" t="s">
        <v>4037</v>
      </c>
      <c r="C33" t="s">
        <v>2987</v>
      </c>
      <c r="D33" s="1" t="s">
        <v>4038</v>
      </c>
      <c r="E33" s="1" t="s">
        <v>4039</v>
      </c>
      <c r="R33" s="5" t="s">
        <v>4040</v>
      </c>
    </row>
    <row r="34" spans="1:18" x14ac:dyDescent="0.25">
      <c r="A34" t="s">
        <v>4556</v>
      </c>
      <c r="B34" t="s">
        <v>3354</v>
      </c>
      <c r="C34" t="s">
        <v>2987</v>
      </c>
      <c r="D34" s="1" t="s">
        <v>3355</v>
      </c>
      <c r="E34" s="1" t="s">
        <v>3356</v>
      </c>
      <c r="R34" s="5" t="s">
        <v>3357</v>
      </c>
    </row>
    <row r="35" spans="1:18" x14ac:dyDescent="0.25">
      <c r="A35" t="s">
        <v>4589</v>
      </c>
      <c r="B35" t="s">
        <v>3403</v>
      </c>
      <c r="C35" t="s">
        <v>2987</v>
      </c>
      <c r="D35" s="1" t="s">
        <v>3404</v>
      </c>
      <c r="E35" s="1" t="s">
        <v>65</v>
      </c>
      <c r="R35" s="5" t="s">
        <v>3405</v>
      </c>
    </row>
    <row r="36" spans="1:18" x14ac:dyDescent="0.25">
      <c r="A36" t="s">
        <v>4460</v>
      </c>
      <c r="B36" t="s">
        <v>3178</v>
      </c>
      <c r="C36" t="s">
        <v>2987</v>
      </c>
      <c r="D36" s="1" t="s">
        <v>3179</v>
      </c>
      <c r="E36" s="1" t="s">
        <v>177</v>
      </c>
      <c r="R36" s="5" t="s">
        <v>3180</v>
      </c>
    </row>
    <row r="37" spans="1:18" x14ac:dyDescent="0.25">
      <c r="A37" t="s">
        <v>4603</v>
      </c>
      <c r="B37" t="s">
        <v>3425</v>
      </c>
      <c r="C37" t="s">
        <v>2987</v>
      </c>
      <c r="D37" s="1" t="s">
        <v>3426</v>
      </c>
      <c r="E37" s="1" t="s">
        <v>3427</v>
      </c>
      <c r="R37" s="5" t="s">
        <v>3428</v>
      </c>
    </row>
    <row r="38" spans="1:18" x14ac:dyDescent="0.25">
      <c r="A38" t="s">
        <v>5346</v>
      </c>
      <c r="B38" t="s">
        <v>3686</v>
      </c>
      <c r="C38" t="s">
        <v>2987</v>
      </c>
      <c r="R38" s="5" t="s">
        <v>3687</v>
      </c>
    </row>
    <row r="39" spans="1:18" x14ac:dyDescent="0.25">
      <c r="A39" t="s">
        <v>5498</v>
      </c>
      <c r="B39" t="s">
        <v>3935</v>
      </c>
      <c r="C39" t="s">
        <v>2987</v>
      </c>
      <c r="D39" s="1" t="s">
        <v>3936</v>
      </c>
      <c r="E39" s="1" t="s">
        <v>3937</v>
      </c>
      <c r="R39" s="5" t="s">
        <v>3938</v>
      </c>
    </row>
    <row r="40" spans="1:18" x14ac:dyDescent="0.25">
      <c r="A40" t="s">
        <v>5353</v>
      </c>
      <c r="B40" t="s">
        <v>3696</v>
      </c>
      <c r="C40" t="s">
        <v>2987</v>
      </c>
      <c r="D40" s="1" t="s">
        <v>3697</v>
      </c>
      <c r="E40" s="1" t="s">
        <v>3698</v>
      </c>
      <c r="R40" s="5" t="s">
        <v>3699</v>
      </c>
    </row>
    <row r="41" spans="1:18" x14ac:dyDescent="0.25">
      <c r="A41" t="s">
        <v>5490</v>
      </c>
      <c r="B41" t="s">
        <v>3922</v>
      </c>
      <c r="C41" t="s">
        <v>2987</v>
      </c>
      <c r="D41" s="1" t="s">
        <v>3923</v>
      </c>
      <c r="E41" s="1" t="s">
        <v>239</v>
      </c>
      <c r="R41" s="5" t="s">
        <v>3924</v>
      </c>
    </row>
    <row r="42" spans="1:18" x14ac:dyDescent="0.25">
      <c r="A42" t="s">
        <v>4428</v>
      </c>
      <c r="B42" t="s">
        <v>3121</v>
      </c>
      <c r="C42" t="s">
        <v>2987</v>
      </c>
      <c r="D42" s="1" t="s">
        <v>3122</v>
      </c>
      <c r="E42" s="1" t="s">
        <v>3123</v>
      </c>
      <c r="R42" s="5" t="s">
        <v>3124</v>
      </c>
    </row>
    <row r="43" spans="1:18" x14ac:dyDescent="0.25">
      <c r="A43" t="s">
        <v>5363</v>
      </c>
      <c r="B43" t="s">
        <v>3718</v>
      </c>
      <c r="C43" t="s">
        <v>2987</v>
      </c>
      <c r="D43" s="1" t="s">
        <v>3719</v>
      </c>
      <c r="E43" s="1" t="s">
        <v>3720</v>
      </c>
      <c r="R43" s="5" t="s">
        <v>3721</v>
      </c>
    </row>
    <row r="44" spans="1:18" x14ac:dyDescent="0.25">
      <c r="A44" t="s">
        <v>5620</v>
      </c>
      <c r="B44" t="s">
        <v>4117</v>
      </c>
      <c r="C44" t="s">
        <v>2987</v>
      </c>
      <c r="D44" s="1" t="s">
        <v>4118</v>
      </c>
      <c r="E44" s="1" t="s">
        <v>125</v>
      </c>
      <c r="R44" s="5" t="s">
        <v>4119</v>
      </c>
    </row>
    <row r="45" spans="1:18" x14ac:dyDescent="0.25">
      <c r="A45" t="s">
        <v>5732</v>
      </c>
      <c r="B45" t="s">
        <v>4284</v>
      </c>
      <c r="C45" t="s">
        <v>2987</v>
      </c>
      <c r="D45" s="1" t="s">
        <v>4285</v>
      </c>
      <c r="E45" s="1" t="s">
        <v>4286</v>
      </c>
      <c r="R45" s="5" t="s">
        <v>4287</v>
      </c>
    </row>
    <row r="46" spans="1:18" x14ac:dyDescent="0.25">
      <c r="A46" t="s">
        <v>4550</v>
      </c>
      <c r="B46" t="s">
        <v>3345</v>
      </c>
      <c r="C46" t="s">
        <v>2987</v>
      </c>
      <c r="R46" s="5" t="s">
        <v>3346</v>
      </c>
    </row>
    <row r="47" spans="1:18" x14ac:dyDescent="0.25">
      <c r="A47" t="s">
        <v>5499</v>
      </c>
      <c r="B47" t="s">
        <v>3939</v>
      </c>
      <c r="C47" t="s">
        <v>2987</v>
      </c>
      <c r="D47" s="1" t="s">
        <v>3940</v>
      </c>
      <c r="E47" s="1" t="s">
        <v>3941</v>
      </c>
      <c r="R47" s="5" t="s">
        <v>3942</v>
      </c>
    </row>
    <row r="48" spans="1:18" x14ac:dyDescent="0.25">
      <c r="A48" t="s">
        <v>5619</v>
      </c>
      <c r="B48" t="s">
        <v>4113</v>
      </c>
      <c r="C48" t="s">
        <v>2987</v>
      </c>
      <c r="D48" s="1" t="s">
        <v>4114</v>
      </c>
      <c r="E48" s="1" t="s">
        <v>4115</v>
      </c>
      <c r="R48" s="5" t="s">
        <v>4116</v>
      </c>
    </row>
    <row r="49" spans="1:18" x14ac:dyDescent="0.25">
      <c r="A49" t="s">
        <v>4396</v>
      </c>
      <c r="B49" t="s">
        <v>3032</v>
      </c>
      <c r="C49" t="s">
        <v>2987</v>
      </c>
      <c r="D49" s="1" t="s">
        <v>3033</v>
      </c>
      <c r="E49" s="1" t="s">
        <v>34</v>
      </c>
      <c r="R49" s="5" t="s">
        <v>3034</v>
      </c>
    </row>
    <row r="50" spans="1:18" x14ac:dyDescent="0.25">
      <c r="A50" t="s">
        <v>5368</v>
      </c>
      <c r="B50" t="s">
        <v>3737</v>
      </c>
      <c r="C50" t="s">
        <v>2987</v>
      </c>
      <c r="D50" s="1" t="s">
        <v>3738</v>
      </c>
      <c r="E50" s="1" t="s">
        <v>3739</v>
      </c>
      <c r="R50" s="5" t="s">
        <v>3740</v>
      </c>
    </row>
    <row r="51" spans="1:18" x14ac:dyDescent="0.25">
      <c r="A51" t="s">
        <v>4529</v>
      </c>
      <c r="B51" t="s">
        <v>3312</v>
      </c>
      <c r="C51" t="s">
        <v>2987</v>
      </c>
      <c r="D51" s="1" t="s">
        <v>3313</v>
      </c>
      <c r="E51" s="1" t="s">
        <v>3314</v>
      </c>
      <c r="R51" s="5" t="s">
        <v>3315</v>
      </c>
    </row>
    <row r="52" spans="1:18" x14ac:dyDescent="0.25">
      <c r="A52" t="s">
        <v>4449</v>
      </c>
      <c r="B52" t="s">
        <v>3151</v>
      </c>
      <c r="C52" t="s">
        <v>2987</v>
      </c>
      <c r="D52" s="1" t="s">
        <v>3152</v>
      </c>
      <c r="E52" s="1" t="s">
        <v>166</v>
      </c>
      <c r="R52" s="5" t="s">
        <v>3153</v>
      </c>
    </row>
    <row r="53" spans="1:18" x14ac:dyDescent="0.25">
      <c r="A53">
        <v>195265006</v>
      </c>
      <c r="B53" t="s">
        <v>4162</v>
      </c>
      <c r="C53" t="s">
        <v>2987</v>
      </c>
      <c r="R53" s="5" t="s">
        <v>4163</v>
      </c>
    </row>
    <row r="54" spans="1:18" x14ac:dyDescent="0.25">
      <c r="A54" t="s">
        <v>4663</v>
      </c>
      <c r="B54" t="s">
        <v>3517</v>
      </c>
      <c r="C54" t="s">
        <v>2987</v>
      </c>
      <c r="D54" s="1" t="s">
        <v>3518</v>
      </c>
      <c r="E54" s="1" t="s">
        <v>3519</v>
      </c>
      <c r="R54" s="5" t="s">
        <v>3520</v>
      </c>
    </row>
    <row r="55" spans="1:18" x14ac:dyDescent="0.25">
      <c r="A55" t="s">
        <v>5587</v>
      </c>
      <c r="B55" t="s">
        <v>4059</v>
      </c>
      <c r="C55" t="s">
        <v>2987</v>
      </c>
      <c r="D55" s="1" t="s">
        <v>4060</v>
      </c>
      <c r="E55" s="1" t="s">
        <v>4061</v>
      </c>
      <c r="R55" s="5" t="s">
        <v>4062</v>
      </c>
    </row>
    <row r="56" spans="1:18" x14ac:dyDescent="0.25">
      <c r="A56" t="s">
        <v>5667</v>
      </c>
      <c r="B56" t="s">
        <v>4193</v>
      </c>
      <c r="C56" t="s">
        <v>2987</v>
      </c>
      <c r="D56" s="1" t="s">
        <v>4194</v>
      </c>
      <c r="E56" s="1" t="s">
        <v>4195</v>
      </c>
      <c r="R56" s="5" t="s">
        <v>4196</v>
      </c>
    </row>
    <row r="57" spans="1:18" x14ac:dyDescent="0.25">
      <c r="A57" t="s">
        <v>5765</v>
      </c>
      <c r="B57" t="s">
        <v>4346</v>
      </c>
      <c r="C57" t="s">
        <v>2987</v>
      </c>
      <c r="D57" s="1" t="s">
        <v>4347</v>
      </c>
      <c r="E57" s="1" t="s">
        <v>235</v>
      </c>
      <c r="R57" s="5" t="s">
        <v>4348</v>
      </c>
    </row>
    <row r="58" spans="1:18" x14ac:dyDescent="0.25">
      <c r="A58" t="s">
        <v>4493</v>
      </c>
      <c r="B58" t="s">
        <v>3239</v>
      </c>
      <c r="C58" t="s">
        <v>2987</v>
      </c>
      <c r="D58" s="1" t="s">
        <v>3240</v>
      </c>
      <c r="E58" s="1" t="s">
        <v>95</v>
      </c>
      <c r="R58" s="5" t="s">
        <v>3241</v>
      </c>
    </row>
    <row r="59" spans="1:18" x14ac:dyDescent="0.25">
      <c r="A59" t="s">
        <v>5429</v>
      </c>
      <c r="B59" t="s">
        <v>3829</v>
      </c>
      <c r="C59" t="s">
        <v>2987</v>
      </c>
      <c r="D59" s="1" t="s">
        <v>3830</v>
      </c>
      <c r="E59" s="1" t="s">
        <v>3831</v>
      </c>
      <c r="R59" s="5" t="s">
        <v>3832</v>
      </c>
    </row>
    <row r="60" spans="1:18" x14ac:dyDescent="0.25">
      <c r="A60" t="s">
        <v>4734</v>
      </c>
      <c r="B60" t="s">
        <v>3622</v>
      </c>
      <c r="C60" t="s">
        <v>2987</v>
      </c>
      <c r="D60" s="1" t="s">
        <v>3623</v>
      </c>
      <c r="E60" s="1" t="s">
        <v>29</v>
      </c>
      <c r="R60" s="5" t="s">
        <v>3624</v>
      </c>
    </row>
    <row r="61" spans="1:18" x14ac:dyDescent="0.25">
      <c r="A61" t="s">
        <v>5544</v>
      </c>
      <c r="B61" t="s">
        <v>4004</v>
      </c>
      <c r="C61" t="s">
        <v>2987</v>
      </c>
      <c r="D61" s="1" t="s">
        <v>4005</v>
      </c>
      <c r="E61" s="1" t="s">
        <v>4006</v>
      </c>
      <c r="R61" s="5" t="s">
        <v>4007</v>
      </c>
    </row>
    <row r="62" spans="1:18" x14ac:dyDescent="0.25">
      <c r="A62" t="s">
        <v>5598</v>
      </c>
      <c r="B62" t="s">
        <v>4077</v>
      </c>
      <c r="C62" t="s">
        <v>2987</v>
      </c>
      <c r="D62" s="1" t="s">
        <v>4078</v>
      </c>
      <c r="E62" s="1" t="s">
        <v>137</v>
      </c>
      <c r="R62" s="5" t="s">
        <v>4079</v>
      </c>
    </row>
    <row r="63" spans="1:18" x14ac:dyDescent="0.25">
      <c r="A63" t="s">
        <v>4417</v>
      </c>
      <c r="B63" t="s">
        <v>3092</v>
      </c>
      <c r="C63" t="s">
        <v>2987</v>
      </c>
      <c r="D63" s="1" t="s">
        <v>3093</v>
      </c>
      <c r="E63" s="1" t="s">
        <v>64</v>
      </c>
      <c r="R63" s="5" t="s">
        <v>3094</v>
      </c>
    </row>
    <row r="64" spans="1:18" x14ac:dyDescent="0.25">
      <c r="A64" t="s">
        <v>4604</v>
      </c>
      <c r="B64" t="s">
        <v>3429</v>
      </c>
      <c r="C64" t="s">
        <v>2987</v>
      </c>
      <c r="D64" s="1" t="s">
        <v>3430</v>
      </c>
      <c r="E64" s="1" t="s">
        <v>26</v>
      </c>
      <c r="R64" s="5" t="s">
        <v>3431</v>
      </c>
    </row>
    <row r="65" spans="1:18" x14ac:dyDescent="0.25">
      <c r="A65" t="s">
        <v>5695</v>
      </c>
      <c r="B65" t="s">
        <v>4223</v>
      </c>
      <c r="C65" t="s">
        <v>2987</v>
      </c>
      <c r="D65" s="1" t="s">
        <v>4224</v>
      </c>
      <c r="E65" s="1" t="s">
        <v>4225</v>
      </c>
      <c r="R65" s="5" t="s">
        <v>4226</v>
      </c>
    </row>
    <row r="66" spans="1:18" x14ac:dyDescent="0.25">
      <c r="A66" t="s">
        <v>4489</v>
      </c>
      <c r="B66" t="s">
        <v>3226</v>
      </c>
      <c r="C66" t="s">
        <v>2987</v>
      </c>
      <c r="D66" s="1" t="s">
        <v>3227</v>
      </c>
      <c r="E66" s="1" t="s">
        <v>113</v>
      </c>
      <c r="R66" s="5" t="s">
        <v>3228</v>
      </c>
    </row>
    <row r="67" spans="1:18" x14ac:dyDescent="0.25">
      <c r="A67" t="s">
        <v>5467</v>
      </c>
      <c r="B67" t="s">
        <v>3883</v>
      </c>
      <c r="C67" t="s">
        <v>2987</v>
      </c>
      <c r="D67" s="1" t="s">
        <v>3884</v>
      </c>
      <c r="E67" s="1" t="s">
        <v>3885</v>
      </c>
      <c r="R67" s="5" t="s">
        <v>3886</v>
      </c>
    </row>
    <row r="68" spans="1:18" x14ac:dyDescent="0.25">
      <c r="A68" t="s">
        <v>4738</v>
      </c>
      <c r="B68" t="s">
        <v>3635</v>
      </c>
      <c r="C68" t="s">
        <v>2987</v>
      </c>
      <c r="D68" s="1" t="s">
        <v>3636</v>
      </c>
      <c r="E68" s="1" t="s">
        <v>196</v>
      </c>
      <c r="R68" s="5" t="s">
        <v>3637</v>
      </c>
    </row>
    <row r="69" spans="1:18" x14ac:dyDescent="0.25">
      <c r="A69" t="s">
        <v>5518</v>
      </c>
      <c r="B69" t="s">
        <v>3966</v>
      </c>
      <c r="C69" t="s">
        <v>2987</v>
      </c>
      <c r="D69" s="1" t="s">
        <v>3967</v>
      </c>
      <c r="E69" s="1" t="s">
        <v>3968</v>
      </c>
      <c r="R69" s="5" t="s">
        <v>3969</v>
      </c>
    </row>
    <row r="70" spans="1:18" x14ac:dyDescent="0.25">
      <c r="A70" t="s">
        <v>5762</v>
      </c>
      <c r="B70" t="s">
        <v>4336</v>
      </c>
      <c r="C70" t="s">
        <v>2987</v>
      </c>
      <c r="D70" s="1" t="s">
        <v>4337</v>
      </c>
      <c r="E70" s="1" t="s">
        <v>4338</v>
      </c>
      <c r="R70" s="5" t="s">
        <v>4339</v>
      </c>
    </row>
    <row r="71" spans="1:18" x14ac:dyDescent="0.25">
      <c r="A71" t="s">
        <v>4467</v>
      </c>
      <c r="B71" t="s">
        <v>3189</v>
      </c>
      <c r="C71" t="s">
        <v>2987</v>
      </c>
      <c r="D71" s="1" t="s">
        <v>3190</v>
      </c>
      <c r="E71" s="1" t="s">
        <v>3191</v>
      </c>
      <c r="R71" s="5" t="s">
        <v>3192</v>
      </c>
    </row>
    <row r="72" spans="1:18" x14ac:dyDescent="0.25">
      <c r="A72" t="s">
        <v>4625</v>
      </c>
      <c r="B72" t="s">
        <v>3460</v>
      </c>
      <c r="C72" t="s">
        <v>2987</v>
      </c>
      <c r="D72" s="1" t="s">
        <v>3461</v>
      </c>
      <c r="E72" s="1" t="s">
        <v>3462</v>
      </c>
      <c r="R72" s="5" t="s">
        <v>3463</v>
      </c>
    </row>
    <row r="73" spans="1:18" x14ac:dyDescent="0.25">
      <c r="A73" t="s">
        <v>4415</v>
      </c>
      <c r="B73" t="s">
        <v>3085</v>
      </c>
      <c r="C73" t="s">
        <v>2987</v>
      </c>
      <c r="D73" s="1" t="s">
        <v>3086</v>
      </c>
      <c r="E73" s="1" t="s">
        <v>3087</v>
      </c>
      <c r="R73" s="5" t="s">
        <v>3088</v>
      </c>
    </row>
    <row r="74" spans="1:18" x14ac:dyDescent="0.25">
      <c r="A74" t="s">
        <v>4605</v>
      </c>
      <c r="B74" t="s">
        <v>3432</v>
      </c>
      <c r="C74" t="s">
        <v>2987</v>
      </c>
      <c r="D74" s="1" t="s">
        <v>3433</v>
      </c>
      <c r="E74" s="1" t="s">
        <v>3434</v>
      </c>
      <c r="R74" s="5" t="s">
        <v>3435</v>
      </c>
    </row>
    <row r="75" spans="1:18" x14ac:dyDescent="0.25">
      <c r="A75" t="s">
        <v>5766</v>
      </c>
      <c r="B75" t="s">
        <v>4349</v>
      </c>
      <c r="C75" t="s">
        <v>2987</v>
      </c>
      <c r="D75" s="1" t="s">
        <v>4350</v>
      </c>
      <c r="E75" s="1" t="s">
        <v>4351</v>
      </c>
      <c r="R75" s="5" t="s">
        <v>4352</v>
      </c>
    </row>
    <row r="76" spans="1:18" x14ac:dyDescent="0.25">
      <c r="A76" t="s">
        <v>4401</v>
      </c>
      <c r="B76" t="s">
        <v>3048</v>
      </c>
      <c r="C76" t="s">
        <v>2987</v>
      </c>
      <c r="D76" s="1" t="s">
        <v>3049</v>
      </c>
      <c r="E76" s="1" t="s">
        <v>3050</v>
      </c>
      <c r="R76" s="5" t="s">
        <v>3051</v>
      </c>
    </row>
    <row r="77" spans="1:18" x14ac:dyDescent="0.25">
      <c r="A77" t="s">
        <v>5420</v>
      </c>
      <c r="B77" t="s">
        <v>3811</v>
      </c>
      <c r="C77" t="s">
        <v>2987</v>
      </c>
      <c r="D77" s="1" t="s">
        <v>3812</v>
      </c>
      <c r="E77" s="1" t="s">
        <v>3813</v>
      </c>
      <c r="R77" s="5" t="s">
        <v>3814</v>
      </c>
    </row>
    <row r="78" spans="1:18" x14ac:dyDescent="0.25">
      <c r="A78" t="s">
        <v>4501</v>
      </c>
      <c r="B78" t="s">
        <v>3252</v>
      </c>
      <c r="C78" t="s">
        <v>2987</v>
      </c>
      <c r="D78" s="1" t="s">
        <v>3253</v>
      </c>
      <c r="E78" s="1" t="s">
        <v>2644</v>
      </c>
      <c r="R78" s="5" t="s">
        <v>3254</v>
      </c>
    </row>
    <row r="79" spans="1:18" x14ac:dyDescent="0.25">
      <c r="A79" t="s">
        <v>5618</v>
      </c>
      <c r="B79" t="s">
        <v>4109</v>
      </c>
      <c r="C79" t="s">
        <v>2987</v>
      </c>
      <c r="D79" s="1" t="s">
        <v>4110</v>
      </c>
      <c r="E79" s="1" t="s">
        <v>4111</v>
      </c>
      <c r="R79" s="5" t="s">
        <v>4112</v>
      </c>
    </row>
    <row r="80" spans="1:18" x14ac:dyDescent="0.25">
      <c r="A80" t="s">
        <v>5547</v>
      </c>
      <c r="B80" t="s">
        <v>4015</v>
      </c>
      <c r="C80" t="s">
        <v>2987</v>
      </c>
      <c r="D80" s="1" t="s">
        <v>4016</v>
      </c>
      <c r="E80" s="1" t="s">
        <v>4017</v>
      </c>
      <c r="R80" s="5" t="s">
        <v>4018</v>
      </c>
    </row>
    <row r="81" spans="1:18" x14ac:dyDescent="0.25">
      <c r="A81" t="s">
        <v>5421</v>
      </c>
      <c r="B81" t="s">
        <v>3815</v>
      </c>
      <c r="C81" t="s">
        <v>2987</v>
      </c>
      <c r="D81" s="1" t="s">
        <v>3816</v>
      </c>
      <c r="E81" s="1" t="s">
        <v>3817</v>
      </c>
      <c r="R81" s="5" t="s">
        <v>3818</v>
      </c>
    </row>
    <row r="82" spans="1:18" x14ac:dyDescent="0.25">
      <c r="A82" t="s">
        <v>5357</v>
      </c>
      <c r="B82" t="s">
        <v>3711</v>
      </c>
      <c r="C82" t="s">
        <v>2987</v>
      </c>
      <c r="D82" s="1" t="s">
        <v>3712</v>
      </c>
      <c r="E82" s="1" t="s">
        <v>3713</v>
      </c>
      <c r="R82" s="5" t="s">
        <v>3714</v>
      </c>
    </row>
    <row r="83" spans="1:18" x14ac:dyDescent="0.25">
      <c r="A83" t="s">
        <v>4468</v>
      </c>
      <c r="B83" t="s">
        <v>3193</v>
      </c>
      <c r="C83" t="s">
        <v>2987</v>
      </c>
      <c r="D83" s="1" t="s">
        <v>3194</v>
      </c>
      <c r="E83" s="1" t="s">
        <v>117</v>
      </c>
      <c r="R83" s="5" t="s">
        <v>3195</v>
      </c>
    </row>
    <row r="84" spans="1:18" x14ac:dyDescent="0.25">
      <c r="A84" t="s">
        <v>4622</v>
      </c>
      <c r="B84" t="s">
        <v>3449</v>
      </c>
      <c r="C84" t="s">
        <v>2987</v>
      </c>
      <c r="D84" s="1" t="s">
        <v>3450</v>
      </c>
      <c r="E84" s="1" t="s">
        <v>3451</v>
      </c>
      <c r="R84" s="5" t="s">
        <v>3452</v>
      </c>
    </row>
    <row r="85" spans="1:18" x14ac:dyDescent="0.25">
      <c r="A85" t="s">
        <v>5659</v>
      </c>
      <c r="B85" t="s">
        <v>4178</v>
      </c>
      <c r="C85" t="s">
        <v>2987</v>
      </c>
      <c r="D85" s="1" t="s">
        <v>4179</v>
      </c>
      <c r="E85" s="1" t="s">
        <v>4180</v>
      </c>
      <c r="R85" s="5" t="s">
        <v>4181</v>
      </c>
    </row>
    <row r="86" spans="1:18" x14ac:dyDescent="0.25">
      <c r="A86" t="s">
        <v>5611</v>
      </c>
      <c r="B86" t="s">
        <v>4098</v>
      </c>
      <c r="C86" t="s">
        <v>2987</v>
      </c>
      <c r="D86" s="1" t="s">
        <v>4099</v>
      </c>
      <c r="E86" s="1" t="s">
        <v>3080</v>
      </c>
      <c r="R86" s="5" t="s">
        <v>4100</v>
      </c>
    </row>
    <row r="87" spans="1:18" x14ac:dyDescent="0.25">
      <c r="A87" t="s">
        <v>4482</v>
      </c>
      <c r="B87" t="s">
        <v>3214</v>
      </c>
      <c r="C87" t="s">
        <v>2987</v>
      </c>
      <c r="D87" s="1" t="s">
        <v>3215</v>
      </c>
      <c r="E87" s="1" t="s">
        <v>3216</v>
      </c>
      <c r="R87" s="5" t="s">
        <v>3217</v>
      </c>
    </row>
    <row r="88" spans="1:18" x14ac:dyDescent="0.25">
      <c r="A88" t="s">
        <v>4640</v>
      </c>
      <c r="B88" t="s">
        <v>3481</v>
      </c>
      <c r="C88" t="s">
        <v>2987</v>
      </c>
      <c r="D88" s="1" t="s">
        <v>3482</v>
      </c>
      <c r="E88" s="1" t="s">
        <v>3483</v>
      </c>
      <c r="R88" s="5" t="s">
        <v>3484</v>
      </c>
    </row>
    <row r="89" spans="1:18" x14ac:dyDescent="0.25">
      <c r="A89" t="s">
        <v>5588</v>
      </c>
      <c r="B89" t="s">
        <v>4063</v>
      </c>
      <c r="C89" t="s">
        <v>2987</v>
      </c>
      <c r="D89" s="1" t="s">
        <v>4064</v>
      </c>
      <c r="E89" s="1" t="s">
        <v>4065</v>
      </c>
      <c r="R89" s="5" t="s">
        <v>4066</v>
      </c>
    </row>
    <row r="90" spans="1:18" x14ac:dyDescent="0.25">
      <c r="A90" t="s">
        <v>4693</v>
      </c>
      <c r="B90" t="s">
        <v>3558</v>
      </c>
      <c r="C90" t="s">
        <v>2987</v>
      </c>
      <c r="D90" s="1" t="s">
        <v>3559</v>
      </c>
      <c r="E90" s="1" t="s">
        <v>3560</v>
      </c>
      <c r="R90" s="5" t="s">
        <v>3561</v>
      </c>
    </row>
    <row r="91" spans="1:18" x14ac:dyDescent="0.25">
      <c r="A91" t="s">
        <v>4505</v>
      </c>
      <c r="B91" t="s">
        <v>3267</v>
      </c>
      <c r="C91" t="s">
        <v>2987</v>
      </c>
      <c r="R91" s="5" t="s">
        <v>3268</v>
      </c>
    </row>
    <row r="92" spans="1:18" x14ac:dyDescent="0.25">
      <c r="A92" t="s">
        <v>4670</v>
      </c>
      <c r="B92" t="s">
        <v>3528</v>
      </c>
      <c r="C92" t="s">
        <v>2987</v>
      </c>
      <c r="D92" s="1" t="s">
        <v>3529</v>
      </c>
      <c r="E92" s="1" t="s">
        <v>3530</v>
      </c>
      <c r="R92" s="5" t="s">
        <v>3531</v>
      </c>
    </row>
    <row r="93" spans="1:18" x14ac:dyDescent="0.25">
      <c r="A93" t="s">
        <v>5657</v>
      </c>
      <c r="B93" t="s">
        <v>4172</v>
      </c>
      <c r="C93" t="s">
        <v>2987</v>
      </c>
      <c r="D93" s="1" t="s">
        <v>4173</v>
      </c>
      <c r="E93" s="1" t="s">
        <v>4174</v>
      </c>
      <c r="R93" s="5" t="s">
        <v>4175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4745</v>
      </c>
    </row>
    <row r="421" spans="1:1" x14ac:dyDescent="0.25">
      <c r="A421" t="s">
        <v>4746</v>
      </c>
    </row>
    <row r="422" spans="1:1" x14ac:dyDescent="0.25">
      <c r="A422" t="s">
        <v>4747</v>
      </c>
    </row>
    <row r="423" spans="1:1" x14ac:dyDescent="0.25">
      <c r="A423" t="s">
        <v>4748</v>
      </c>
    </row>
    <row r="424" spans="1:1" x14ac:dyDescent="0.25">
      <c r="A424" t="s">
        <v>4749</v>
      </c>
    </row>
    <row r="425" spans="1:1" x14ac:dyDescent="0.25">
      <c r="A425" t="s">
        <v>4750</v>
      </c>
    </row>
    <row r="426" spans="1:1" x14ac:dyDescent="0.25">
      <c r="A426" t="s">
        <v>4751</v>
      </c>
    </row>
    <row r="427" spans="1:1" x14ac:dyDescent="0.25">
      <c r="A427" t="s">
        <v>4752</v>
      </c>
    </row>
    <row r="428" spans="1:1" x14ac:dyDescent="0.25">
      <c r="A428" t="s">
        <v>4753</v>
      </c>
    </row>
    <row r="429" spans="1:1" x14ac:dyDescent="0.25">
      <c r="A429" t="s">
        <v>4754</v>
      </c>
    </row>
    <row r="430" spans="1:1" x14ac:dyDescent="0.25">
      <c r="A430" t="s">
        <v>4755</v>
      </c>
    </row>
    <row r="431" spans="1:1" x14ac:dyDescent="0.25">
      <c r="A431" t="s">
        <v>4756</v>
      </c>
    </row>
    <row r="432" spans="1:1" x14ac:dyDescent="0.25">
      <c r="A432" t="s">
        <v>4757</v>
      </c>
    </row>
    <row r="433" spans="1:1" x14ac:dyDescent="0.25">
      <c r="A433" t="s">
        <v>4758</v>
      </c>
    </row>
    <row r="434" spans="1:1" x14ac:dyDescent="0.25">
      <c r="A434" t="s">
        <v>4759</v>
      </c>
    </row>
    <row r="435" spans="1:1" x14ac:dyDescent="0.25">
      <c r="A435" t="s">
        <v>4760</v>
      </c>
    </row>
    <row r="436" spans="1:1" x14ac:dyDescent="0.25">
      <c r="A436" t="s">
        <v>4761</v>
      </c>
    </row>
    <row r="437" spans="1:1" x14ac:dyDescent="0.25">
      <c r="A437" t="s">
        <v>4762</v>
      </c>
    </row>
    <row r="438" spans="1:1" x14ac:dyDescent="0.25">
      <c r="A438" t="s">
        <v>4763</v>
      </c>
    </row>
    <row r="439" spans="1:1" x14ac:dyDescent="0.25">
      <c r="A439" t="s">
        <v>4764</v>
      </c>
    </row>
    <row r="440" spans="1:1" x14ac:dyDescent="0.25">
      <c r="A440" t="s">
        <v>4765</v>
      </c>
    </row>
    <row r="441" spans="1:1" x14ac:dyDescent="0.25">
      <c r="A441" t="s">
        <v>4766</v>
      </c>
    </row>
    <row r="442" spans="1:1" x14ac:dyDescent="0.25">
      <c r="A442" t="s">
        <v>4767</v>
      </c>
    </row>
    <row r="443" spans="1:1" x14ac:dyDescent="0.25">
      <c r="A443" t="s">
        <v>4768</v>
      </c>
    </row>
    <row r="444" spans="1:1" x14ac:dyDescent="0.25">
      <c r="A444" t="s">
        <v>4769</v>
      </c>
    </row>
    <row r="445" spans="1:1" x14ac:dyDescent="0.25">
      <c r="A445" t="s">
        <v>4770</v>
      </c>
    </row>
    <row r="446" spans="1:1" x14ac:dyDescent="0.25">
      <c r="A446" t="s">
        <v>4771</v>
      </c>
    </row>
    <row r="447" spans="1:1" x14ac:dyDescent="0.25">
      <c r="A447" t="s">
        <v>4772</v>
      </c>
    </row>
    <row r="448" spans="1:1" x14ac:dyDescent="0.25">
      <c r="A448" t="s">
        <v>4773</v>
      </c>
    </row>
    <row r="449" spans="1:1" x14ac:dyDescent="0.25">
      <c r="A449" t="s">
        <v>4774</v>
      </c>
    </row>
    <row r="450" spans="1:1" x14ac:dyDescent="0.25">
      <c r="A450" t="s">
        <v>4775</v>
      </c>
    </row>
    <row r="451" spans="1:1" x14ac:dyDescent="0.25">
      <c r="A451" t="s">
        <v>4776</v>
      </c>
    </row>
    <row r="452" spans="1:1" x14ac:dyDescent="0.25">
      <c r="A452" t="s">
        <v>4777</v>
      </c>
    </row>
    <row r="453" spans="1:1" x14ac:dyDescent="0.25">
      <c r="A453" t="s">
        <v>4778</v>
      </c>
    </row>
    <row r="454" spans="1:1" x14ac:dyDescent="0.25">
      <c r="A454" t="s">
        <v>4779</v>
      </c>
    </row>
    <row r="455" spans="1:1" x14ac:dyDescent="0.25">
      <c r="A455" t="s">
        <v>4780</v>
      </c>
    </row>
    <row r="456" spans="1:1" x14ac:dyDescent="0.25">
      <c r="A456" t="s">
        <v>4781</v>
      </c>
    </row>
    <row r="457" spans="1:1" x14ac:dyDescent="0.25">
      <c r="A457" t="s">
        <v>4782</v>
      </c>
    </row>
    <row r="458" spans="1:1" x14ac:dyDescent="0.25">
      <c r="A458" t="s">
        <v>4783</v>
      </c>
    </row>
    <row r="459" spans="1:1" x14ac:dyDescent="0.25">
      <c r="A459" t="s">
        <v>4784</v>
      </c>
    </row>
    <row r="460" spans="1:1" x14ac:dyDescent="0.25">
      <c r="A460" t="s">
        <v>4785</v>
      </c>
    </row>
    <row r="461" spans="1:1" x14ac:dyDescent="0.25">
      <c r="A461" t="s">
        <v>4786</v>
      </c>
    </row>
    <row r="462" spans="1:1" x14ac:dyDescent="0.25">
      <c r="A462" t="s">
        <v>4787</v>
      </c>
    </row>
    <row r="463" spans="1:1" x14ac:dyDescent="0.25">
      <c r="A463" t="s">
        <v>4788</v>
      </c>
    </row>
    <row r="464" spans="1:1" x14ac:dyDescent="0.25">
      <c r="A464" t="s">
        <v>4789</v>
      </c>
    </row>
    <row r="465" spans="1:1" x14ac:dyDescent="0.25">
      <c r="A465" t="s">
        <v>4790</v>
      </c>
    </row>
    <row r="466" spans="1:1" x14ac:dyDescent="0.25">
      <c r="A466" t="s">
        <v>4791</v>
      </c>
    </row>
    <row r="467" spans="1:1" x14ac:dyDescent="0.25">
      <c r="A467" t="s">
        <v>4792</v>
      </c>
    </row>
    <row r="468" spans="1:1" x14ac:dyDescent="0.25">
      <c r="A468" t="s">
        <v>4793</v>
      </c>
    </row>
    <row r="469" spans="1:1" x14ac:dyDescent="0.25">
      <c r="A469" t="s">
        <v>4794</v>
      </c>
    </row>
    <row r="470" spans="1:1" x14ac:dyDescent="0.25">
      <c r="A470" t="s">
        <v>4795</v>
      </c>
    </row>
    <row r="471" spans="1:1" x14ac:dyDescent="0.25">
      <c r="A471" t="s">
        <v>4796</v>
      </c>
    </row>
    <row r="472" spans="1:1" x14ac:dyDescent="0.25">
      <c r="A472" t="s">
        <v>4797</v>
      </c>
    </row>
    <row r="473" spans="1:1" x14ac:dyDescent="0.25">
      <c r="A473" t="s">
        <v>4798</v>
      </c>
    </row>
    <row r="474" spans="1:1" x14ac:dyDescent="0.25">
      <c r="A474" t="s">
        <v>4799</v>
      </c>
    </row>
    <row r="475" spans="1:1" x14ac:dyDescent="0.25">
      <c r="A475" t="s">
        <v>4800</v>
      </c>
    </row>
    <row r="476" spans="1:1" x14ac:dyDescent="0.25">
      <c r="A476" t="s">
        <v>4801</v>
      </c>
    </row>
    <row r="477" spans="1:1" x14ac:dyDescent="0.25">
      <c r="A477" t="s">
        <v>4802</v>
      </c>
    </row>
    <row r="478" spans="1:1" x14ac:dyDescent="0.25">
      <c r="A478" t="s">
        <v>4803</v>
      </c>
    </row>
    <row r="479" spans="1:1" x14ac:dyDescent="0.25">
      <c r="A479" t="s">
        <v>4804</v>
      </c>
    </row>
    <row r="480" spans="1:1" x14ac:dyDescent="0.25">
      <c r="A480" t="s">
        <v>4805</v>
      </c>
    </row>
    <row r="481" spans="1:1" x14ac:dyDescent="0.25">
      <c r="A481" t="s">
        <v>4806</v>
      </c>
    </row>
    <row r="482" spans="1:1" x14ac:dyDescent="0.25">
      <c r="A482" t="s">
        <v>4807</v>
      </c>
    </row>
    <row r="483" spans="1:1" x14ac:dyDescent="0.25">
      <c r="A483" t="s">
        <v>4808</v>
      </c>
    </row>
    <row r="484" spans="1:1" x14ac:dyDescent="0.25">
      <c r="A484" t="s">
        <v>4809</v>
      </c>
    </row>
    <row r="485" spans="1:1" x14ac:dyDescent="0.25">
      <c r="A485" t="s">
        <v>4810</v>
      </c>
    </row>
    <row r="486" spans="1:1" x14ac:dyDescent="0.25">
      <c r="A486" t="s">
        <v>4811</v>
      </c>
    </row>
    <row r="487" spans="1:1" x14ac:dyDescent="0.25">
      <c r="A487" t="s">
        <v>4812</v>
      </c>
    </row>
    <row r="488" spans="1:1" x14ac:dyDescent="0.25">
      <c r="A488" t="s">
        <v>4813</v>
      </c>
    </row>
    <row r="489" spans="1:1" x14ac:dyDescent="0.25">
      <c r="A489" t="s">
        <v>4814</v>
      </c>
    </row>
    <row r="490" spans="1:1" x14ac:dyDescent="0.25">
      <c r="A490" t="s">
        <v>4815</v>
      </c>
    </row>
    <row r="491" spans="1:1" x14ac:dyDescent="0.25">
      <c r="A491" t="s">
        <v>4816</v>
      </c>
    </row>
    <row r="492" spans="1:1" x14ac:dyDescent="0.25">
      <c r="A492" t="s">
        <v>4817</v>
      </c>
    </row>
    <row r="493" spans="1:1" x14ac:dyDescent="0.25">
      <c r="A493" t="s">
        <v>4818</v>
      </c>
    </row>
    <row r="494" spans="1:1" x14ac:dyDescent="0.25">
      <c r="A494" t="s">
        <v>4819</v>
      </c>
    </row>
    <row r="495" spans="1:1" x14ac:dyDescent="0.25">
      <c r="A495" t="s">
        <v>4820</v>
      </c>
    </row>
    <row r="496" spans="1:1" x14ac:dyDescent="0.25">
      <c r="A496" t="s">
        <v>4821</v>
      </c>
    </row>
    <row r="497" spans="1:1" x14ac:dyDescent="0.25">
      <c r="A497" t="s">
        <v>4822</v>
      </c>
    </row>
    <row r="498" spans="1:1" x14ac:dyDescent="0.25">
      <c r="A498" t="s">
        <v>4823</v>
      </c>
    </row>
    <row r="499" spans="1:1" x14ac:dyDescent="0.25">
      <c r="A499" t="s">
        <v>4824</v>
      </c>
    </row>
    <row r="500" spans="1:1" x14ac:dyDescent="0.25">
      <c r="A500" t="s">
        <v>4825</v>
      </c>
    </row>
    <row r="501" spans="1:1" x14ac:dyDescent="0.25">
      <c r="A501" t="s">
        <v>4826</v>
      </c>
    </row>
    <row r="502" spans="1:1" x14ac:dyDescent="0.25">
      <c r="A502" t="s">
        <v>4827</v>
      </c>
    </row>
    <row r="503" spans="1:1" x14ac:dyDescent="0.25">
      <c r="A503" t="s">
        <v>4828</v>
      </c>
    </row>
    <row r="504" spans="1:1" x14ac:dyDescent="0.25">
      <c r="A504" t="s">
        <v>4829</v>
      </c>
    </row>
    <row r="505" spans="1:1" x14ac:dyDescent="0.25">
      <c r="A505" t="s">
        <v>4830</v>
      </c>
    </row>
    <row r="506" spans="1:1" x14ac:dyDescent="0.25">
      <c r="A506" t="s">
        <v>4831</v>
      </c>
    </row>
    <row r="507" spans="1:1" x14ac:dyDescent="0.25">
      <c r="A507" t="s">
        <v>4832</v>
      </c>
    </row>
    <row r="508" spans="1:1" x14ac:dyDescent="0.25">
      <c r="A508" t="s">
        <v>4833</v>
      </c>
    </row>
    <row r="509" spans="1:1" x14ac:dyDescent="0.25">
      <c r="A509" t="s">
        <v>4834</v>
      </c>
    </row>
    <row r="510" spans="1:1" x14ac:dyDescent="0.25">
      <c r="A510" t="s">
        <v>4835</v>
      </c>
    </row>
    <row r="511" spans="1:1" x14ac:dyDescent="0.25">
      <c r="A511" t="s">
        <v>4836</v>
      </c>
    </row>
    <row r="512" spans="1:1" x14ac:dyDescent="0.25">
      <c r="A512" t="s">
        <v>4837</v>
      </c>
    </row>
    <row r="513" spans="1:1" x14ac:dyDescent="0.25">
      <c r="A513" t="s">
        <v>4838</v>
      </c>
    </row>
    <row r="514" spans="1:1" x14ac:dyDescent="0.25">
      <c r="A514" t="s">
        <v>4839</v>
      </c>
    </row>
    <row r="515" spans="1:1" x14ac:dyDescent="0.25">
      <c r="A515" t="s">
        <v>4840</v>
      </c>
    </row>
    <row r="516" spans="1:1" x14ac:dyDescent="0.25">
      <c r="A516" t="s">
        <v>4841</v>
      </c>
    </row>
    <row r="517" spans="1:1" x14ac:dyDescent="0.25">
      <c r="A517" t="s">
        <v>4842</v>
      </c>
    </row>
    <row r="518" spans="1:1" x14ac:dyDescent="0.25">
      <c r="A518" t="s">
        <v>4843</v>
      </c>
    </row>
    <row r="519" spans="1:1" x14ac:dyDescent="0.25">
      <c r="A519" t="s">
        <v>4844</v>
      </c>
    </row>
    <row r="520" spans="1:1" x14ac:dyDescent="0.25">
      <c r="A520" t="s">
        <v>4845</v>
      </c>
    </row>
    <row r="521" spans="1:1" x14ac:dyDescent="0.25">
      <c r="A521" t="s">
        <v>4846</v>
      </c>
    </row>
    <row r="522" spans="1:1" x14ac:dyDescent="0.25">
      <c r="A522" t="s">
        <v>4847</v>
      </c>
    </row>
    <row r="523" spans="1:1" x14ac:dyDescent="0.25">
      <c r="A523" t="s">
        <v>4848</v>
      </c>
    </row>
    <row r="524" spans="1:1" x14ac:dyDescent="0.25">
      <c r="A524" t="s">
        <v>4849</v>
      </c>
    </row>
    <row r="525" spans="1:1" x14ac:dyDescent="0.25">
      <c r="A525" t="s">
        <v>4850</v>
      </c>
    </row>
    <row r="526" spans="1:1" x14ac:dyDescent="0.25">
      <c r="A526" t="s">
        <v>4851</v>
      </c>
    </row>
    <row r="527" spans="1:1" x14ac:dyDescent="0.25">
      <c r="A527" t="s">
        <v>4852</v>
      </c>
    </row>
    <row r="528" spans="1:1" x14ac:dyDescent="0.25">
      <c r="A528" t="s">
        <v>4853</v>
      </c>
    </row>
    <row r="529" spans="1:1" x14ac:dyDescent="0.25">
      <c r="A529" t="s">
        <v>4854</v>
      </c>
    </row>
    <row r="530" spans="1:1" x14ac:dyDescent="0.25">
      <c r="A530" t="s">
        <v>4855</v>
      </c>
    </row>
    <row r="531" spans="1:1" x14ac:dyDescent="0.25">
      <c r="A531" t="s">
        <v>4856</v>
      </c>
    </row>
    <row r="532" spans="1:1" x14ac:dyDescent="0.25">
      <c r="A532" t="s">
        <v>4857</v>
      </c>
    </row>
    <row r="533" spans="1:1" x14ac:dyDescent="0.25">
      <c r="A533" t="s">
        <v>4858</v>
      </c>
    </row>
    <row r="534" spans="1:1" x14ac:dyDescent="0.25">
      <c r="A534" t="s">
        <v>4859</v>
      </c>
    </row>
    <row r="535" spans="1:1" x14ac:dyDescent="0.25">
      <c r="A535" t="s">
        <v>4860</v>
      </c>
    </row>
    <row r="536" spans="1:1" x14ac:dyDescent="0.25">
      <c r="A536" t="s">
        <v>4861</v>
      </c>
    </row>
    <row r="537" spans="1:1" x14ac:dyDescent="0.25">
      <c r="A537" t="s">
        <v>4862</v>
      </c>
    </row>
    <row r="538" spans="1:1" x14ac:dyDescent="0.25">
      <c r="A538" t="s">
        <v>4863</v>
      </c>
    </row>
    <row r="539" spans="1:1" x14ac:dyDescent="0.25">
      <c r="A539" t="s">
        <v>4864</v>
      </c>
    </row>
    <row r="540" spans="1:1" x14ac:dyDescent="0.25">
      <c r="A540" t="s">
        <v>4865</v>
      </c>
    </row>
    <row r="541" spans="1:1" x14ac:dyDescent="0.25">
      <c r="A541" t="s">
        <v>4866</v>
      </c>
    </row>
    <row r="542" spans="1:1" x14ac:dyDescent="0.25">
      <c r="A542" t="s">
        <v>4867</v>
      </c>
    </row>
    <row r="543" spans="1:1" x14ac:dyDescent="0.25">
      <c r="A543" t="s">
        <v>4868</v>
      </c>
    </row>
    <row r="544" spans="1:1" x14ac:dyDescent="0.25">
      <c r="A544" t="s">
        <v>4869</v>
      </c>
    </row>
    <row r="545" spans="1:1" x14ac:dyDescent="0.25">
      <c r="A545" t="s">
        <v>4870</v>
      </c>
    </row>
    <row r="546" spans="1:1" x14ac:dyDescent="0.25">
      <c r="A546" t="s">
        <v>4871</v>
      </c>
    </row>
    <row r="547" spans="1:1" x14ac:dyDescent="0.25">
      <c r="A547" t="s">
        <v>4872</v>
      </c>
    </row>
    <row r="548" spans="1:1" x14ac:dyDescent="0.25">
      <c r="A548" t="s">
        <v>4873</v>
      </c>
    </row>
    <row r="549" spans="1:1" x14ac:dyDescent="0.25">
      <c r="A549" t="s">
        <v>4874</v>
      </c>
    </row>
    <row r="550" spans="1:1" x14ac:dyDescent="0.25">
      <c r="A550" t="s">
        <v>4875</v>
      </c>
    </row>
    <row r="551" spans="1:1" x14ac:dyDescent="0.25">
      <c r="A551" t="s">
        <v>4876</v>
      </c>
    </row>
    <row r="552" spans="1:1" x14ac:dyDescent="0.25">
      <c r="A552" t="s">
        <v>4877</v>
      </c>
    </row>
    <row r="553" spans="1:1" x14ac:dyDescent="0.25">
      <c r="A553" t="s">
        <v>4878</v>
      </c>
    </row>
    <row r="554" spans="1:1" x14ac:dyDescent="0.25">
      <c r="A554" t="s">
        <v>4879</v>
      </c>
    </row>
    <row r="555" spans="1:1" x14ac:dyDescent="0.25">
      <c r="A555" t="s">
        <v>4880</v>
      </c>
    </row>
    <row r="556" spans="1:1" x14ac:dyDescent="0.25">
      <c r="A556" t="s">
        <v>4881</v>
      </c>
    </row>
    <row r="557" spans="1:1" x14ac:dyDescent="0.25">
      <c r="A557" t="s">
        <v>4882</v>
      </c>
    </row>
    <row r="558" spans="1:1" x14ac:dyDescent="0.25">
      <c r="A558" t="s">
        <v>4883</v>
      </c>
    </row>
    <row r="559" spans="1:1" x14ac:dyDescent="0.25">
      <c r="A559" t="s">
        <v>4884</v>
      </c>
    </row>
    <row r="560" spans="1:1" x14ac:dyDescent="0.25">
      <c r="A560" t="s">
        <v>4885</v>
      </c>
    </row>
    <row r="561" spans="1:1" x14ac:dyDescent="0.25">
      <c r="A561" t="s">
        <v>4886</v>
      </c>
    </row>
    <row r="562" spans="1:1" x14ac:dyDescent="0.25">
      <c r="A562" t="s">
        <v>4887</v>
      </c>
    </row>
    <row r="563" spans="1:1" x14ac:dyDescent="0.25">
      <c r="A563" t="s">
        <v>4888</v>
      </c>
    </row>
    <row r="564" spans="1:1" x14ac:dyDescent="0.25">
      <c r="A564" t="s">
        <v>4889</v>
      </c>
    </row>
    <row r="565" spans="1:1" x14ac:dyDescent="0.25">
      <c r="A565" t="s">
        <v>4890</v>
      </c>
    </row>
    <row r="566" spans="1:1" x14ac:dyDescent="0.25">
      <c r="A566" t="s">
        <v>4891</v>
      </c>
    </row>
    <row r="567" spans="1:1" x14ac:dyDescent="0.25">
      <c r="A567" t="s">
        <v>4892</v>
      </c>
    </row>
    <row r="568" spans="1:1" x14ac:dyDescent="0.25">
      <c r="A568" t="s">
        <v>4893</v>
      </c>
    </row>
    <row r="569" spans="1:1" x14ac:dyDescent="0.25">
      <c r="A569" t="s">
        <v>4894</v>
      </c>
    </row>
    <row r="570" spans="1:1" x14ac:dyDescent="0.25">
      <c r="A570" t="s">
        <v>4895</v>
      </c>
    </row>
    <row r="571" spans="1:1" x14ac:dyDescent="0.25">
      <c r="A571" t="s">
        <v>4896</v>
      </c>
    </row>
    <row r="572" spans="1:1" x14ac:dyDescent="0.25">
      <c r="A572" t="s">
        <v>4897</v>
      </c>
    </row>
    <row r="573" spans="1:1" x14ac:dyDescent="0.25">
      <c r="A573" t="s">
        <v>4898</v>
      </c>
    </row>
    <row r="574" spans="1:1" x14ac:dyDescent="0.25">
      <c r="A574" t="s">
        <v>4899</v>
      </c>
    </row>
    <row r="575" spans="1:1" x14ac:dyDescent="0.25">
      <c r="A575" t="s">
        <v>4900</v>
      </c>
    </row>
    <row r="576" spans="1:1" x14ac:dyDescent="0.25">
      <c r="A576" t="s">
        <v>4901</v>
      </c>
    </row>
    <row r="577" spans="1:1" x14ac:dyDescent="0.25">
      <c r="A577" t="s">
        <v>4902</v>
      </c>
    </row>
    <row r="578" spans="1:1" x14ac:dyDescent="0.25">
      <c r="A578" t="s">
        <v>4903</v>
      </c>
    </row>
    <row r="579" spans="1:1" x14ac:dyDescent="0.25">
      <c r="A579" t="s">
        <v>4904</v>
      </c>
    </row>
    <row r="580" spans="1:1" x14ac:dyDescent="0.25">
      <c r="A580" t="s">
        <v>4905</v>
      </c>
    </row>
    <row r="581" spans="1:1" x14ac:dyDescent="0.25">
      <c r="A581" t="s">
        <v>4906</v>
      </c>
    </row>
    <row r="582" spans="1:1" x14ac:dyDescent="0.25">
      <c r="A582" t="s">
        <v>4907</v>
      </c>
    </row>
    <row r="583" spans="1:1" x14ac:dyDescent="0.25">
      <c r="A583" t="s">
        <v>4908</v>
      </c>
    </row>
    <row r="584" spans="1:1" x14ac:dyDescent="0.25">
      <c r="A584" t="s">
        <v>4909</v>
      </c>
    </row>
    <row r="585" spans="1:1" x14ac:dyDescent="0.25">
      <c r="A585" t="s">
        <v>4910</v>
      </c>
    </row>
    <row r="586" spans="1:1" x14ac:dyDescent="0.25">
      <c r="A586" t="s">
        <v>4911</v>
      </c>
    </row>
    <row r="587" spans="1:1" x14ac:dyDescent="0.25">
      <c r="A587" t="s">
        <v>4912</v>
      </c>
    </row>
    <row r="588" spans="1:1" x14ac:dyDescent="0.25">
      <c r="A588" t="s">
        <v>4913</v>
      </c>
    </row>
    <row r="589" spans="1:1" x14ac:dyDescent="0.25">
      <c r="A589" t="s">
        <v>4914</v>
      </c>
    </row>
    <row r="590" spans="1:1" x14ac:dyDescent="0.25">
      <c r="A590" t="s">
        <v>4915</v>
      </c>
    </row>
    <row r="591" spans="1:1" x14ac:dyDescent="0.25">
      <c r="A591" t="s">
        <v>4916</v>
      </c>
    </row>
    <row r="592" spans="1:1" x14ac:dyDescent="0.25">
      <c r="A592" t="s">
        <v>4917</v>
      </c>
    </row>
    <row r="593" spans="1:1" x14ac:dyDescent="0.25">
      <c r="A593" t="s">
        <v>4918</v>
      </c>
    </row>
    <row r="594" spans="1:1" x14ac:dyDescent="0.25">
      <c r="A594" t="s">
        <v>4919</v>
      </c>
    </row>
    <row r="595" spans="1:1" x14ac:dyDescent="0.25">
      <c r="A595" t="s">
        <v>4920</v>
      </c>
    </row>
    <row r="596" spans="1:1" x14ac:dyDescent="0.25">
      <c r="A596" t="s">
        <v>4921</v>
      </c>
    </row>
    <row r="597" spans="1:1" x14ac:dyDescent="0.25">
      <c r="A597" t="s">
        <v>4922</v>
      </c>
    </row>
    <row r="598" spans="1:1" x14ac:dyDescent="0.25">
      <c r="A598" t="s">
        <v>4923</v>
      </c>
    </row>
    <row r="599" spans="1:1" x14ac:dyDescent="0.25">
      <c r="A599" t="s">
        <v>4924</v>
      </c>
    </row>
    <row r="600" spans="1:1" x14ac:dyDescent="0.25">
      <c r="A600" t="s">
        <v>4925</v>
      </c>
    </row>
    <row r="601" spans="1:1" x14ac:dyDescent="0.25">
      <c r="A601" t="s">
        <v>4926</v>
      </c>
    </row>
    <row r="602" spans="1:1" x14ac:dyDescent="0.25">
      <c r="A602" t="s">
        <v>4927</v>
      </c>
    </row>
    <row r="603" spans="1:1" x14ac:dyDescent="0.25">
      <c r="A603" t="s">
        <v>4928</v>
      </c>
    </row>
    <row r="604" spans="1:1" x14ac:dyDescent="0.25">
      <c r="A604" t="s">
        <v>4929</v>
      </c>
    </row>
    <row r="605" spans="1:1" x14ac:dyDescent="0.25">
      <c r="A605" t="s">
        <v>4930</v>
      </c>
    </row>
    <row r="606" spans="1:1" x14ac:dyDescent="0.25">
      <c r="A606" t="s">
        <v>4931</v>
      </c>
    </row>
    <row r="607" spans="1:1" x14ac:dyDescent="0.25">
      <c r="A607" t="s">
        <v>4932</v>
      </c>
    </row>
    <row r="608" spans="1:1" x14ac:dyDescent="0.25">
      <c r="A608" t="s">
        <v>4933</v>
      </c>
    </row>
    <row r="609" spans="1:1" x14ac:dyDescent="0.25">
      <c r="A609" t="s">
        <v>4934</v>
      </c>
    </row>
    <row r="610" spans="1:1" x14ac:dyDescent="0.25">
      <c r="A610" t="s">
        <v>4935</v>
      </c>
    </row>
    <row r="611" spans="1:1" x14ac:dyDescent="0.25">
      <c r="A611" t="s">
        <v>4936</v>
      </c>
    </row>
    <row r="612" spans="1:1" x14ac:dyDescent="0.25">
      <c r="A612" t="s">
        <v>4937</v>
      </c>
    </row>
    <row r="613" spans="1:1" x14ac:dyDescent="0.25">
      <c r="A613" t="s">
        <v>4938</v>
      </c>
    </row>
    <row r="614" spans="1:1" x14ac:dyDescent="0.25">
      <c r="A614" t="s">
        <v>4939</v>
      </c>
    </row>
    <row r="615" spans="1:1" x14ac:dyDescent="0.25">
      <c r="A615" t="s">
        <v>4940</v>
      </c>
    </row>
    <row r="616" spans="1:1" x14ac:dyDescent="0.25">
      <c r="A616" t="s">
        <v>4941</v>
      </c>
    </row>
    <row r="617" spans="1:1" x14ac:dyDescent="0.25">
      <c r="A617" t="s">
        <v>4942</v>
      </c>
    </row>
    <row r="618" spans="1:1" x14ac:dyDescent="0.25">
      <c r="A618" t="s">
        <v>4943</v>
      </c>
    </row>
    <row r="619" spans="1:1" x14ac:dyDescent="0.25">
      <c r="A619" t="s">
        <v>4944</v>
      </c>
    </row>
    <row r="620" spans="1:1" x14ac:dyDescent="0.25">
      <c r="A620" t="s">
        <v>4945</v>
      </c>
    </row>
    <row r="621" spans="1:1" x14ac:dyDescent="0.25">
      <c r="A621" t="s">
        <v>4946</v>
      </c>
    </row>
    <row r="622" spans="1:1" x14ac:dyDescent="0.25">
      <c r="A622" t="s">
        <v>4947</v>
      </c>
    </row>
    <row r="623" spans="1:1" x14ac:dyDescent="0.25">
      <c r="A623" t="s">
        <v>4948</v>
      </c>
    </row>
    <row r="624" spans="1:1" x14ac:dyDescent="0.25">
      <c r="A624" t="s">
        <v>4949</v>
      </c>
    </row>
    <row r="625" spans="1:1" x14ac:dyDescent="0.25">
      <c r="A625" t="s">
        <v>4950</v>
      </c>
    </row>
    <row r="626" spans="1:1" x14ac:dyDescent="0.25">
      <c r="A626" t="s">
        <v>4951</v>
      </c>
    </row>
    <row r="627" spans="1:1" x14ac:dyDescent="0.25">
      <c r="A627" t="s">
        <v>4952</v>
      </c>
    </row>
    <row r="628" spans="1:1" x14ac:dyDescent="0.25">
      <c r="A628" t="s">
        <v>4953</v>
      </c>
    </row>
    <row r="629" spans="1:1" x14ac:dyDescent="0.25">
      <c r="A629" t="s">
        <v>4954</v>
      </c>
    </row>
    <row r="630" spans="1:1" x14ac:dyDescent="0.25">
      <c r="A630" t="s">
        <v>4955</v>
      </c>
    </row>
    <row r="631" spans="1:1" x14ac:dyDescent="0.25">
      <c r="A631" t="s">
        <v>4956</v>
      </c>
    </row>
    <row r="632" spans="1:1" x14ac:dyDescent="0.25">
      <c r="A632" t="s">
        <v>4957</v>
      </c>
    </row>
    <row r="633" spans="1:1" x14ac:dyDescent="0.25">
      <c r="A633" t="s">
        <v>4958</v>
      </c>
    </row>
    <row r="634" spans="1:1" x14ac:dyDescent="0.25">
      <c r="A634" t="s">
        <v>4959</v>
      </c>
    </row>
    <row r="635" spans="1:1" x14ac:dyDescent="0.25">
      <c r="A635" t="s">
        <v>4960</v>
      </c>
    </row>
    <row r="636" spans="1:1" x14ac:dyDescent="0.25">
      <c r="A636" t="s">
        <v>4961</v>
      </c>
    </row>
    <row r="637" spans="1:1" x14ac:dyDescent="0.25">
      <c r="A637" t="s">
        <v>4962</v>
      </c>
    </row>
    <row r="638" spans="1:1" x14ac:dyDescent="0.25">
      <c r="A638" t="s">
        <v>4963</v>
      </c>
    </row>
    <row r="639" spans="1:1" x14ac:dyDescent="0.25">
      <c r="A639" t="s">
        <v>4964</v>
      </c>
    </row>
    <row r="640" spans="1:1" x14ac:dyDescent="0.25">
      <c r="A640" t="s">
        <v>4965</v>
      </c>
    </row>
    <row r="641" spans="1:1" x14ac:dyDescent="0.25">
      <c r="A641" t="s">
        <v>4966</v>
      </c>
    </row>
    <row r="642" spans="1:1" x14ac:dyDescent="0.25">
      <c r="A642" t="s">
        <v>4967</v>
      </c>
    </row>
    <row r="643" spans="1:1" x14ac:dyDescent="0.25">
      <c r="A643" t="s">
        <v>4968</v>
      </c>
    </row>
    <row r="644" spans="1:1" x14ac:dyDescent="0.25">
      <c r="A644" t="s">
        <v>4969</v>
      </c>
    </row>
    <row r="645" spans="1:1" x14ac:dyDescent="0.25">
      <c r="A645" t="s">
        <v>4970</v>
      </c>
    </row>
    <row r="646" spans="1:1" x14ac:dyDescent="0.25">
      <c r="A646" t="s">
        <v>4971</v>
      </c>
    </row>
    <row r="647" spans="1:1" x14ac:dyDescent="0.25">
      <c r="A647" t="s">
        <v>4972</v>
      </c>
    </row>
    <row r="648" spans="1:1" x14ac:dyDescent="0.25">
      <c r="A648" t="s">
        <v>4973</v>
      </c>
    </row>
    <row r="649" spans="1:1" x14ac:dyDescent="0.25">
      <c r="A649" t="s">
        <v>4974</v>
      </c>
    </row>
    <row r="650" spans="1:1" x14ac:dyDescent="0.25">
      <c r="A650" t="s">
        <v>4975</v>
      </c>
    </row>
    <row r="651" spans="1:1" x14ac:dyDescent="0.25">
      <c r="A651" t="s">
        <v>4976</v>
      </c>
    </row>
    <row r="652" spans="1:1" x14ac:dyDescent="0.25">
      <c r="A652" t="s">
        <v>4977</v>
      </c>
    </row>
    <row r="653" spans="1:1" x14ac:dyDescent="0.25">
      <c r="A653" t="s">
        <v>4978</v>
      </c>
    </row>
    <row r="654" spans="1:1" x14ac:dyDescent="0.25">
      <c r="A654" t="s">
        <v>4979</v>
      </c>
    </row>
    <row r="655" spans="1:1" x14ac:dyDescent="0.25">
      <c r="A655" t="s">
        <v>4980</v>
      </c>
    </row>
    <row r="656" spans="1:1" x14ac:dyDescent="0.25">
      <c r="A656" t="s">
        <v>4981</v>
      </c>
    </row>
    <row r="657" spans="1:1" x14ac:dyDescent="0.25">
      <c r="A657" t="s">
        <v>4982</v>
      </c>
    </row>
    <row r="658" spans="1:1" x14ac:dyDescent="0.25">
      <c r="A658" t="s">
        <v>4983</v>
      </c>
    </row>
    <row r="659" spans="1:1" x14ac:dyDescent="0.25">
      <c r="A659" t="s">
        <v>4984</v>
      </c>
    </row>
    <row r="660" spans="1:1" x14ac:dyDescent="0.25">
      <c r="A660" t="s">
        <v>4985</v>
      </c>
    </row>
    <row r="661" spans="1:1" x14ac:dyDescent="0.25">
      <c r="A661" t="s">
        <v>4986</v>
      </c>
    </row>
    <row r="662" spans="1:1" x14ac:dyDescent="0.25">
      <c r="A662" t="s">
        <v>4987</v>
      </c>
    </row>
    <row r="663" spans="1:1" x14ac:dyDescent="0.25">
      <c r="A663" t="s">
        <v>4988</v>
      </c>
    </row>
    <row r="664" spans="1:1" x14ac:dyDescent="0.25">
      <c r="A664" t="s">
        <v>4989</v>
      </c>
    </row>
    <row r="665" spans="1:1" x14ac:dyDescent="0.25">
      <c r="A665" t="s">
        <v>4990</v>
      </c>
    </row>
    <row r="666" spans="1:1" x14ac:dyDescent="0.25">
      <c r="A666" t="s">
        <v>4991</v>
      </c>
    </row>
    <row r="667" spans="1:1" x14ac:dyDescent="0.25">
      <c r="A667" t="s">
        <v>4992</v>
      </c>
    </row>
    <row r="668" spans="1:1" x14ac:dyDescent="0.25">
      <c r="A668" t="s">
        <v>4993</v>
      </c>
    </row>
    <row r="669" spans="1:1" x14ac:dyDescent="0.25">
      <c r="A669" t="s">
        <v>4994</v>
      </c>
    </row>
    <row r="670" spans="1:1" x14ac:dyDescent="0.25">
      <c r="A670" t="s">
        <v>4995</v>
      </c>
    </row>
    <row r="671" spans="1:1" x14ac:dyDescent="0.25">
      <c r="A671" t="s">
        <v>4996</v>
      </c>
    </row>
    <row r="672" spans="1:1" x14ac:dyDescent="0.25">
      <c r="A672" t="s">
        <v>4997</v>
      </c>
    </row>
    <row r="673" spans="1:1" x14ac:dyDescent="0.25">
      <c r="A673" t="s">
        <v>4998</v>
      </c>
    </row>
    <row r="674" spans="1:1" x14ac:dyDescent="0.25">
      <c r="A674" t="s">
        <v>4999</v>
      </c>
    </row>
    <row r="675" spans="1:1" x14ac:dyDescent="0.25">
      <c r="A675" t="s">
        <v>5000</v>
      </c>
    </row>
    <row r="676" spans="1:1" x14ac:dyDescent="0.25">
      <c r="A676" t="s">
        <v>5001</v>
      </c>
    </row>
    <row r="677" spans="1:1" x14ac:dyDescent="0.25">
      <c r="A677" t="s">
        <v>5002</v>
      </c>
    </row>
    <row r="678" spans="1:1" x14ac:dyDescent="0.25">
      <c r="A678" t="s">
        <v>5003</v>
      </c>
    </row>
    <row r="679" spans="1:1" x14ac:dyDescent="0.25">
      <c r="A679" t="s">
        <v>5004</v>
      </c>
    </row>
    <row r="680" spans="1:1" x14ac:dyDescent="0.25">
      <c r="A680" t="s">
        <v>5005</v>
      </c>
    </row>
    <row r="681" spans="1:1" x14ac:dyDescent="0.25">
      <c r="A681" t="s">
        <v>5006</v>
      </c>
    </row>
    <row r="682" spans="1:1" x14ac:dyDescent="0.25">
      <c r="A682" t="s">
        <v>5007</v>
      </c>
    </row>
    <row r="683" spans="1:1" x14ac:dyDescent="0.25">
      <c r="A683" t="s">
        <v>5008</v>
      </c>
    </row>
    <row r="684" spans="1:1" x14ac:dyDescent="0.25">
      <c r="A684" t="s">
        <v>5009</v>
      </c>
    </row>
    <row r="685" spans="1:1" x14ac:dyDescent="0.25">
      <c r="A685" t="s">
        <v>5010</v>
      </c>
    </row>
    <row r="686" spans="1:1" x14ac:dyDescent="0.25">
      <c r="A686" t="s">
        <v>5011</v>
      </c>
    </row>
    <row r="687" spans="1:1" x14ac:dyDescent="0.25">
      <c r="A687" t="s">
        <v>5012</v>
      </c>
    </row>
    <row r="688" spans="1:1" x14ac:dyDescent="0.25">
      <c r="A688" t="s">
        <v>5013</v>
      </c>
    </row>
    <row r="689" spans="1:1" x14ac:dyDescent="0.25">
      <c r="A689" t="s">
        <v>5014</v>
      </c>
    </row>
    <row r="690" spans="1:1" x14ac:dyDescent="0.25">
      <c r="A690" t="s">
        <v>5015</v>
      </c>
    </row>
    <row r="691" spans="1:1" x14ac:dyDescent="0.25">
      <c r="A691" t="s">
        <v>5016</v>
      </c>
    </row>
    <row r="692" spans="1:1" x14ac:dyDescent="0.25">
      <c r="A692" t="s">
        <v>5017</v>
      </c>
    </row>
    <row r="693" spans="1:1" x14ac:dyDescent="0.25">
      <c r="A693" t="s">
        <v>5018</v>
      </c>
    </row>
    <row r="694" spans="1:1" x14ac:dyDescent="0.25">
      <c r="A694" t="s">
        <v>5019</v>
      </c>
    </row>
    <row r="695" spans="1:1" x14ac:dyDescent="0.25">
      <c r="A695" t="s">
        <v>5020</v>
      </c>
    </row>
    <row r="696" spans="1:1" x14ac:dyDescent="0.25">
      <c r="A696" t="s">
        <v>5021</v>
      </c>
    </row>
    <row r="697" spans="1:1" x14ac:dyDescent="0.25">
      <c r="A697" t="s">
        <v>5022</v>
      </c>
    </row>
    <row r="698" spans="1:1" x14ac:dyDescent="0.25">
      <c r="A698" t="s">
        <v>5023</v>
      </c>
    </row>
    <row r="699" spans="1:1" x14ac:dyDescent="0.25">
      <c r="A699" t="s">
        <v>5024</v>
      </c>
    </row>
    <row r="700" spans="1:1" x14ac:dyDescent="0.25">
      <c r="A700" t="s">
        <v>5025</v>
      </c>
    </row>
    <row r="701" spans="1:1" x14ac:dyDescent="0.25">
      <c r="A701" t="s">
        <v>5026</v>
      </c>
    </row>
    <row r="702" spans="1:1" x14ac:dyDescent="0.25">
      <c r="A702" t="s">
        <v>5027</v>
      </c>
    </row>
    <row r="703" spans="1:1" x14ac:dyDescent="0.25">
      <c r="A703" t="s">
        <v>5028</v>
      </c>
    </row>
    <row r="704" spans="1:1" x14ac:dyDescent="0.25">
      <c r="A704" t="s">
        <v>5029</v>
      </c>
    </row>
    <row r="705" spans="1:1" x14ac:dyDescent="0.25">
      <c r="A705" t="s">
        <v>5030</v>
      </c>
    </row>
    <row r="706" spans="1:1" x14ac:dyDescent="0.25">
      <c r="A706" t="s">
        <v>5031</v>
      </c>
    </row>
    <row r="707" spans="1:1" x14ac:dyDescent="0.25">
      <c r="A707" t="s">
        <v>5032</v>
      </c>
    </row>
    <row r="708" spans="1:1" x14ac:dyDescent="0.25">
      <c r="A708" t="s">
        <v>5033</v>
      </c>
    </row>
    <row r="709" spans="1:1" x14ac:dyDescent="0.25">
      <c r="A709" t="s">
        <v>5034</v>
      </c>
    </row>
    <row r="710" spans="1:1" x14ac:dyDescent="0.25">
      <c r="A710" t="s">
        <v>5035</v>
      </c>
    </row>
    <row r="711" spans="1:1" x14ac:dyDescent="0.25">
      <c r="A711" t="s">
        <v>5036</v>
      </c>
    </row>
    <row r="712" spans="1:1" x14ac:dyDescent="0.25">
      <c r="A712" t="s">
        <v>5037</v>
      </c>
    </row>
    <row r="713" spans="1:1" x14ac:dyDescent="0.25">
      <c r="A713" t="s">
        <v>5038</v>
      </c>
    </row>
    <row r="714" spans="1:1" x14ac:dyDescent="0.25">
      <c r="A714" t="s">
        <v>5039</v>
      </c>
    </row>
    <row r="715" spans="1:1" x14ac:dyDescent="0.25">
      <c r="A715" t="s">
        <v>5040</v>
      </c>
    </row>
    <row r="716" spans="1:1" x14ac:dyDescent="0.25">
      <c r="A716" t="s">
        <v>5041</v>
      </c>
    </row>
    <row r="717" spans="1:1" x14ac:dyDescent="0.25">
      <c r="A717" t="s">
        <v>5042</v>
      </c>
    </row>
    <row r="718" spans="1:1" x14ac:dyDescent="0.25">
      <c r="A718" t="s">
        <v>5043</v>
      </c>
    </row>
    <row r="719" spans="1:1" x14ac:dyDescent="0.25">
      <c r="A719" t="s">
        <v>5044</v>
      </c>
    </row>
    <row r="720" spans="1:1" x14ac:dyDescent="0.25">
      <c r="A720" t="s">
        <v>5045</v>
      </c>
    </row>
    <row r="721" spans="1:1" x14ac:dyDescent="0.25">
      <c r="A721" t="s">
        <v>5046</v>
      </c>
    </row>
    <row r="722" spans="1:1" x14ac:dyDescent="0.25">
      <c r="A722" t="s">
        <v>5047</v>
      </c>
    </row>
    <row r="723" spans="1:1" x14ac:dyDescent="0.25">
      <c r="A723" t="s">
        <v>5048</v>
      </c>
    </row>
    <row r="724" spans="1:1" x14ac:dyDescent="0.25">
      <c r="A724" t="s">
        <v>5049</v>
      </c>
    </row>
    <row r="725" spans="1:1" x14ac:dyDescent="0.25">
      <c r="A725" t="s">
        <v>5050</v>
      </c>
    </row>
    <row r="726" spans="1:1" x14ac:dyDescent="0.25">
      <c r="A726" t="s">
        <v>5051</v>
      </c>
    </row>
    <row r="727" spans="1:1" x14ac:dyDescent="0.25">
      <c r="A727" t="s">
        <v>5052</v>
      </c>
    </row>
    <row r="728" spans="1:1" x14ac:dyDescent="0.25">
      <c r="A728" t="s">
        <v>5053</v>
      </c>
    </row>
    <row r="729" spans="1:1" x14ac:dyDescent="0.25">
      <c r="A729" t="s">
        <v>5054</v>
      </c>
    </row>
    <row r="730" spans="1:1" x14ac:dyDescent="0.25">
      <c r="A730" t="s">
        <v>5055</v>
      </c>
    </row>
    <row r="731" spans="1:1" x14ac:dyDescent="0.25">
      <c r="A731" t="s">
        <v>5056</v>
      </c>
    </row>
    <row r="732" spans="1:1" x14ac:dyDescent="0.25">
      <c r="A732" t="s">
        <v>5057</v>
      </c>
    </row>
    <row r="733" spans="1:1" x14ac:dyDescent="0.25">
      <c r="A733" t="s">
        <v>5058</v>
      </c>
    </row>
    <row r="734" spans="1:1" x14ac:dyDescent="0.25">
      <c r="A734" t="s">
        <v>5059</v>
      </c>
    </row>
    <row r="735" spans="1:1" x14ac:dyDescent="0.25">
      <c r="A735" t="s">
        <v>5060</v>
      </c>
    </row>
    <row r="736" spans="1:1" x14ac:dyDescent="0.25">
      <c r="A736" t="s">
        <v>5061</v>
      </c>
    </row>
    <row r="737" spans="1:1" x14ac:dyDescent="0.25">
      <c r="A737" t="s">
        <v>5062</v>
      </c>
    </row>
    <row r="738" spans="1:1" x14ac:dyDescent="0.25">
      <c r="A738" t="s">
        <v>5063</v>
      </c>
    </row>
    <row r="739" spans="1:1" x14ac:dyDescent="0.25">
      <c r="A739" t="s">
        <v>5064</v>
      </c>
    </row>
    <row r="740" spans="1:1" x14ac:dyDescent="0.25">
      <c r="A740" t="s">
        <v>5065</v>
      </c>
    </row>
    <row r="741" spans="1:1" x14ac:dyDescent="0.25">
      <c r="A741" t="s">
        <v>5066</v>
      </c>
    </row>
    <row r="742" spans="1:1" x14ac:dyDescent="0.25">
      <c r="A742" t="s">
        <v>5067</v>
      </c>
    </row>
    <row r="743" spans="1:1" x14ac:dyDescent="0.25">
      <c r="A743" t="s">
        <v>5068</v>
      </c>
    </row>
    <row r="744" spans="1:1" x14ac:dyDescent="0.25">
      <c r="A744" t="s">
        <v>5069</v>
      </c>
    </row>
    <row r="745" spans="1:1" x14ac:dyDescent="0.25">
      <c r="A745" t="s">
        <v>5070</v>
      </c>
    </row>
    <row r="746" spans="1:1" x14ac:dyDescent="0.25">
      <c r="A746" t="s">
        <v>5071</v>
      </c>
    </row>
    <row r="747" spans="1:1" x14ac:dyDescent="0.25">
      <c r="A747" t="s">
        <v>5072</v>
      </c>
    </row>
    <row r="748" spans="1:1" x14ac:dyDescent="0.25">
      <c r="A748" t="s">
        <v>5073</v>
      </c>
    </row>
    <row r="749" spans="1:1" x14ac:dyDescent="0.25">
      <c r="A749" t="s">
        <v>5074</v>
      </c>
    </row>
    <row r="750" spans="1:1" x14ac:dyDescent="0.25">
      <c r="A750" t="s">
        <v>5075</v>
      </c>
    </row>
    <row r="751" spans="1:1" x14ac:dyDescent="0.25">
      <c r="A751" t="s">
        <v>5076</v>
      </c>
    </row>
    <row r="752" spans="1:1" x14ac:dyDescent="0.25">
      <c r="A752" t="s">
        <v>5077</v>
      </c>
    </row>
    <row r="753" spans="1:1" x14ac:dyDescent="0.25">
      <c r="A753" t="s">
        <v>5078</v>
      </c>
    </row>
    <row r="754" spans="1:1" x14ac:dyDescent="0.25">
      <c r="A754" t="s">
        <v>5079</v>
      </c>
    </row>
    <row r="755" spans="1:1" x14ac:dyDescent="0.25">
      <c r="A755" t="s">
        <v>5080</v>
      </c>
    </row>
    <row r="756" spans="1:1" x14ac:dyDescent="0.25">
      <c r="A756" t="s">
        <v>5081</v>
      </c>
    </row>
    <row r="757" spans="1:1" x14ac:dyDescent="0.25">
      <c r="A757" t="s">
        <v>5082</v>
      </c>
    </row>
    <row r="758" spans="1:1" x14ac:dyDescent="0.25">
      <c r="A758" t="s">
        <v>5083</v>
      </c>
    </row>
    <row r="759" spans="1:1" x14ac:dyDescent="0.25">
      <c r="A759" t="s">
        <v>5084</v>
      </c>
    </row>
    <row r="760" spans="1:1" x14ac:dyDescent="0.25">
      <c r="A760" t="s">
        <v>5085</v>
      </c>
    </row>
    <row r="761" spans="1:1" x14ac:dyDescent="0.25">
      <c r="A761" t="s">
        <v>5086</v>
      </c>
    </row>
    <row r="762" spans="1:1" x14ac:dyDescent="0.25">
      <c r="A762" t="s">
        <v>5087</v>
      </c>
    </row>
    <row r="763" spans="1:1" x14ac:dyDescent="0.25">
      <c r="A763" t="s">
        <v>5088</v>
      </c>
    </row>
    <row r="764" spans="1:1" x14ac:dyDescent="0.25">
      <c r="A764" t="s">
        <v>5089</v>
      </c>
    </row>
    <row r="765" spans="1:1" x14ac:dyDescent="0.25">
      <c r="A765" t="s">
        <v>5090</v>
      </c>
    </row>
    <row r="766" spans="1:1" x14ac:dyDescent="0.25">
      <c r="A766" t="s">
        <v>5091</v>
      </c>
    </row>
    <row r="767" spans="1:1" x14ac:dyDescent="0.25">
      <c r="A767" t="s">
        <v>5092</v>
      </c>
    </row>
    <row r="768" spans="1:1" x14ac:dyDescent="0.25">
      <c r="A768" t="s">
        <v>5093</v>
      </c>
    </row>
    <row r="769" spans="1:1" x14ac:dyDescent="0.25">
      <c r="A769" t="s">
        <v>5094</v>
      </c>
    </row>
    <row r="770" spans="1:1" x14ac:dyDescent="0.25">
      <c r="A770" t="s">
        <v>5095</v>
      </c>
    </row>
    <row r="771" spans="1:1" x14ac:dyDescent="0.25">
      <c r="A771" t="s">
        <v>5096</v>
      </c>
    </row>
    <row r="772" spans="1:1" x14ac:dyDescent="0.25">
      <c r="A772" t="s">
        <v>5097</v>
      </c>
    </row>
    <row r="773" spans="1:1" x14ac:dyDescent="0.25">
      <c r="A773" t="s">
        <v>5098</v>
      </c>
    </row>
    <row r="774" spans="1:1" x14ac:dyDescent="0.25">
      <c r="A774" t="s">
        <v>5099</v>
      </c>
    </row>
    <row r="775" spans="1:1" x14ac:dyDescent="0.25">
      <c r="A775" t="s">
        <v>5100</v>
      </c>
    </row>
    <row r="776" spans="1:1" x14ac:dyDescent="0.25">
      <c r="A776" t="s">
        <v>5101</v>
      </c>
    </row>
    <row r="777" spans="1:1" x14ac:dyDescent="0.25">
      <c r="A777" t="s">
        <v>5102</v>
      </c>
    </row>
    <row r="778" spans="1:1" x14ac:dyDescent="0.25">
      <c r="A778" t="s">
        <v>5103</v>
      </c>
    </row>
    <row r="779" spans="1:1" x14ac:dyDescent="0.25">
      <c r="A779" t="s">
        <v>5104</v>
      </c>
    </row>
    <row r="780" spans="1:1" x14ac:dyDescent="0.25">
      <c r="A780" t="s">
        <v>5105</v>
      </c>
    </row>
    <row r="781" spans="1:1" x14ac:dyDescent="0.25">
      <c r="A781" t="s">
        <v>5106</v>
      </c>
    </row>
    <row r="782" spans="1:1" x14ac:dyDescent="0.25">
      <c r="A782" t="s">
        <v>5107</v>
      </c>
    </row>
    <row r="783" spans="1:1" x14ac:dyDescent="0.25">
      <c r="A783" t="s">
        <v>5108</v>
      </c>
    </row>
    <row r="784" spans="1:1" x14ac:dyDescent="0.25">
      <c r="A784" t="s">
        <v>5109</v>
      </c>
    </row>
    <row r="785" spans="1:1" x14ac:dyDescent="0.25">
      <c r="A785" t="s">
        <v>5110</v>
      </c>
    </row>
    <row r="786" spans="1:1" x14ac:dyDescent="0.25">
      <c r="A786" t="s">
        <v>5111</v>
      </c>
    </row>
    <row r="787" spans="1:1" x14ac:dyDescent="0.25">
      <c r="A787" t="s">
        <v>5112</v>
      </c>
    </row>
    <row r="788" spans="1:1" x14ac:dyDescent="0.25">
      <c r="A788" t="s">
        <v>5113</v>
      </c>
    </row>
    <row r="789" spans="1:1" x14ac:dyDescent="0.25">
      <c r="A789" t="s">
        <v>5114</v>
      </c>
    </row>
    <row r="790" spans="1:1" x14ac:dyDescent="0.25">
      <c r="A790" t="s">
        <v>5115</v>
      </c>
    </row>
    <row r="791" spans="1:1" x14ac:dyDescent="0.25">
      <c r="A791" t="s">
        <v>5116</v>
      </c>
    </row>
    <row r="792" spans="1:1" x14ac:dyDescent="0.25">
      <c r="A792" t="s">
        <v>5117</v>
      </c>
    </row>
    <row r="793" spans="1:1" x14ac:dyDescent="0.25">
      <c r="A793" t="s">
        <v>5118</v>
      </c>
    </row>
    <row r="794" spans="1:1" x14ac:dyDescent="0.25">
      <c r="A794" t="s">
        <v>5119</v>
      </c>
    </row>
    <row r="795" spans="1:1" x14ac:dyDescent="0.25">
      <c r="A795" t="s">
        <v>5120</v>
      </c>
    </row>
    <row r="796" spans="1:1" x14ac:dyDescent="0.25">
      <c r="A796" t="s">
        <v>5121</v>
      </c>
    </row>
    <row r="797" spans="1:1" x14ac:dyDescent="0.25">
      <c r="A797" t="s">
        <v>5122</v>
      </c>
    </row>
    <row r="798" spans="1:1" x14ac:dyDescent="0.25">
      <c r="A798" t="s">
        <v>5123</v>
      </c>
    </row>
    <row r="799" spans="1:1" x14ac:dyDescent="0.25">
      <c r="A799" t="s">
        <v>5124</v>
      </c>
    </row>
    <row r="800" spans="1:1" x14ac:dyDescent="0.25">
      <c r="A800" t="s">
        <v>5125</v>
      </c>
    </row>
    <row r="801" spans="1:1" x14ac:dyDescent="0.25">
      <c r="A801" t="s">
        <v>5126</v>
      </c>
    </row>
    <row r="802" spans="1:1" x14ac:dyDescent="0.25">
      <c r="A802" t="s">
        <v>5127</v>
      </c>
    </row>
    <row r="803" spans="1:1" x14ac:dyDescent="0.25">
      <c r="A803" t="s">
        <v>5128</v>
      </c>
    </row>
    <row r="804" spans="1:1" x14ac:dyDescent="0.25">
      <c r="A804" t="s">
        <v>5129</v>
      </c>
    </row>
    <row r="805" spans="1:1" x14ac:dyDescent="0.25">
      <c r="A805" t="s">
        <v>5130</v>
      </c>
    </row>
    <row r="806" spans="1:1" x14ac:dyDescent="0.25">
      <c r="A806" t="s">
        <v>5131</v>
      </c>
    </row>
    <row r="807" spans="1:1" x14ac:dyDescent="0.25">
      <c r="A807" t="s">
        <v>5132</v>
      </c>
    </row>
    <row r="808" spans="1:1" x14ac:dyDescent="0.25">
      <c r="A808" t="s">
        <v>5133</v>
      </c>
    </row>
    <row r="809" spans="1:1" x14ac:dyDescent="0.25">
      <c r="A809" t="s">
        <v>5134</v>
      </c>
    </row>
    <row r="810" spans="1:1" x14ac:dyDescent="0.25">
      <c r="A810" t="s">
        <v>5135</v>
      </c>
    </row>
    <row r="811" spans="1:1" x14ac:dyDescent="0.25">
      <c r="A811" t="s">
        <v>5136</v>
      </c>
    </row>
    <row r="812" spans="1:1" x14ac:dyDescent="0.25">
      <c r="A812" t="s">
        <v>5137</v>
      </c>
    </row>
    <row r="813" spans="1:1" x14ac:dyDescent="0.25">
      <c r="A813" t="s">
        <v>5138</v>
      </c>
    </row>
    <row r="814" spans="1:1" x14ac:dyDescent="0.25">
      <c r="A814" t="s">
        <v>5139</v>
      </c>
    </row>
    <row r="815" spans="1:1" x14ac:dyDescent="0.25">
      <c r="A815" t="s">
        <v>5140</v>
      </c>
    </row>
    <row r="816" spans="1:1" x14ac:dyDescent="0.25">
      <c r="A816" t="s">
        <v>5141</v>
      </c>
    </row>
    <row r="817" spans="1:1" x14ac:dyDescent="0.25">
      <c r="A817" t="s">
        <v>5142</v>
      </c>
    </row>
    <row r="818" spans="1:1" x14ac:dyDescent="0.25">
      <c r="A818" t="s">
        <v>5143</v>
      </c>
    </row>
    <row r="819" spans="1:1" x14ac:dyDescent="0.25">
      <c r="A819" t="s">
        <v>5144</v>
      </c>
    </row>
    <row r="820" spans="1:1" x14ac:dyDescent="0.25">
      <c r="A820" t="s">
        <v>5145</v>
      </c>
    </row>
    <row r="821" spans="1:1" x14ac:dyDescent="0.25">
      <c r="A821" t="s">
        <v>5146</v>
      </c>
    </row>
    <row r="822" spans="1:1" x14ac:dyDescent="0.25">
      <c r="A822" t="s">
        <v>5147</v>
      </c>
    </row>
    <row r="823" spans="1:1" x14ac:dyDescent="0.25">
      <c r="A823" t="s">
        <v>5148</v>
      </c>
    </row>
    <row r="824" spans="1:1" x14ac:dyDescent="0.25">
      <c r="A824" t="s">
        <v>5149</v>
      </c>
    </row>
    <row r="825" spans="1:1" x14ac:dyDescent="0.25">
      <c r="A825" t="s">
        <v>5150</v>
      </c>
    </row>
    <row r="826" spans="1:1" x14ac:dyDescent="0.25">
      <c r="A826" t="s">
        <v>5151</v>
      </c>
    </row>
    <row r="827" spans="1:1" x14ac:dyDescent="0.25">
      <c r="A827" t="s">
        <v>5152</v>
      </c>
    </row>
    <row r="828" spans="1:1" x14ac:dyDescent="0.25">
      <c r="A828" t="s">
        <v>5153</v>
      </c>
    </row>
    <row r="829" spans="1:1" x14ac:dyDescent="0.25">
      <c r="A829" t="s">
        <v>5154</v>
      </c>
    </row>
    <row r="830" spans="1:1" x14ac:dyDescent="0.25">
      <c r="A830" t="s">
        <v>5155</v>
      </c>
    </row>
    <row r="831" spans="1:1" x14ac:dyDescent="0.25">
      <c r="A831" t="s">
        <v>5156</v>
      </c>
    </row>
    <row r="832" spans="1:1" x14ac:dyDescent="0.25">
      <c r="A832" t="s">
        <v>5157</v>
      </c>
    </row>
    <row r="833" spans="1:1" x14ac:dyDescent="0.25">
      <c r="A833" t="s">
        <v>5158</v>
      </c>
    </row>
    <row r="834" spans="1:1" x14ac:dyDescent="0.25">
      <c r="A834" t="s">
        <v>5159</v>
      </c>
    </row>
    <row r="835" spans="1:1" x14ac:dyDescent="0.25">
      <c r="A835" t="s">
        <v>5160</v>
      </c>
    </row>
    <row r="836" spans="1:1" x14ac:dyDescent="0.25">
      <c r="A836" t="s">
        <v>5161</v>
      </c>
    </row>
    <row r="837" spans="1:1" x14ac:dyDescent="0.25">
      <c r="A837" t="s">
        <v>5162</v>
      </c>
    </row>
    <row r="838" spans="1:1" x14ac:dyDescent="0.25">
      <c r="A838" t="s">
        <v>5163</v>
      </c>
    </row>
    <row r="839" spans="1:1" x14ac:dyDescent="0.25">
      <c r="A839" t="s">
        <v>5164</v>
      </c>
    </row>
    <row r="840" spans="1:1" x14ac:dyDescent="0.25">
      <c r="A840" t="s">
        <v>5165</v>
      </c>
    </row>
    <row r="841" spans="1:1" x14ac:dyDescent="0.25">
      <c r="A841" t="s">
        <v>5166</v>
      </c>
    </row>
    <row r="842" spans="1:1" x14ac:dyDescent="0.25">
      <c r="A842" t="s">
        <v>5167</v>
      </c>
    </row>
    <row r="843" spans="1:1" x14ac:dyDescent="0.25">
      <c r="A843" t="s">
        <v>5168</v>
      </c>
    </row>
    <row r="844" spans="1:1" x14ac:dyDescent="0.25">
      <c r="A844" t="s">
        <v>5169</v>
      </c>
    </row>
    <row r="845" spans="1:1" x14ac:dyDescent="0.25">
      <c r="A845" t="s">
        <v>5170</v>
      </c>
    </row>
    <row r="846" spans="1:1" x14ac:dyDescent="0.25">
      <c r="A846" t="s">
        <v>5171</v>
      </c>
    </row>
    <row r="847" spans="1:1" x14ac:dyDescent="0.25">
      <c r="A847" t="s">
        <v>5172</v>
      </c>
    </row>
    <row r="848" spans="1:1" x14ac:dyDescent="0.25">
      <c r="A848" t="s">
        <v>5173</v>
      </c>
    </row>
    <row r="849" spans="1:1" x14ac:dyDescent="0.25">
      <c r="A849" t="s">
        <v>5174</v>
      </c>
    </row>
    <row r="850" spans="1:1" x14ac:dyDescent="0.25">
      <c r="A850" t="s">
        <v>5175</v>
      </c>
    </row>
    <row r="851" spans="1:1" x14ac:dyDescent="0.25">
      <c r="A851" t="s">
        <v>5176</v>
      </c>
    </row>
    <row r="852" spans="1:1" x14ac:dyDescent="0.25">
      <c r="A852" t="s">
        <v>5177</v>
      </c>
    </row>
    <row r="853" spans="1:1" x14ac:dyDescent="0.25">
      <c r="A853" t="s">
        <v>5178</v>
      </c>
    </row>
    <row r="854" spans="1:1" x14ac:dyDescent="0.25">
      <c r="A854" t="s">
        <v>5179</v>
      </c>
    </row>
    <row r="855" spans="1:1" x14ac:dyDescent="0.25">
      <c r="A855" t="s">
        <v>5180</v>
      </c>
    </row>
    <row r="856" spans="1:1" x14ac:dyDescent="0.25">
      <c r="A856" t="s">
        <v>5181</v>
      </c>
    </row>
    <row r="857" spans="1:1" x14ac:dyDescent="0.25">
      <c r="A857" t="s">
        <v>5182</v>
      </c>
    </row>
    <row r="858" spans="1:1" x14ac:dyDescent="0.25">
      <c r="A858" t="s">
        <v>5183</v>
      </c>
    </row>
    <row r="859" spans="1:1" x14ac:dyDescent="0.25">
      <c r="A859" t="s">
        <v>5184</v>
      </c>
    </row>
    <row r="860" spans="1:1" x14ac:dyDescent="0.25">
      <c r="A860" t="s">
        <v>5185</v>
      </c>
    </row>
    <row r="861" spans="1:1" x14ac:dyDescent="0.25">
      <c r="A861" t="s">
        <v>5186</v>
      </c>
    </row>
    <row r="862" spans="1:1" x14ac:dyDescent="0.25">
      <c r="A862" t="s">
        <v>5187</v>
      </c>
    </row>
    <row r="863" spans="1:1" x14ac:dyDescent="0.25">
      <c r="A863" t="s">
        <v>5188</v>
      </c>
    </row>
    <row r="864" spans="1:1" x14ac:dyDescent="0.25">
      <c r="A864" t="s">
        <v>5189</v>
      </c>
    </row>
    <row r="865" spans="1:1" x14ac:dyDescent="0.25">
      <c r="A865" t="s">
        <v>5190</v>
      </c>
    </row>
    <row r="866" spans="1:1" x14ac:dyDescent="0.25">
      <c r="A866" t="s">
        <v>5191</v>
      </c>
    </row>
    <row r="867" spans="1:1" x14ac:dyDescent="0.25">
      <c r="A867" t="s">
        <v>5192</v>
      </c>
    </row>
    <row r="868" spans="1:1" x14ac:dyDescent="0.25">
      <c r="A868" t="s">
        <v>5193</v>
      </c>
    </row>
    <row r="869" spans="1:1" x14ac:dyDescent="0.25">
      <c r="A869" t="s">
        <v>5194</v>
      </c>
    </row>
    <row r="870" spans="1:1" x14ac:dyDescent="0.25">
      <c r="A870" t="s">
        <v>5195</v>
      </c>
    </row>
    <row r="871" spans="1:1" x14ac:dyDescent="0.25">
      <c r="A871" t="s">
        <v>5196</v>
      </c>
    </row>
    <row r="872" spans="1:1" x14ac:dyDescent="0.25">
      <c r="A872" t="s">
        <v>5197</v>
      </c>
    </row>
    <row r="873" spans="1:1" x14ac:dyDescent="0.25">
      <c r="A873" t="s">
        <v>5198</v>
      </c>
    </row>
    <row r="874" spans="1:1" x14ac:dyDescent="0.25">
      <c r="A874" t="s">
        <v>5199</v>
      </c>
    </row>
    <row r="875" spans="1:1" x14ac:dyDescent="0.25">
      <c r="A875" t="s">
        <v>5200</v>
      </c>
    </row>
    <row r="876" spans="1:1" x14ac:dyDescent="0.25">
      <c r="A876" t="s">
        <v>5201</v>
      </c>
    </row>
    <row r="877" spans="1:1" x14ac:dyDescent="0.25">
      <c r="A877" t="s">
        <v>5202</v>
      </c>
    </row>
    <row r="878" spans="1:1" x14ac:dyDescent="0.25">
      <c r="A878" t="s">
        <v>5203</v>
      </c>
    </row>
    <row r="879" spans="1:1" x14ac:dyDescent="0.25">
      <c r="A879" t="s">
        <v>5204</v>
      </c>
    </row>
    <row r="880" spans="1:1" x14ac:dyDescent="0.25">
      <c r="A880" t="s">
        <v>5205</v>
      </c>
    </row>
    <row r="881" spans="1:1" x14ac:dyDescent="0.25">
      <c r="A881" t="s">
        <v>5206</v>
      </c>
    </row>
    <row r="882" spans="1:1" x14ac:dyDescent="0.25">
      <c r="A882" t="s">
        <v>5207</v>
      </c>
    </row>
    <row r="883" spans="1:1" x14ac:dyDescent="0.25">
      <c r="A883" t="s">
        <v>5208</v>
      </c>
    </row>
    <row r="884" spans="1:1" x14ac:dyDescent="0.25">
      <c r="A884" t="s">
        <v>5209</v>
      </c>
    </row>
    <row r="885" spans="1:1" x14ac:dyDescent="0.25">
      <c r="A885" t="s">
        <v>5210</v>
      </c>
    </row>
    <row r="886" spans="1:1" x14ac:dyDescent="0.25">
      <c r="A886" t="s">
        <v>5211</v>
      </c>
    </row>
    <row r="887" spans="1:1" x14ac:dyDescent="0.25">
      <c r="A887" t="s">
        <v>5212</v>
      </c>
    </row>
    <row r="888" spans="1:1" x14ac:dyDescent="0.25">
      <c r="A888" t="s">
        <v>5213</v>
      </c>
    </row>
    <row r="889" spans="1:1" x14ac:dyDescent="0.25">
      <c r="A889" t="s">
        <v>5214</v>
      </c>
    </row>
    <row r="890" spans="1:1" x14ac:dyDescent="0.25">
      <c r="A890" t="s">
        <v>5215</v>
      </c>
    </row>
    <row r="891" spans="1:1" x14ac:dyDescent="0.25">
      <c r="A891" t="s">
        <v>5216</v>
      </c>
    </row>
    <row r="892" spans="1:1" x14ac:dyDescent="0.25">
      <c r="A892" t="s">
        <v>5217</v>
      </c>
    </row>
    <row r="893" spans="1:1" x14ac:dyDescent="0.25">
      <c r="A893" t="s">
        <v>5218</v>
      </c>
    </row>
    <row r="894" spans="1:1" x14ac:dyDescent="0.25">
      <c r="A894" t="s">
        <v>5219</v>
      </c>
    </row>
    <row r="895" spans="1:1" x14ac:dyDescent="0.25">
      <c r="A895" t="s">
        <v>5220</v>
      </c>
    </row>
    <row r="896" spans="1:1" x14ac:dyDescent="0.25">
      <c r="A896" t="s">
        <v>5221</v>
      </c>
    </row>
    <row r="897" spans="1:1" x14ac:dyDescent="0.25">
      <c r="A897" t="s">
        <v>5222</v>
      </c>
    </row>
    <row r="898" spans="1:1" x14ac:dyDescent="0.25">
      <c r="A898" t="s">
        <v>5223</v>
      </c>
    </row>
    <row r="899" spans="1:1" x14ac:dyDescent="0.25">
      <c r="A899" t="s">
        <v>5224</v>
      </c>
    </row>
    <row r="900" spans="1:1" x14ac:dyDescent="0.25">
      <c r="A900" t="s">
        <v>5225</v>
      </c>
    </row>
    <row r="901" spans="1:1" x14ac:dyDescent="0.25">
      <c r="A901" t="s">
        <v>5226</v>
      </c>
    </row>
    <row r="902" spans="1:1" x14ac:dyDescent="0.25">
      <c r="A902" t="s">
        <v>5227</v>
      </c>
    </row>
    <row r="903" spans="1:1" x14ac:dyDescent="0.25">
      <c r="A903" t="s">
        <v>5228</v>
      </c>
    </row>
    <row r="904" spans="1:1" x14ac:dyDescent="0.25">
      <c r="A904" t="s">
        <v>5229</v>
      </c>
    </row>
    <row r="905" spans="1:1" x14ac:dyDescent="0.25">
      <c r="A905" t="s">
        <v>5230</v>
      </c>
    </row>
    <row r="906" spans="1:1" x14ac:dyDescent="0.25">
      <c r="A906" t="s">
        <v>5231</v>
      </c>
    </row>
    <row r="907" spans="1:1" x14ac:dyDescent="0.25">
      <c r="A907" t="s">
        <v>5232</v>
      </c>
    </row>
    <row r="908" spans="1:1" x14ac:dyDescent="0.25">
      <c r="A908" t="s">
        <v>5233</v>
      </c>
    </row>
    <row r="909" spans="1:1" x14ac:dyDescent="0.25">
      <c r="A909" t="s">
        <v>5234</v>
      </c>
    </row>
    <row r="910" spans="1:1" x14ac:dyDescent="0.25">
      <c r="A910" t="s">
        <v>5235</v>
      </c>
    </row>
    <row r="911" spans="1:1" x14ac:dyDescent="0.25">
      <c r="A911" t="s">
        <v>5236</v>
      </c>
    </row>
    <row r="912" spans="1:1" x14ac:dyDescent="0.25">
      <c r="A912" t="s">
        <v>5237</v>
      </c>
    </row>
    <row r="913" spans="1:1" x14ac:dyDescent="0.25">
      <c r="A913" t="s">
        <v>5238</v>
      </c>
    </row>
    <row r="914" spans="1:1" x14ac:dyDescent="0.25">
      <c r="A914" t="s">
        <v>5239</v>
      </c>
    </row>
    <row r="915" spans="1:1" x14ac:dyDescent="0.25">
      <c r="A915" t="s">
        <v>5240</v>
      </c>
    </row>
    <row r="916" spans="1:1" x14ac:dyDescent="0.25">
      <c r="A916" t="s">
        <v>5241</v>
      </c>
    </row>
    <row r="917" spans="1:1" x14ac:dyDescent="0.25">
      <c r="A917" t="s">
        <v>5242</v>
      </c>
    </row>
    <row r="918" spans="1:1" x14ac:dyDescent="0.25">
      <c r="A918" t="s">
        <v>5243</v>
      </c>
    </row>
    <row r="919" spans="1:1" x14ac:dyDescent="0.25">
      <c r="A919" t="s">
        <v>5244</v>
      </c>
    </row>
    <row r="920" spans="1:1" x14ac:dyDescent="0.25">
      <c r="A920" t="s">
        <v>5245</v>
      </c>
    </row>
    <row r="921" spans="1:1" x14ac:dyDescent="0.25">
      <c r="A921" t="s">
        <v>5246</v>
      </c>
    </row>
    <row r="922" spans="1:1" x14ac:dyDescent="0.25">
      <c r="A922" t="s">
        <v>5247</v>
      </c>
    </row>
    <row r="923" spans="1:1" x14ac:dyDescent="0.25">
      <c r="A923" t="s">
        <v>5248</v>
      </c>
    </row>
    <row r="924" spans="1:1" x14ac:dyDescent="0.25">
      <c r="A924" t="s">
        <v>5249</v>
      </c>
    </row>
    <row r="925" spans="1:1" x14ac:dyDescent="0.25">
      <c r="A925" t="s">
        <v>5250</v>
      </c>
    </row>
    <row r="926" spans="1:1" x14ac:dyDescent="0.25">
      <c r="A926" t="s">
        <v>5251</v>
      </c>
    </row>
    <row r="927" spans="1:1" x14ac:dyDescent="0.25">
      <c r="A927" t="s">
        <v>5252</v>
      </c>
    </row>
    <row r="928" spans="1:1" x14ac:dyDescent="0.25">
      <c r="A928" t="s">
        <v>5253</v>
      </c>
    </row>
    <row r="929" spans="1:1" x14ac:dyDescent="0.25">
      <c r="A929">
        <v>541113</v>
      </c>
    </row>
    <row r="930" spans="1:1" x14ac:dyDescent="0.25">
      <c r="A930" t="s">
        <v>5254</v>
      </c>
    </row>
    <row r="931" spans="1:1" x14ac:dyDescent="0.25">
      <c r="A931" t="s">
        <v>5255</v>
      </c>
    </row>
    <row r="932" spans="1:1" x14ac:dyDescent="0.25">
      <c r="A932" t="s">
        <v>5255</v>
      </c>
    </row>
    <row r="933" spans="1:1" x14ac:dyDescent="0.25">
      <c r="A933" t="s">
        <v>5256</v>
      </c>
    </row>
    <row r="934" spans="1:1" x14ac:dyDescent="0.25">
      <c r="A934" t="s">
        <v>5257</v>
      </c>
    </row>
    <row r="935" spans="1:1" x14ac:dyDescent="0.25">
      <c r="A935" t="s">
        <v>5258</v>
      </c>
    </row>
    <row r="936" spans="1:1" x14ac:dyDescent="0.25">
      <c r="A936" t="s">
        <v>5259</v>
      </c>
    </row>
    <row r="937" spans="1:1" x14ac:dyDescent="0.25">
      <c r="A937" t="s">
        <v>5260</v>
      </c>
    </row>
    <row r="938" spans="1:1" x14ac:dyDescent="0.25">
      <c r="A938" t="s">
        <v>5261</v>
      </c>
    </row>
    <row r="939" spans="1:1" x14ac:dyDescent="0.25">
      <c r="A939" t="s">
        <v>5262</v>
      </c>
    </row>
    <row r="940" spans="1:1" x14ac:dyDescent="0.25">
      <c r="A940" t="s">
        <v>5263</v>
      </c>
    </row>
    <row r="941" spans="1:1" x14ac:dyDescent="0.25">
      <c r="A941" t="s">
        <v>5264</v>
      </c>
    </row>
    <row r="942" spans="1:1" x14ac:dyDescent="0.25">
      <c r="A942" t="s">
        <v>5265</v>
      </c>
    </row>
    <row r="943" spans="1:1" x14ac:dyDescent="0.25">
      <c r="A943" t="s">
        <v>5266</v>
      </c>
    </row>
    <row r="944" spans="1:1" x14ac:dyDescent="0.25">
      <c r="A944" t="s">
        <v>5267</v>
      </c>
    </row>
    <row r="945" spans="1:1" x14ac:dyDescent="0.25">
      <c r="A945" t="s">
        <v>5268</v>
      </c>
    </row>
    <row r="946" spans="1:1" x14ac:dyDescent="0.25">
      <c r="A946" t="s">
        <v>5269</v>
      </c>
    </row>
    <row r="947" spans="1:1" x14ac:dyDescent="0.25">
      <c r="A947" t="s">
        <v>5270</v>
      </c>
    </row>
    <row r="948" spans="1:1" x14ac:dyDescent="0.25">
      <c r="A948" t="s">
        <v>5271</v>
      </c>
    </row>
    <row r="949" spans="1:1" x14ac:dyDescent="0.25">
      <c r="A949" t="s">
        <v>5272</v>
      </c>
    </row>
    <row r="950" spans="1:1" x14ac:dyDescent="0.25">
      <c r="A950" t="s">
        <v>5273</v>
      </c>
    </row>
    <row r="951" spans="1:1" x14ac:dyDescent="0.25">
      <c r="A951" t="s">
        <v>5274</v>
      </c>
    </row>
    <row r="952" spans="1:1" x14ac:dyDescent="0.25">
      <c r="A952" t="s">
        <v>5275</v>
      </c>
    </row>
    <row r="953" spans="1:1" x14ac:dyDescent="0.25">
      <c r="A953" t="s">
        <v>5276</v>
      </c>
    </row>
    <row r="954" spans="1:1" x14ac:dyDescent="0.25">
      <c r="A954" t="s">
        <v>5277</v>
      </c>
    </row>
    <row r="955" spans="1:1" x14ac:dyDescent="0.25">
      <c r="A955" t="s">
        <v>5278</v>
      </c>
    </row>
    <row r="956" spans="1:1" x14ac:dyDescent="0.25">
      <c r="A956" t="s">
        <v>5279</v>
      </c>
    </row>
    <row r="957" spans="1:1" x14ac:dyDescent="0.25">
      <c r="A957" t="s">
        <v>5280</v>
      </c>
    </row>
    <row r="958" spans="1:1" x14ac:dyDescent="0.25">
      <c r="A958" t="s">
        <v>5281</v>
      </c>
    </row>
    <row r="959" spans="1:1" x14ac:dyDescent="0.25">
      <c r="A959" t="s">
        <v>5282</v>
      </c>
    </row>
    <row r="960" spans="1:1" x14ac:dyDescent="0.25">
      <c r="A960" t="s">
        <v>5283</v>
      </c>
    </row>
    <row r="961" spans="1:1" x14ac:dyDescent="0.25">
      <c r="A961" t="s">
        <v>5284</v>
      </c>
    </row>
    <row r="962" spans="1:1" x14ac:dyDescent="0.25">
      <c r="A962" t="s">
        <v>5285</v>
      </c>
    </row>
    <row r="963" spans="1:1" x14ac:dyDescent="0.25">
      <c r="A963" t="s">
        <v>5286</v>
      </c>
    </row>
    <row r="964" spans="1:1" x14ac:dyDescent="0.25">
      <c r="A964" t="s">
        <v>5287</v>
      </c>
    </row>
    <row r="965" spans="1:1" x14ac:dyDescent="0.25">
      <c r="A965" t="s">
        <v>5288</v>
      </c>
    </row>
    <row r="966" spans="1:1" x14ac:dyDescent="0.25">
      <c r="A966" t="s">
        <v>5289</v>
      </c>
    </row>
    <row r="967" spans="1:1" x14ac:dyDescent="0.25">
      <c r="A967" t="s">
        <v>5290</v>
      </c>
    </row>
    <row r="968" spans="1:1" x14ac:dyDescent="0.25">
      <c r="A968" t="s">
        <v>5291</v>
      </c>
    </row>
    <row r="969" spans="1:1" x14ac:dyDescent="0.25">
      <c r="A969" t="s">
        <v>5292</v>
      </c>
    </row>
    <row r="970" spans="1:1" x14ac:dyDescent="0.25">
      <c r="A970" t="s">
        <v>5293</v>
      </c>
    </row>
    <row r="971" spans="1:1" x14ac:dyDescent="0.25">
      <c r="A971" t="s">
        <v>5294</v>
      </c>
    </row>
    <row r="972" spans="1:1" x14ac:dyDescent="0.25">
      <c r="A972" t="s">
        <v>5295</v>
      </c>
    </row>
    <row r="973" spans="1:1" x14ac:dyDescent="0.25">
      <c r="A973" t="s">
        <v>5296</v>
      </c>
    </row>
    <row r="974" spans="1:1" x14ac:dyDescent="0.25">
      <c r="A974" t="s">
        <v>5297</v>
      </c>
    </row>
    <row r="975" spans="1:1" x14ac:dyDescent="0.25">
      <c r="A975" t="s">
        <v>5298</v>
      </c>
    </row>
    <row r="976" spans="1:1" x14ac:dyDescent="0.25">
      <c r="A976" t="s">
        <v>5299</v>
      </c>
    </row>
    <row r="977" spans="1:1" x14ac:dyDescent="0.25">
      <c r="A977" t="s">
        <v>5300</v>
      </c>
    </row>
    <row r="978" spans="1:1" x14ac:dyDescent="0.25">
      <c r="A978" t="s">
        <v>5301</v>
      </c>
    </row>
    <row r="979" spans="1:1" x14ac:dyDescent="0.25">
      <c r="A979" t="s">
        <v>5302</v>
      </c>
    </row>
    <row r="980" spans="1:1" x14ac:dyDescent="0.25">
      <c r="A980" t="s">
        <v>5303</v>
      </c>
    </row>
    <row r="981" spans="1:1" x14ac:dyDescent="0.25">
      <c r="A981" t="s">
        <v>5304</v>
      </c>
    </row>
    <row r="982" spans="1:1" x14ac:dyDescent="0.25">
      <c r="A982" t="s">
        <v>5305</v>
      </c>
    </row>
    <row r="983" spans="1:1" x14ac:dyDescent="0.25">
      <c r="A983" t="s">
        <v>5306</v>
      </c>
    </row>
    <row r="984" spans="1:1" x14ac:dyDescent="0.25">
      <c r="A984" t="s">
        <v>5307</v>
      </c>
    </row>
    <row r="985" spans="1:1" x14ac:dyDescent="0.25">
      <c r="A985" t="s">
        <v>5308</v>
      </c>
    </row>
    <row r="986" spans="1:1" x14ac:dyDescent="0.25">
      <c r="A986" t="s">
        <v>5309</v>
      </c>
    </row>
    <row r="987" spans="1:1" x14ac:dyDescent="0.25">
      <c r="A987" t="s">
        <v>5310</v>
      </c>
    </row>
    <row r="988" spans="1:1" x14ac:dyDescent="0.25">
      <c r="A988" t="s">
        <v>5311</v>
      </c>
    </row>
    <row r="989" spans="1:1" x14ac:dyDescent="0.25">
      <c r="A989" t="s">
        <v>5312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2020-06-18T16:10:25Z</dcterms:modified>
</cp:coreProperties>
</file>