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2DAB7951-C62F-4FAB-877E-A77E0F0033BE}" xr6:coauthVersionLast="45" xr6:coauthVersionMax="45" xr10:uidLastSave="{00000000-0000-0000-0000-000000000000}"/>
  <bookViews>
    <workbookView xWindow="-28920" yWindow="1995" windowWidth="29040" windowHeight="17640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NEW!$A$1:$R$448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<sst xmlns="http://schemas.openxmlformats.org/spreadsheetml/2006/main" count="11134" uniqueCount="7724">
  <si>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</si>
  <si>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</si>
  <si>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</si>
  <si>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</si>
  <si>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</si>
  <si>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</si>
  <si>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</si>
  <si>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</si>
  <si>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</si>
  <si>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</si>
  <si>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</si>
  <si>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</si>
  <si>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</si>
  <si>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</si>
  <si>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</si>
  <si>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</si>
  <si>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</si>
  <si>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</si>
  <si>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</si>
  <si>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</si>
  <si>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</si>
  <si>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</si>
  <si>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</si>
  <si>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</si>
  <si>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</si>
  <si>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</si>
  <si>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</si>
  <si>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</si>
  <si>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</si>
  <si>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</si>
  <si>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</si>
  <si>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</si>
  <si>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</si>
  <si>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</si>
  <si>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</si>
  <si>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</si>
  <si>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</si>
  <si>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</si>
  <si>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</si>
  <si>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</si>
  <si>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</si>
  <si>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</si>
  <si>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</si>
  <si>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</si>
  <si>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</si>
  <si>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</si>
  <si>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</si>
  <si>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</si>
  <si>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</si>
  <si>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</si>
  <si>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</si>
  <si>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</si>
  <si>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</si>
  <si>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</si>
  <si>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</si>
  <si>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</si>
  <si>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</si>
  <si>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</si>
  <si>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</si>
  <si>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</si>
  <si>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</si>
  <si>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</si>
  <si>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</si>
  <si>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</si>
  <si>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</si>
  <si>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</si>
  <si>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</si>
  <si>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</si>
  <si>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</si>
  <si>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</si>
  <si>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</si>
  <si>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</si>
  <si>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</si>
  <si>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</si>
  <si>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</si>
  <si>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</si>
  <si>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</si>
  <si>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</si>
  <si>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</si>
  <si>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</si>
  <si>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</si>
  <si>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</si>
  <si>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</si>
  <si>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</si>
  <si>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</si>
  <si>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</si>
  <si>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</si>
  <si>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</si>
  <si>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</si>
  <si>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</si>
  <si>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</si>
  <si>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</si>
  <si>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</si>
  <si>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</si>
  <si>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</si>
  <si>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</si>
  <si>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</si>
  <si>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</si>
  <si>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</si>
  <si>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</si>
  <si>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</si>
  <si>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</si>
  <si>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</si>
  <si>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</si>
  <si>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</si>
  <si>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</si>
  <si>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</si>
  <si>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</si>
  <si>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</si>
  <si>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</si>
  <si>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</si>
  <si>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</si>
  <si>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</si>
  <si>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</si>
  <si>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</si>
  <si>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</si>
  <si>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</si>
  <si>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</si>
  <si>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</si>
  <si>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</si>
  <si>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</si>
  <si>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</si>
  <si>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</si>
  <si>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</si>
  <si>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</si>
  <si>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</si>
  <si>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</si>
  <si>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</si>
  <si>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</si>
  <si>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</si>
  <si>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</si>
  <si>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</si>
  <si>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</si>
  <si>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</si>
  <si>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</si>
  <si>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</si>
  <si>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</si>
  <si>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</si>
  <si>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</si>
  <si>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</si>
  <si>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</si>
  <si>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</si>
  <si>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</si>
  <si>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</si>
  <si>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</si>
  <si>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</si>
  <si>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</si>
  <si>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</si>
  <si>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</si>
  <si>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</si>
  <si>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</si>
  <si>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</si>
  <si>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</si>
  <si>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</si>
  <si>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</si>
  <si>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</si>
  <si>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</si>
  <si>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</si>
  <si>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</si>
  <si>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</si>
  <si>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</si>
  <si>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</si>
  <si>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</si>
  <si>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</si>
  <si>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</si>
  <si>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</si>
  <si>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</si>
  <si>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</si>
  <si>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</si>
  <si>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</si>
  <si>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</si>
  <si>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</si>
  <si>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</si>
  <si>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</si>
  <si>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</si>
  <si>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</si>
  <si>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</si>
  <si>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</si>
  <si>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</si>
  <si>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</si>
  <si>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</si>
  <si>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</si>
  <si>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</si>
  <si>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</si>
  <si>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</si>
  <si>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</si>
  <si>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</si>
  <si>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</si>
  <si>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</si>
  <si>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</si>
  <si>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</si>
  <si>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</si>
  <si>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</si>
  <si>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</si>
  <si>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</si>
  <si>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</si>
  <si>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</si>
  <si>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</si>
  <si>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</si>
  <si>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</si>
  <si>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</si>
  <si>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</si>
  <si>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</si>
  <si>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</si>
  <si>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</si>
  <si>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</si>
  <si>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</si>
  <si>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</si>
  <si>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</si>
  <si>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</si>
  <si>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</si>
  <si>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</si>
  <si>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</si>
  <si>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</si>
  <si>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</si>
  <si>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</si>
  <si>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</si>
  <si>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</si>
  <si>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</si>
  <si>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</si>
  <si>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</si>
  <si>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</si>
  <si>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</si>
  <si>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</si>
  <si>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</si>
  <si>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</si>
  <si>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</si>
  <si>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</si>
  <si>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</si>
  <si>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</si>
  <si>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</si>
  <si>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</si>
  <si>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</si>
  <si>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</si>
  <si>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</si>
  <si>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</si>
  <si>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</si>
  <si>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</si>
  <si>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</si>
  <si>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</si>
  <si>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</si>
  <si>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</si>
  <si>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</si>
  <si>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</si>
  <si>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</si>
  <si>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</si>
  <si>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</si>
  <si>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</si>
  <si>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</si>
  <si>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</si>
  <si>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</si>
  <si>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</si>
  <si>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</si>
  <si>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</si>
  <si>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</si>
  <si>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</si>
  <si>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</si>
  <si>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</si>
  <si>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</si>
  <si>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</si>
  <si>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</si>
  <si>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</si>
  <si>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</si>
  <si>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</si>
  <si>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</si>
  <si>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</si>
  <si>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</si>
  <si>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</si>
  <si>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</si>
  <si>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</si>
  <si>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</si>
  <si>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</si>
  <si>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</si>
  <si>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</si>
  <si>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</si>
  <si>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</si>
  <si>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</si>
  <si>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</si>
  <si>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</si>
  <si>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</si>
  <si>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</si>
  <si>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</si>
  <si>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</si>
  <si>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</si>
  <si>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</si>
  <si>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</si>
  <si>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</si>
  <si>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</si>
  <si>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</si>
  <si>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</si>
  <si>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</si>
  <si>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</si>
  <si>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</si>
  <si>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</si>
  <si>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</si>
  <si>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</si>
  <si>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</si>
  <si>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</si>
  <si>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</si>
  <si>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</si>
  <si>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</si>
  <si>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</si>
  <si>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</si>
  <si>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</si>
  <si>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</si>
  <si>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</si>
  <si>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</si>
  <si>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</si>
  <si>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</si>
  <si>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</si>
  <si>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</si>
  <si>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</si>
  <si>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</si>
  <si>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</si>
  <si>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</si>
  <si>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</si>
  <si>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</si>
  <si>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</si>
  <si>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</si>
  <si>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</si>
  <si>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</si>
  <si>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</si>
  <si>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</si>
  <si>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</si>
  <si>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</si>
  <si>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</si>
  <si>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</si>
  <si>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</si>
  <si>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</si>
  <si>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</si>
  <si>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</si>
  <si>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</si>
  <si>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</si>
  <si>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</si>
  <si>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</si>
  <si>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</si>
  <si>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</si>
  <si>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</si>
  <si>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</si>
  <si>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</si>
  <si>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</si>
  <si>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</si>
  <si>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</si>
  <si>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</si>
  <si>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</si>
  <si>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</si>
  <si>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</si>
  <si>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</si>
  <si>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</si>
  <si>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</si>
  <si>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</si>
  <si>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</si>
  <si>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</si>
  <si>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</si>
  <si>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</si>
  <si>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</si>
  <si>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</si>
  <si>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</si>
  <si>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</si>
  <si>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</si>
  <si>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</si>
  <si>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</si>
  <si>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</si>
  <si>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</si>
  <si>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</si>
  <si>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</si>
  <si>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</si>
  <si>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</si>
  <si>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</si>
  <si>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</si>
  <si>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</si>
  <si>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</si>
  <si>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</si>
  <si>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</si>
  <si>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</si>
  <si>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</si>
  <si>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</si>
  <si>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</si>
  <si>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</si>
  <si>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</si>
  <si>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</si>
  <si>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</si>
  <si>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</si>
  <si>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</si>
  <si>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</si>
  <si>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</si>
  <si>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</si>
  <si>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</si>
  <si>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</si>
  <si>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</si>
  <si>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</si>
  <si>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</si>
  <si>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</si>
  <si>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</si>
  <si>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</si>
  <si>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</si>
  <si>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</si>
  <si>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</si>
  <si>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</si>
  <si>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</si>
  <si>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</si>
  <si>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</si>
  <si>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</si>
  <si>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</si>
  <si>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</si>
  <si>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</si>
  <si>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</si>
  <si>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</si>
  <si>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</si>
  <si>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</si>
  <si>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</si>
  <si>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</si>
  <si>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</si>
  <si>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</si>
  <si>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</si>
  <si>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</si>
  <si>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</si>
  <si>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</si>
  <si>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</si>
  <si>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</si>
  <si>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</si>
  <si>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</si>
  <si>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</si>
  <si>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</si>
  <si>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</si>
  <si>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</si>
  <si>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</si>
  <si>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</si>
  <si>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</si>
  <si>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</si>
  <si>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</si>
  <si>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</si>
  <si>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</si>
  <si>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</si>
  <si>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</si>
  <si>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</si>
  <si>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</si>
  <si>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</si>
  <si>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</si>
  <si>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</si>
  <si>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</si>
  <si>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</si>
  <si>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</si>
  <si>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</si>
  <si>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</si>
  <si>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</si>
  <si>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</si>
  <si>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</si>
  <si>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</si>
  <si>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</si>
  <si>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</si>
  <si>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</si>
  <si>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</si>
  <si>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</si>
  <si>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</si>
  <si>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</si>
  <si>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</si>
  <si>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</si>
  <si>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</si>
  <si>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</si>
  <si>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</si>
  <si>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</si>
  <si>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</si>
  <si>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</si>
  <si>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</si>
  <si>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</si>
  <si>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</si>
  <si>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</si>
  <si>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</si>
  <si>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</si>
  <si>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</si>
  <si>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</si>
  <si>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</si>
  <si>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</si>
  <si>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</si>
  <si>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</si>
  <si>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</si>
  <si>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</si>
  <si>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</si>
  <si>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</si>
  <si>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</si>
  <si>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</si>
  <si>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</si>
  <si>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</si>
  <si>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</si>
  <si>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</si>
  <si>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</si>
  <si>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</si>
  <si>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</si>
  <si>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</si>
  <si>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</si>
  <si>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</si>
  <si>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</si>
  <si>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</si>
  <si>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</si>
  <si>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</si>
  <si>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</si>
  <si>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</si>
  <si>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</si>
  <si>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</si>
  <si>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</si>
  <si>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</si>
  <si>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</si>
  <si>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</si>
  <si>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</si>
  <si>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</si>
  <si>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</si>
  <si>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</si>
  <si>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</si>
  <si>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</si>
  <si>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</si>
  <si>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</si>
  <si>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</si>
  <si>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</si>
  <si>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</si>
  <si>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</si>
  <si>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</si>
  <si>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</si>
  <si>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</si>
  <si>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</si>
  <si>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</si>
  <si>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</si>
  <si>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</si>
  <si>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</si>
  <si>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</si>
  <si>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</si>
  <si>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</si>
  <si>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</si>
  <si>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</si>
  <si>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</si>
  <si>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</si>
  <si>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</si>
  <si>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</si>
  <si>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</si>
  <si>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</si>
  <si>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</si>
  <si>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</si>
  <si>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</si>
  <si>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</si>
  <si>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</si>
  <si>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</si>
  <si>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</si>
  <si>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</si>
  <si>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</si>
  <si>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</si>
  <si>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</si>
  <si>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</si>
  <si>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</si>
  <si>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</si>
  <si>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</si>
  <si>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</si>
  <si>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</si>
  <si>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</si>
  <si>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</si>
  <si>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</si>
  <si>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</si>
  <si>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</si>
  <si>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</si>
  <si>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</si>
  <si>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</si>
  <si>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</si>
  <si>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</si>
  <si>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</si>
  <si>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</si>
  <si>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</si>
  <si>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</si>
  <si>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</si>
  <si>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</si>
  <si>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</si>
  <si>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</si>
  <si>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</si>
  <si>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</si>
  <si>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</si>
  <si>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</si>
  <si>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</si>
  <si>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</si>
  <si>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</si>
  <si>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</si>
  <si>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</si>
  <si>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</si>
  <si>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</si>
  <si>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</si>
  <si>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</si>
  <si>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</si>
  <si>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</si>
  <si>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</si>
  <si>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</si>
  <si>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</si>
  <si>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</si>
  <si>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</si>
  <si>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</si>
  <si>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</si>
  <si>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</si>
  <si>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</si>
  <si>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</si>
  <si>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</si>
  <si>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</si>
  <si>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</si>
  <si>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</si>
  <si>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</si>
  <si>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</si>
  <si>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</si>
  <si>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</si>
  <si>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</si>
  <si>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</si>
  <si>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</si>
  <si>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</si>
  <si>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</si>
  <si>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</si>
  <si>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</si>
  <si>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</si>
  <si>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</si>
  <si>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</si>
  <si>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</si>
  <si>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</si>
  <si>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</si>
  <si>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</si>
  <si>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</si>
  <si>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</si>
  <si>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</si>
  <si>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</si>
  <si>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</si>
  <si>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</si>
  <si>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</si>
  <si>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</si>
  <si>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</si>
  <si>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</si>
  <si>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</si>
  <si>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</si>
  <si>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</si>
  <si>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</si>
  <si>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</si>
  <si>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</si>
  <si>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</si>
  <si>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</si>
  <si>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</si>
  <si>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</si>
  <si>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</si>
  <si>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</si>
  <si>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</si>
  <si>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</si>
  <si>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</si>
  <si>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</si>
  <si>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</si>
  <si>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</si>
  <si>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</si>
  <si>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</si>
  <si>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</si>
  <si>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</si>
  <si>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</si>
  <si>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</si>
  <si>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</si>
  <si>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</si>
  <si>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</si>
  <si>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</si>
  <si>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</si>
  <si>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</si>
  <si>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</si>
  <si>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</si>
  <si>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</si>
  <si>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</si>
  <si>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</si>
  <si>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</si>
  <si>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</si>
  <si>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</si>
  <si>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</si>
  <si>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</si>
  <si>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</si>
  <si>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</si>
  <si>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</si>
  <si>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</si>
  <si>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</si>
  <si>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</si>
  <si>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</si>
  <si>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</si>
  <si>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</si>
  <si>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</si>
  <si>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</si>
  <si>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</si>
  <si>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</si>
  <si>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</si>
  <si>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</si>
  <si>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</si>
  <si>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</si>
  <si>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</si>
  <si>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</si>
  <si>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</si>
  <si>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</si>
  <si>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</si>
  <si>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</si>
  <si>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</si>
  <si>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</si>
  <si>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</si>
  <si>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</si>
  <si>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</si>
  <si>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</si>
  <si>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</si>
  <si>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</si>
  <si>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</si>
  <si>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</si>
  <si>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</si>
  <si>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</si>
  <si>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</si>
  <si>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</si>
  <si>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</si>
  <si>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</si>
  <si>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</si>
  <si>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</si>
  <si>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</si>
  <si>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</si>
  <si>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</si>
  <si>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</si>
  <si>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</si>
  <si>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</si>
  <si>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</si>
  <si>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</si>
  <si>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</si>
  <si>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</si>
  <si>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</si>
  <si>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</si>
  <si>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</si>
  <si>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</si>
  <si>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</si>
  <si>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</si>
  <si>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</si>
  <si>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</si>
  <si>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</si>
  <si>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</si>
  <si>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</si>
  <si>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</si>
  <si>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</si>
  <si>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</si>
  <si>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</si>
  <si>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</si>
  <si>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</si>
  <si>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</si>
  <si>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</si>
  <si>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</si>
  <si>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</si>
  <si>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</si>
  <si>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</si>
  <si>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</si>
  <si>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</si>
  <si>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</si>
  <si>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</si>
  <si>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</si>
  <si>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</si>
  <si>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</si>
  <si>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</si>
  <si>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</si>
  <si>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</si>
  <si>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</si>
  <si>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</si>
  <si>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</si>
  <si>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</si>
  <si>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</si>
  <si>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</si>
  <si>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</si>
  <si>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</si>
  <si>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</si>
  <si>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</si>
  <si>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</si>
  <si>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</si>
  <si>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</si>
  <si>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</si>
  <si>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</si>
  <si>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</si>
  <si>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</si>
  <si>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</si>
  <si>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</si>
  <si>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</si>
  <si>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</si>
  <si>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</si>
  <si>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</si>
  <si>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</si>
  <si>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</si>
  <si>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</si>
  <si>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</si>
  <si>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</si>
  <si>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</si>
  <si>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</si>
  <si>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</si>
  <si>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</si>
  <si>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</si>
  <si>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</si>
  <si>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</si>
  <si>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</si>
  <si>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</si>
  <si>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</si>
  <si>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</si>
  <si>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</si>
  <si>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</si>
  <si>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</si>
  <si>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</si>
  <si>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</si>
  <si>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</si>
  <si>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</si>
  <si>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</si>
  <si>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</si>
  <si>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</si>
  <si>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</si>
  <si>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</si>
  <si>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</si>
  <si>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</si>
  <si>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</si>
  <si>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</si>
  <si>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</si>
  <si>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</si>
  <si>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</si>
  <si>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</si>
  <si>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</si>
  <si>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</si>
  <si>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</si>
  <si>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</si>
  <si>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</si>
  <si>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</si>
  <si>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</si>
  <si>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</si>
  <si>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</si>
  <si>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</si>
  <si>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</si>
  <si>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</si>
  <si>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</si>
  <si>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</si>
  <si>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</si>
  <si>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</si>
  <si>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</si>
  <si>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</si>
  <si>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</si>
  <si>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</si>
  <si>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</si>
  <si>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</si>
  <si>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</si>
  <si>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</si>
  <si>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</si>
  <si>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</si>
  <si>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</si>
  <si>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</si>
  <si>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</si>
  <si>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</si>
  <si>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</si>
  <si>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</si>
  <si>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</si>
  <si>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</si>
  <si>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</si>
  <si>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</si>
  <si>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</si>
  <si>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</si>
  <si>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</si>
  <si>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</si>
  <si>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</si>
  <si>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</si>
  <si>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</si>
  <si>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</si>
  <si>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</si>
  <si>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</si>
  <si>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</si>
  <si>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</si>
  <si>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</si>
  <si>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</si>
  <si>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</si>
  <si>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</si>
  <si>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</si>
  <si>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</si>
  <si>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</si>
  <si>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</si>
  <si>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</si>
  <si>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</si>
  <si>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</si>
  <si>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</si>
  <si>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</si>
  <si>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</si>
  <si>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</si>
  <si>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</si>
  <si>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</si>
  <si>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</si>
  <si>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</si>
  <si>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</si>
  <si>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</si>
  <si>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</si>
  <si>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</si>
  <si>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</si>
  <si>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</si>
  <si>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</si>
  <si>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</si>
  <si>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</si>
  <si>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</si>
  <si>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</si>
  <si>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</si>
  <si>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</si>
  <si>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</si>
  <si>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</si>
  <si>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</si>
  <si>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</si>
  <si>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</si>
  <si>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</si>
  <si>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</si>
  <si>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</si>
  <si>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</si>
  <si>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</si>
  <si>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</si>
  <si>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</si>
  <si>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</si>
  <si>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</si>
  <si>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</si>
  <si>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</si>
  <si>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</si>
  <si>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</si>
  <si>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</si>
  <si>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</si>
  <si>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</si>
  <si>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</si>
  <si>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</si>
  <si>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</si>
  <si>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</si>
  <si>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</si>
  <si>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</si>
  <si>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</si>
  <si>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</si>
  <si>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</si>
  <si>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</si>
  <si>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</si>
  <si>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</si>
  <si>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</si>
  <si>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</si>
  <si>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</si>
  <si>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</si>
  <si>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</si>
  <si>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</si>
  <si>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</si>
  <si>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</si>
  <si>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</si>
  <si>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</si>
  <si>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</si>
  <si>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</si>
  <si>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</si>
  <si>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</si>
  <si>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</si>
  <si>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</si>
  <si>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</si>
  <si>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</si>
  <si>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</si>
  <si>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</si>
  <si>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</si>
  <si>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</si>
  <si>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</si>
  <si>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</si>
  <si>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</si>
  <si>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</si>
  <si>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</si>
  <si>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</si>
  <si>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</si>
  <si>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</si>
  <si>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</si>
  <si>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</si>
  <si>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</si>
  <si>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</si>
  <si>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</si>
  <si>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</si>
  <si>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</si>
  <si>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</si>
  <si>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</si>
  <si>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</si>
  <si>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</si>
  <si>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</si>
  <si>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</si>
  <si>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</si>
  <si>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</si>
  <si>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</si>
  <si>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</si>
  <si>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</si>
  <si>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</si>
  <si>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</si>
  <si>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</si>
  <si>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</si>
  <si>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</si>
  <si>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</si>
  <si>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</si>
  <si>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</si>
  <si>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</si>
  <si>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</si>
  <si>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</si>
  <si>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</si>
  <si>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</si>
  <si>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</si>
  <si>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</si>
  <si>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</si>
  <si>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</si>
  <si>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</si>
  <si>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</si>
  <si>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</si>
  <si>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</si>
  <si>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</si>
  <si>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</si>
  <si>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</si>
  <si>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</si>
  <si>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</si>
  <si>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</si>
  <si>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</si>
  <si>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</si>
  <si>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</si>
  <si>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</si>
  <si>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</si>
  <si>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</si>
  <si>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</si>
  <si>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</si>
  <si>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</si>
  <si>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</si>
  <si>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</si>
  <si>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</si>
  <si>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</si>
  <si>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</si>
  <si>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</si>
  <si>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</si>
  <si>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</si>
  <si>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</si>
  <si>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</si>
  <si>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</si>
  <si>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</si>
  <si>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</si>
  <si>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</si>
  <si>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</si>
  <si>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</si>
  <si>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</si>
  <si>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</si>
  <si>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</si>
  <si>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</si>
  <si>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</si>
  <si>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</si>
  <si>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</si>
  <si>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</si>
  <si>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</si>
  <si>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</si>
  <si>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</si>
  <si>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</si>
  <si>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</si>
  <si>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</si>
  <si>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</si>
  <si>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</si>
  <si>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</si>
  <si>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</si>
  <si>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</si>
  <si>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</si>
  <si>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</si>
  <si>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</si>
  <si>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</si>
  <si>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</si>
  <si>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</si>
  <si>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</si>
  <si>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</si>
  <si>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</si>
  <si>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</si>
  <si>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</si>
  <si>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</si>
  <si>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</si>
  <si>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</si>
  <si>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</si>
  <si>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</si>
  <si>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</si>
  <si>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</si>
  <si>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</si>
  <si>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</si>
  <si>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</si>
  <si>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</si>
  <si>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</si>
  <si>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</si>
  <si>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</si>
  <si>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</si>
  <si>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</si>
  <si>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</si>
  <si>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</si>
  <si>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</si>
  <si>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</si>
  <si>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</si>
  <si>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</si>
  <si>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</si>
  <si>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</si>
  <si>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</si>
  <si>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</si>
  <si>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</si>
  <si>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</si>
  <si>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</si>
  <si>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</si>
  <si>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</si>
  <si>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</si>
  <si>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</si>
  <si>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</si>
  <si>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</si>
  <si>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</si>
  <si>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</si>
  <si>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</si>
  <si>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</si>
  <si>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</si>
  <si>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</si>
  <si>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</si>
  <si>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</si>
  <si>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</si>
  <si>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</si>
  <si>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</si>
  <si>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</si>
  <si>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</si>
  <si>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</si>
  <si>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</si>
  <si>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</si>
  <si>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</si>
  <si>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</si>
  <si>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</si>
  <si>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</si>
  <si>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</si>
  <si>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</si>
  <si>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</si>
  <si>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</si>
  <si>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</si>
  <si>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</si>
  <si>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</si>
  <si>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</si>
  <si>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</si>
  <si>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</si>
  <si>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</si>
  <si>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</si>
  <si>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</si>
  <si>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</si>
  <si>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</si>
  <si>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</si>
  <si>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</si>
  <si>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</si>
  <si>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</si>
  <si>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</si>
  <si>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</si>
  <si>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</si>
  <si>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</si>
  <si>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</si>
  <si>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</si>
  <si>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</si>
  <si>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</si>
  <si>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</si>
  <si>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</si>
  <si>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</si>
  <si>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</si>
  <si>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</si>
  <si>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</si>
  <si>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</si>
  <si>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</si>
  <si>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</si>
  <si>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</si>
  <si>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</si>
  <si>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</si>
  <si>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</si>
  <si>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</si>
  <si>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</si>
  <si>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</si>
  <si>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</si>
  <si>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</si>
  <si>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</si>
  <si>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</si>
  <si>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</si>
  <si>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</si>
  <si>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</si>
  <si>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</si>
  <si>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</si>
  <si>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</si>
  <si>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</si>
  <si>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</si>
  <si>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</si>
  <si>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</si>
  <si>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</si>
  <si>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</si>
  <si>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</si>
  <si>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</si>
  <si>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</si>
  <si>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</si>
  <si>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</si>
  <si>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</si>
  <si>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</si>
  <si>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</si>
  <si>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</si>
  <si>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</si>
  <si>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</si>
  <si>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</si>
  <si>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</si>
  <si>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</si>
  <si>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</si>
  <si>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</si>
  <si>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</si>
  <si>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</si>
  <si>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</si>
  <si>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</si>
  <si>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</si>
  <si>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</si>
  <si>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</si>
  <si>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</si>
  <si>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</si>
  <si>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</si>
  <si>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</si>
  <si>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</si>
  <si>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</si>
  <si>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</si>
  <si>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</si>
  <si>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</si>
  <si>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</si>
  <si>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</si>
  <si>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</si>
  <si>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</si>
  <si>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</si>
  <si>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</si>
  <si>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</si>
  <si>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</si>
  <si>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</si>
  <si>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</si>
  <si>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</si>
  <si>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</si>
  <si>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</si>
  <si>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</si>
  <si>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</si>
  <si>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</si>
  <si>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</si>
  <si>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</si>
  <si>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</si>
  <si>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</si>
  <si>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</si>
  <si>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</si>
  <si>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</si>
  <si>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</si>
  <si>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</si>
  <si>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</si>
  <si>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</si>
  <si>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</si>
  <si>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</si>
  <si>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</si>
  <si>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</si>
  <si>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</si>
  <si>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</si>
  <si>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</si>
  <si>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</si>
  <si>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</si>
  <si>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</si>
  <si>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</si>
  <si>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</si>
  <si>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</si>
  <si>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</si>
  <si>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</si>
  <si>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</si>
  <si>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</si>
  <si>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</si>
  <si>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</si>
  <si>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</si>
  <si>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</si>
  <si>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</si>
  <si>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</si>
  <si>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</si>
  <si>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</si>
  <si>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</si>
  <si>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</si>
  <si>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</si>
  <si>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</si>
  <si>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</si>
  <si>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</si>
  <si>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</si>
  <si>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</si>
  <si>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</si>
  <si>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</si>
  <si>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</si>
  <si>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</si>
  <si>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</si>
  <si>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</si>
  <si>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</si>
  <si>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</si>
  <si>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</si>
  <si>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</si>
  <si>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</si>
  <si>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</si>
  <si>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</si>
  <si>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</si>
  <si>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</si>
  <si>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</si>
  <si>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</si>
  <si>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</si>
  <si>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</si>
  <si>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</si>
  <si>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</si>
  <si>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</si>
  <si>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</si>
  <si>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</si>
  <si>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</si>
  <si>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</si>
  <si>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</si>
  <si>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</si>
  <si>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</si>
  <si>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</si>
  <si>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</si>
  <si>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</si>
  <si>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</si>
  <si>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</si>
  <si>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</si>
  <si>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</si>
  <si>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</si>
  <si>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</si>
  <si>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</si>
  <si>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</si>
  <si>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</si>
  <si>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</si>
  <si>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</si>
  <si>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</si>
  <si>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</si>
  <si>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</si>
  <si>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</si>
  <si>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</si>
  <si>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</si>
  <si>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</si>
  <si>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</si>
  <si>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</si>
  <si>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</si>
  <si>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</si>
  <si>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</si>
  <si>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</si>
  <si>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</si>
  <si>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</si>
  <si>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</si>
  <si>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</si>
  <si>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</si>
  <si>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</si>
  <si>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</si>
  <si>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</si>
  <si>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</si>
  <si>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</si>
  <si>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</si>
  <si>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</si>
  <si>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</si>
  <si>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</si>
  <si>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</si>
  <si>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</si>
  <si>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</si>
  <si>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</si>
  <si>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</si>
  <si>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</si>
  <si>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</si>
  <si>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</si>
  <si>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</si>
  <si>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</si>
  <si>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</si>
  <si>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</si>
  <si>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</si>
  <si>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</si>
  <si>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</si>
  <si>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</si>
  <si>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</si>
  <si>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</si>
  <si>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</si>
  <si>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</si>
  <si>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</si>
  <si>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</si>
  <si>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</si>
  <si>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</si>
  <si>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</si>
  <si>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</si>
  <si>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</si>
  <si>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</si>
  <si>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</si>
  <si>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</si>
  <si>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</si>
  <si>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</si>
  <si>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</si>
  <si>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</si>
  <si>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</si>
  <si>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</si>
  <si>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</si>
  <si>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</si>
  <si>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</si>
  <si>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</si>
  <si>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</si>
  <si>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</si>
  <si>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</si>
  <si>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</si>
  <si>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</si>
  <si>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</si>
  <si>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</si>
  <si>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</si>
  <si>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</si>
  <si>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</si>
  <si>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</si>
  <si>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</si>
  <si>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</si>
  <si>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</si>
  <si>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</si>
  <si>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</si>
  <si>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</si>
  <si>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</si>
  <si>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</si>
  <si>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</si>
  <si>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</si>
  <si>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</si>
  <si>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</si>
  <si>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</si>
  <si>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</si>
  <si>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</si>
  <si>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</si>
  <si>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</si>
  <si>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</si>
  <si>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</si>
  <si>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</si>
  <si>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</si>
  <si>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</si>
  <si>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</si>
  <si>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</si>
  <si>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</si>
  <si>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</si>
  <si>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</si>
  <si>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</si>
  <si>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</si>
  <si>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</si>
  <si>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</si>
  <si>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</si>
  <si>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</si>
  <si>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</si>
  <si>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</si>
  <si>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</si>
  <si>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</si>
  <si>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</si>
  <si>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</si>
  <si>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</si>
  <si>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</si>
  <si>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</si>
  <si>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</si>
  <si>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</si>
  <si>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</si>
  <si>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</si>
  <si>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</si>
  <si>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</si>
  <si>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</si>
  <si>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</si>
  <si>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</si>
  <si>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</si>
  <si>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</si>
  <si>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</si>
  <si>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</si>
  <si>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</si>
  <si>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</si>
  <si>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</si>
  <si>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</si>
  <si>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</si>
  <si>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</si>
  <si>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</si>
  <si>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</si>
  <si>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</si>
  <si>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</si>
  <si>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</si>
  <si>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</si>
  <si>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</si>
  <si>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</si>
  <si>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</si>
  <si>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</si>
  <si>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</si>
  <si>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</si>
  <si>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</si>
  <si>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</si>
  <si>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</si>
  <si>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</si>
  <si>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</si>
  <si>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</si>
  <si>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</si>
  <si>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</si>
  <si>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</si>
  <si>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</si>
  <si>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</si>
  <si>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</si>
  <si>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</si>
  <si>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</si>
  <si>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</si>
  <si>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</si>
  <si>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</si>
  <si>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</si>
  <si>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</si>
  <si>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</si>
  <si>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</si>
  <si>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</si>
  <si>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</si>
  <si>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</si>
  <si>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</si>
  <si>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</si>
  <si>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</si>
  <si>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</si>
  <si>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</si>
  <si>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</si>
  <si>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</si>
  <si>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</si>
  <si>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</si>
  <si>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</si>
  <si>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</si>
  <si>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</si>
  <si>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</si>
  <si>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</si>
  <si>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</si>
  <si>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</si>
  <si>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</si>
  <si>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</si>
  <si>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</si>
  <si>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</si>
  <si>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</si>
  <si>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</si>
  <si>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</si>
  <si>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</si>
  <si>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</si>
  <si>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</si>
  <si>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</si>
  <si>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</si>
  <si>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</si>
  <si>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</si>
  <si>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</si>
  <si>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</si>
  <si>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</si>
  <si>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</si>
  <si>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</si>
  <si>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</si>
  <si>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</si>
  <si>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</si>
  <si>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</si>
  <si>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</si>
  <si>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</si>
  <si>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</si>
  <si>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</si>
  <si>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</si>
  <si>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</si>
  <si>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</si>
  <si>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</si>
  <si>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</si>
  <si>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</si>
  <si>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</si>
  <si>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</si>
  <si>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</si>
  <si>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</si>
  <si>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</si>
  <si>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</si>
  <si>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</si>
  <si>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</si>
  <si>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</si>
  <si>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</si>
  <si>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</si>
  <si>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</si>
  <si>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</si>
  <si>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</si>
  <si>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</si>
  <si>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</si>
  <si>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</si>
  <si>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</si>
  <si>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</si>
  <si>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</si>
  <si>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</si>
  <si>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</si>
  <si>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</si>
  <si>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</si>
  <si>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</si>
  <si>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</si>
  <si>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</si>
  <si>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</si>
  <si>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</si>
  <si>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</si>
  <si>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</si>
  <si>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</si>
  <si>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</si>
  <si>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</si>
  <si>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</si>
  <si>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</si>
  <si>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</si>
  <si>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</si>
  <si>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</si>
  <si>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</si>
  <si>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</si>
  <si>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</si>
  <si>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</si>
  <si>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</si>
  <si>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</si>
  <si>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</si>
  <si>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</si>
  <si>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</si>
  <si>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</si>
  <si>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</si>
  <si>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</si>
  <si>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</si>
  <si>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</si>
  <si>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</si>
  <si>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</si>
  <si>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</si>
  <si>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</si>
  <si>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</si>
  <si>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</si>
  <si>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</si>
  <si>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</si>
  <si>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</si>
  <si>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</si>
  <si>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</si>
  <si>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</si>
  <si>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</si>
  <si>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</si>
  <si>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</si>
  <si>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</si>
  <si>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</si>
  <si>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</si>
  <si>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</si>
  <si>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</si>
  <si>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</si>
  <si>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</si>
  <si>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</si>
  <si>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</si>
  <si>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</si>
  <si>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</si>
  <si>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</si>
  <si>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</si>
  <si>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</si>
  <si>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</si>
  <si>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</si>
  <si>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</si>
  <si>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</si>
  <si>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</si>
  <si>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</si>
  <si>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</si>
  <si>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</si>
  <si>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</si>
  <si>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</si>
  <si>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</si>
  <si>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</si>
  <si>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</si>
  <si>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</si>
  <si>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</si>
  <si>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</si>
  <si>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</si>
  <si>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</si>
  <si>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</si>
  <si>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</si>
  <si>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</si>
  <si>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</si>
  <si>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</si>
  <si>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</si>
  <si>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</si>
  <si>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</si>
  <si>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</si>
  <si>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</si>
  <si>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</si>
  <si>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</si>
  <si>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</si>
  <si>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</si>
  <si>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</si>
  <si>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</si>
  <si>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</si>
  <si>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</si>
  <si>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</si>
  <si>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</si>
  <si>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</si>
  <si>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</si>
  <si>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</si>
  <si>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</si>
  <si>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</si>
  <si>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</si>
  <si>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</si>
  <si>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</si>
  <si>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</si>
  <si>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</si>
  <si>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</si>
  <si>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</si>
  <si>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</si>
  <si>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</si>
  <si>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</si>
  <si>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</si>
  <si>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</si>
  <si>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</si>
  <si>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</si>
  <si>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</si>
  <si>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</si>
  <si>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</si>
  <si>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</si>
  <si>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</si>
  <si>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</si>
  <si>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</si>
  <si>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</si>
  <si>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</si>
  <si>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</si>
  <si>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</si>
  <si>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</si>
  <si>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</si>
  <si>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</si>
  <si>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</si>
  <si>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</si>
  <si>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</si>
  <si>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</si>
  <si>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</si>
  <si>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</si>
  <si>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</si>
  <si>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</si>
  <si>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</si>
  <si>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</si>
  <si>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</si>
  <si>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</si>
  <si>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</si>
  <si>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</si>
  <si>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</si>
  <si>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</si>
  <si>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</si>
  <si>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</si>
  <si>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</si>
  <si>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</si>
  <si>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</si>
  <si>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</si>
  <si>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</si>
  <si>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</si>
  <si>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</si>
  <si>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</si>
  <si>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</si>
  <si>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</si>
  <si>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</si>
  <si>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</si>
  <si>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</si>
  <si>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</si>
  <si>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</si>
  <si>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</si>
  <si>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</si>
  <si>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</si>
  <si>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</si>
  <si>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</si>
  <si>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</si>
  <si>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</si>
  <si>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</si>
  <si>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</si>
  <si>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</si>
  <si>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</si>
  <si>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</si>
  <si>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</si>
  <si>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</si>
  <si>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</si>
  <si>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</si>
  <si>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</si>
  <si>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</si>
  <si>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</si>
  <si>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</si>
  <si>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</si>
  <si>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</si>
  <si>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</si>
  <si>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</si>
  <si>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</si>
  <si>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</si>
  <si>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</si>
  <si>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</si>
  <si>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</si>
  <si>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</si>
  <si>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</si>
  <si>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</si>
  <si>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</si>
  <si>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</si>
  <si>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</si>
  <si>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</si>
  <si>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</si>
  <si>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</si>
  <si>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</si>
  <si>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</si>
  <si>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</si>
  <si>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</si>
  <si>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</si>
  <si>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</si>
  <si>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</si>
  <si>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</si>
  <si>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</si>
  <si>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</si>
  <si>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</si>
  <si>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</si>
  <si>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</si>
  <si>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</si>
  <si>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</si>
  <si>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</si>
  <si>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</si>
  <si>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</si>
  <si>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</si>
  <si>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</si>
  <si>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</si>
  <si>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</si>
  <si>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</si>
  <si>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</si>
  <si>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</si>
  <si>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</si>
  <si>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</si>
  <si>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</si>
  <si>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</si>
  <si>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</si>
  <si>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</si>
  <si>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</si>
  <si>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</si>
  <si>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</si>
  <si>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</si>
  <si>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</si>
  <si>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</si>
  <si>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</si>
  <si>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</si>
  <si>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</si>
  <si>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</si>
  <si>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</si>
  <si>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</si>
  <si>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</si>
  <si>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</si>
  <si>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</si>
  <si>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</si>
  <si>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</si>
  <si>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</si>
  <si>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</si>
  <si>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</si>
  <si>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</si>
  <si>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</si>
  <si>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</si>
  <si>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</si>
  <si>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</si>
  <si>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</si>
  <si>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</si>
  <si>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</si>
  <si>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</si>
  <si>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</si>
  <si>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</si>
  <si>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</si>
  <si>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</si>
  <si>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</si>
  <si>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</si>
  <si>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</si>
  <si>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</si>
  <si>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</si>
  <si>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</si>
  <si>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</si>
  <si>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</si>
  <si>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</si>
  <si>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</si>
  <si>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</si>
  <si>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</si>
  <si>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</si>
  <si>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</si>
  <si>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</si>
  <si>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</si>
  <si>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</si>
  <si>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</si>
  <si>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</si>
  <si>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</si>
  <si>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</si>
  <si>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</si>
  <si>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</si>
  <si>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</si>
  <si>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</si>
  <si>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</si>
  <si>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</si>
  <si>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</si>
  <si>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</si>
  <si>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</si>
  <si>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</si>
  <si>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</si>
  <si>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</si>
  <si>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</si>
  <si>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</si>
  <si>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</si>
  <si>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</si>
  <si>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</si>
  <si>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</si>
  <si>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</si>
  <si>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</si>
  <si>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</si>
  <si>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</si>
  <si>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</si>
  <si>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</si>
  <si>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</si>
  <si>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</si>
  <si>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</si>
  <si>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</si>
  <si>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</si>
  <si>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</si>
  <si>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</si>
  <si>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</si>
  <si>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</si>
  <si>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</si>
  <si>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</si>
  <si>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</si>
  <si>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</si>
  <si>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</si>
  <si>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</si>
  <si>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</si>
  <si>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</si>
  <si>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</si>
  <si>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</si>
  <si>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</si>
  <si>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</si>
  <si>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</si>
  <si>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</si>
  <si>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</si>
  <si>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</si>
  <si>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</si>
  <si>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</si>
  <si>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</si>
  <si>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</si>
  <si>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</si>
  <si>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</si>
  <si>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</si>
  <si>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</si>
  <si>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</si>
  <si>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</si>
  <si>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</si>
  <si>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</si>
  <si>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</si>
  <si>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</si>
  <si>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</si>
  <si>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</si>
  <si>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</si>
  <si>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</si>
  <si>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</si>
  <si>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</si>
  <si>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</si>
  <si>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</si>
  <si>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</si>
  <si>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</si>
  <si>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</si>
  <si>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</si>
  <si>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</si>
  <si>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</si>
  <si>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</si>
  <si>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</si>
  <si>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</si>
  <si>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</si>
  <si>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</si>
  <si>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</si>
  <si>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</si>
  <si>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</si>
  <si>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</si>
  <si>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</si>
  <si>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</si>
  <si>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</si>
  <si>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</si>
  <si>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</si>
  <si>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</si>
  <si>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</si>
  <si>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</si>
  <si>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</si>
  <si>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</si>
  <si>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</si>
  <si>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</si>
  <si>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</si>
  <si>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</si>
  <si>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</si>
  <si>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</si>
  <si>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</si>
  <si>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</si>
  <si>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</si>
  <si>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</si>
  <si>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</si>
  <si>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</si>
  <si>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</si>
  <si>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</si>
  <si>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</si>
  <si>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</si>
  <si>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</si>
  <si>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</si>
  <si>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</si>
  <si>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</si>
  <si>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</si>
  <si>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</si>
  <si>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</si>
  <si>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</si>
  <si>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</si>
  <si>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</si>
  <si>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</si>
  <si>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</si>
  <si>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</si>
  <si>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</si>
  <si>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</si>
  <si>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</si>
  <si>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</si>
  <si>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</si>
  <si>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</si>
  <si>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</si>
  <si>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</si>
  <si>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</si>
  <si>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</si>
  <si>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</si>
  <si>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</si>
  <si>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</si>
  <si>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</si>
  <si>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</si>
  <si>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</si>
  <si>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</si>
  <si>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</si>
  <si>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</si>
  <si>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</si>
  <si>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</si>
  <si>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</si>
  <si>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</si>
  <si>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</si>
  <si>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</si>
  <si>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</si>
  <si>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</si>
  <si>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</si>
  <si>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</si>
  <si>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</si>
  <si>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</si>
  <si>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</si>
  <si>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</si>
  <si>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</si>
  <si>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</si>
  <si>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</si>
  <si>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</si>
  <si>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</si>
  <si>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</si>
  <si>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</si>
  <si>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</si>
  <si>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</si>
  <si>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</si>
  <si>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</si>
  <si>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</si>
  <si>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</si>
  <si>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</si>
  <si>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</si>
  <si>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</si>
  <si>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</si>
  <si>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</si>
  <si>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</si>
  <si>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</si>
  <si>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</si>
  <si>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</si>
  <si>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</si>
  <si>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</si>
  <si>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</si>
  <si>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</si>
  <si>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</si>
  <si>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</si>
  <si>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</si>
  <si>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</si>
  <si>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</si>
  <si>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</si>
  <si>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</si>
  <si>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</si>
  <si>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</si>
  <si>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</si>
  <si>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</si>
  <si>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</si>
  <si>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</si>
  <si>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</si>
  <si>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</si>
  <si>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</si>
  <si>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</si>
  <si>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</si>
  <si>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</si>
  <si>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</si>
  <si>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</si>
  <si>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</si>
  <si>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</si>
  <si>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</si>
  <si>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</si>
  <si>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</si>
  <si>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</si>
  <si>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</si>
  <si>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</si>
  <si>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</si>
  <si>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</si>
  <si>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</si>
  <si>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</si>
  <si>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</si>
  <si>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</si>
  <si>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</si>
  <si>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</si>
  <si>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</si>
  <si>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</si>
  <si>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</si>
  <si>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</si>
  <si>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</si>
  <si>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</si>
  <si>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</si>
  <si>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</si>
  <si>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</si>
  <si>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</si>
  <si>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</si>
  <si>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</si>
  <si>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</si>
  <si>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</si>
  <si>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</si>
  <si>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</si>
  <si>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</si>
  <si>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</si>
  <si>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</si>
  <si>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</si>
  <si>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</si>
  <si>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</si>
  <si>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</si>
  <si>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</si>
  <si>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</si>
  <si>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</si>
  <si>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</si>
  <si>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</si>
  <si>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</si>
  <si>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</si>
  <si>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</si>
  <si>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</si>
  <si>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</si>
  <si>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</si>
  <si>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</si>
  <si>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</si>
  <si>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</si>
  <si>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</si>
  <si>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</si>
  <si>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</si>
  <si>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</si>
  <si>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</si>
  <si>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</si>
  <si>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</si>
  <si>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</si>
  <si>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</si>
  <si>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</si>
  <si>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</si>
  <si>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</si>
  <si>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</si>
  <si>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</si>
  <si>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</si>
  <si>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</si>
  <si>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</si>
  <si>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</si>
  <si>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</si>
  <si>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</si>
  <si>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</si>
  <si>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</si>
  <si>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</si>
  <si>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</si>
  <si>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</si>
  <si>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</si>
  <si>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</si>
  <si>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</si>
  <si>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</si>
  <si>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</si>
  <si>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</si>
  <si>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</si>
  <si>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</si>
  <si>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</si>
  <si>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</si>
  <si>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</si>
  <si>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</si>
  <si>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</si>
  <si>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</si>
  <si>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</si>
  <si>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</si>
  <si>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</si>
  <si>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</si>
  <si>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</si>
  <si>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</si>
  <si>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</si>
  <si>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</si>
  <si>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</si>
  <si>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</si>
  <si>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</si>
  <si>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</si>
  <si>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</si>
  <si>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</si>
  <si>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</si>
  <si>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</si>
  <si>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</si>
  <si>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</si>
  <si>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</si>
  <si>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</si>
  <si>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</si>
  <si>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</si>
  <si>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</si>
  <si>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</si>
  <si>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</si>
  <si>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</si>
  <si>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</si>
  <si>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</si>
  <si>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</si>
  <si>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</si>
  <si>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</si>
  <si>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</si>
  <si>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</si>
  <si>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</si>
  <si>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</si>
  <si>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</si>
  <si>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</si>
  <si>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</si>
  <si>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</si>
  <si>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</si>
  <si>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</si>
  <si>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</si>
  <si>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</si>
  <si>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</si>
  <si>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</si>
  <si>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</si>
  <si>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</si>
  <si>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</si>
  <si>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</si>
  <si>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</si>
  <si>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</si>
  <si>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</si>
  <si>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</si>
  <si>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</si>
  <si>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</si>
  <si>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</si>
  <si>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</si>
  <si>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</si>
  <si>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</si>
  <si>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</si>
  <si>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</si>
  <si>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</si>
  <si>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</si>
  <si>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</si>
  <si>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</si>
  <si>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</si>
  <si>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</si>
  <si>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</si>
  <si>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</si>
  <si>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</si>
  <si>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</si>
  <si>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</si>
  <si>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</si>
  <si>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</si>
  <si>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</si>
  <si>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</si>
  <si>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</si>
  <si>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</si>
  <si>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</si>
  <si>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</si>
  <si>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</si>
  <si>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</si>
  <si>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</si>
  <si>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</si>
  <si>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</si>
  <si>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</si>
  <si>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</si>
  <si>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</si>
  <si>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</si>
  <si>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</si>
  <si>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</si>
  <si>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</si>
  <si>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</si>
  <si>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</si>
  <si>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</si>
  <si>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</si>
  <si>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</si>
  <si>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</si>
  <si>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</si>
  <si>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</si>
  <si>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</si>
  <si>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</si>
  <si>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</si>
  <si>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</si>
  <si>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</si>
  <si>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</si>
  <si>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</si>
  <si>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</si>
  <si>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</si>
  <si>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</si>
  <si>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</si>
  <si>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</si>
  <si>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</si>
  <si>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</si>
  <si>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</si>
  <si>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</si>
  <si>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</si>
  <si>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</si>
  <si>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</si>
  <si>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</si>
  <si>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</si>
  <si>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</si>
  <si>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</si>
  <si>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</si>
  <si>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</si>
  <si>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</si>
  <si>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</si>
  <si>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</si>
  <si>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</si>
  <si>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</si>
  <si>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</si>
  <si>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</si>
  <si>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</si>
  <si>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</si>
  <si>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</si>
  <si>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</si>
  <si>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</si>
  <si>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</si>
  <si>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</si>
  <si>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</si>
  <si>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</si>
  <si>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</si>
  <si>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</si>
  <si>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</si>
  <si>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</si>
  <si>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</si>
  <si>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</si>
  <si>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</si>
  <si>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</si>
  <si>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</si>
  <si>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</si>
  <si>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</si>
  <si>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</si>
  <si>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</si>
  <si>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</si>
  <si>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</si>
  <si>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</si>
  <si>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</si>
  <si>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</si>
  <si>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</si>
  <si>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</si>
  <si>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</si>
  <si>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</si>
  <si>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</si>
  <si>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</si>
  <si>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</si>
  <si>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</si>
  <si>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</si>
  <si>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</si>
  <si>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</si>
  <si>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</si>
  <si>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</si>
  <si>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</si>
  <si>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</si>
  <si>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</si>
  <si>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</si>
  <si>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</si>
  <si>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</si>
  <si>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</si>
  <si>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</si>
  <si>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</si>
  <si>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</si>
  <si>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</si>
  <si>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</si>
  <si>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</si>
  <si>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</si>
  <si>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</si>
  <si>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</si>
  <si>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</si>
  <si>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</si>
  <si>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</si>
  <si>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</si>
  <si>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</si>
  <si>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</si>
  <si>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</si>
  <si>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</si>
  <si>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</si>
  <si>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</si>
  <si>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</si>
  <si>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</si>
  <si>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</si>
  <si>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</si>
  <si>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</si>
  <si>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</si>
  <si>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</si>
  <si>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</si>
  <si>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</si>
  <si>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</si>
  <si>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</si>
  <si>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</si>
  <si>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</si>
  <si>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</si>
  <si>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</si>
  <si>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</si>
  <si>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</si>
  <si>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</si>
  <si>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</si>
  <si>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</si>
  <si>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</si>
  <si>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</si>
  <si>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</si>
  <si>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</si>
  <si>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</si>
  <si>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</si>
  <si>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</si>
  <si>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</si>
  <si>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</si>
  <si>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</si>
  <si>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</si>
  <si>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</si>
  <si>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</si>
  <si>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</si>
  <si>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</si>
  <si>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</si>
  <si>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</si>
  <si>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</si>
  <si>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</si>
  <si>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</si>
  <si>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</si>
  <si>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</si>
  <si>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</si>
  <si>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</si>
  <si>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</si>
  <si>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</si>
  <si>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</si>
  <si>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</si>
  <si>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</si>
  <si>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</si>
  <si>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</si>
  <si>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</si>
  <si>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</si>
  <si>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</si>
  <si>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</si>
  <si>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</si>
  <si>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</si>
  <si>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</si>
  <si>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</si>
  <si>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</si>
  <si>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</si>
  <si>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</si>
  <si>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</si>
  <si>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</si>
  <si>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</si>
  <si>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</si>
  <si>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</si>
  <si>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</si>
  <si>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</si>
  <si>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</si>
  <si>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</si>
  <si>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</si>
  <si>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</si>
  <si>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</si>
  <si>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</si>
  <si>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</si>
  <si>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</si>
  <si>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</si>
  <si>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</si>
  <si>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</si>
  <si>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</si>
  <si>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</si>
  <si>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</si>
  <si>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</si>
  <si>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</si>
  <si>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</si>
  <si>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</si>
  <si>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</si>
  <si>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</si>
  <si>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</si>
  <si>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</si>
  <si>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</si>
  <si>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</si>
  <si>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</si>
  <si>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</si>
  <si>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</si>
  <si>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</si>
  <si>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</si>
  <si>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</si>
  <si>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</si>
  <si>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</si>
  <si>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</si>
  <si>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</si>
  <si>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</si>
  <si>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</si>
  <si>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</si>
  <si>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</si>
  <si>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</si>
  <si>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</si>
  <si>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</si>
  <si>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</si>
  <si>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</si>
  <si>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</si>
  <si>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</si>
  <si>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</si>
  <si>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</si>
  <si>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</si>
  <si>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</si>
  <si>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</si>
  <si>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</si>
  <si>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</si>
  <si>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</si>
  <si>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</si>
  <si>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</si>
  <si>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</si>
  <si>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</si>
  <si>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</si>
  <si>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</si>
  <si>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</si>
  <si>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</si>
  <si>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</si>
  <si>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</si>
  <si>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</si>
  <si>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</si>
  <si>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</si>
  <si>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</si>
  <si>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</si>
  <si>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</si>
  <si>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</si>
  <si>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</si>
  <si>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</si>
  <si>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</si>
  <si>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</si>
  <si>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</si>
  <si>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</si>
  <si>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</si>
  <si>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</si>
  <si>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</si>
  <si>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</si>
  <si>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</si>
  <si>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</si>
  <si>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</si>
  <si>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</si>
  <si>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</si>
  <si>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</si>
  <si>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</si>
  <si>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</si>
  <si>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</si>
  <si>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</si>
  <si>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</si>
  <si>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</si>
  <si>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</si>
  <si>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</si>
  <si>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</si>
  <si>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</si>
  <si>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</si>
  <si>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</si>
  <si>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</si>
  <si>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</si>
  <si>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</si>
  <si>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</si>
  <si>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</si>
  <si>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</si>
  <si>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</si>
  <si>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</si>
  <si>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</si>
  <si>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</si>
  <si>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</si>
  <si>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</si>
  <si>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</si>
  <si>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</si>
  <si>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</si>
  <si>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</si>
  <si>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</si>
  <si>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</si>
  <si>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</si>
  <si>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</si>
  <si>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</si>
  <si>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</si>
  <si>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</si>
  <si>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</si>
  <si>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</si>
  <si>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</si>
  <si>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</si>
  <si>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</si>
  <si>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</si>
  <si>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</si>
  <si>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</si>
  <si>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</si>
  <si>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</si>
  <si>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</si>
  <si>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</si>
  <si>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</si>
  <si>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</si>
  <si>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</si>
  <si>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</si>
  <si>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</si>
  <si>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</si>
  <si>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</si>
  <si>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</si>
  <si>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</si>
  <si>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</si>
  <si>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</si>
  <si>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</si>
  <si>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</si>
  <si>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</si>
  <si>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</si>
  <si>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</si>
  <si>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</si>
  <si>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</si>
  <si>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</si>
  <si>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</si>
  <si>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</si>
  <si>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</si>
  <si>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</si>
  <si>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</si>
  <si>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</si>
  <si>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</si>
  <si>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</si>
  <si>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</si>
  <si>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</si>
  <si>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</si>
  <si>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</si>
  <si>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</si>
  <si>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</si>
  <si>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</si>
  <si>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</si>
  <si>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</si>
  <si>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</si>
  <si>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</si>
  <si>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</si>
  <si>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</si>
  <si>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</si>
  <si>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</si>
  <si>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</si>
  <si>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</si>
  <si>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</si>
  <si>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</si>
  <si>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</si>
  <si>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</si>
  <si>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</si>
  <si>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</si>
  <si>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</si>
  <si>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</si>
  <si>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</si>
  <si>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</si>
  <si>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</si>
  <si>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</si>
  <si>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</si>
  <si>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</si>
  <si>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</si>
  <si>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</si>
  <si>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</si>
  <si>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</si>
  <si>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</si>
  <si>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</si>
  <si>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</si>
  <si>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</si>
  <si>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</si>
  <si>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</si>
  <si>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</si>
  <si>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</si>
  <si>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</si>
  <si>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</si>
  <si>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</si>
  <si>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</si>
  <si>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</si>
  <si>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</si>
  <si>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</si>
  <si>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</si>
  <si>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</si>
  <si>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</si>
  <si>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</si>
  <si>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</si>
  <si>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</si>
  <si>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</si>
  <si>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</si>
  <si>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</si>
  <si>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</si>
  <si>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</si>
  <si>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</si>
  <si>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</si>
  <si>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</si>
  <si>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</si>
  <si>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</si>
  <si>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</si>
  <si>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</si>
  <si>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</si>
  <si>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</si>
  <si>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</si>
  <si>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</si>
  <si>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</si>
  <si>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</si>
  <si>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</si>
  <si>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</si>
  <si>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</si>
  <si>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</si>
  <si>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</si>
  <si>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</si>
  <si>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</si>
  <si>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</si>
  <si>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</si>
  <si>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</si>
  <si>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</si>
  <si>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</si>
  <si>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</si>
  <si>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</si>
  <si>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</si>
  <si>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</si>
  <si>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</si>
  <si>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</si>
  <si>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</si>
  <si>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</si>
  <si>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</si>
  <si>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</si>
  <si>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</si>
  <si>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</si>
  <si>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</si>
  <si>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</si>
  <si>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</si>
  <si>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</si>
  <si>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</si>
  <si>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</si>
  <si>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</si>
  <si>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</si>
  <si>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</si>
  <si>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</si>
  <si>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</si>
  <si>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</si>
  <si>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</si>
  <si>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</si>
  <si>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</si>
  <si>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</si>
  <si>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</si>
  <si>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</si>
  <si>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</si>
  <si>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</si>
  <si>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</si>
  <si>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</si>
  <si>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</si>
  <si>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</si>
  <si>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</si>
  <si>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</si>
  <si>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</si>
  <si>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</si>
  <si>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</si>
  <si>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</si>
  <si>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</si>
  <si>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</si>
  <si>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</si>
  <si>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</si>
  <si>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</si>
  <si>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</si>
  <si>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</si>
  <si>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</si>
  <si>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</si>
  <si>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</si>
  <si>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</si>
  <si>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</si>
  <si>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</si>
  <si>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</si>
  <si>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</si>
  <si>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</si>
  <si>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</si>
  <si>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</si>
  <si>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</si>
  <si>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</si>
  <si>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</si>
  <si>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</si>
  <si>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</si>
  <si>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</si>
  <si>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</si>
  <si>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</si>
  <si>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</si>
  <si>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</si>
  <si>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</si>
  <si>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</si>
  <si>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</si>
  <si>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</si>
  <si>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</si>
  <si>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</si>
  <si>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</si>
  <si>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</si>
  <si>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</si>
  <si>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</si>
  <si>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</si>
  <si>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</si>
  <si>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</si>
  <si>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</si>
  <si>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</si>
  <si>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</si>
  <si>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</si>
  <si>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</si>
  <si>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</si>
  <si>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</si>
  <si>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</si>
  <si>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</si>
  <si>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</si>
  <si>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</si>
  <si>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</si>
  <si>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</si>
  <si>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</si>
  <si>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</si>
  <si>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</si>
  <si>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</si>
  <si>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</si>
  <si>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</si>
  <si>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</si>
  <si>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</si>
  <si>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</si>
  <si>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</si>
  <si>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</si>
  <si>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</si>
  <si>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</si>
  <si>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</si>
  <si>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</si>
  <si>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</si>
  <si>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</si>
  <si>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</si>
  <si>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</si>
  <si>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</si>
  <si>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</si>
  <si>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</si>
  <si>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</si>
  <si>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</si>
  <si>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</si>
  <si>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</si>
  <si>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</si>
  <si>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</si>
  <si>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</si>
  <si>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</si>
  <si>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</si>
  <si>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</si>
  <si>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</si>
  <si>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</si>
  <si>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</si>
  <si>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</si>
  <si>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</si>
  <si>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</si>
  <si>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</si>
  <si>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</si>
  <si>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</si>
  <si>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</si>
  <si>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</si>
  <si>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</si>
  <si>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</si>
  <si>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</si>
  <si>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</si>
  <si>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</si>
  <si>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</si>
  <si>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</si>
  <si>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</si>
  <si>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</si>
  <si>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</si>
  <si>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</si>
  <si>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</si>
  <si>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</si>
  <si>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</si>
  <si>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</si>
  <si>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</si>
  <si>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</si>
  <si>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</si>
  <si>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</si>
  <si>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</si>
  <si>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</si>
  <si>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</si>
  <si>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</si>
  <si>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</si>
  <si>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</si>
  <si>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</si>
  <si>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</si>
  <si>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</si>
  <si>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</si>
  <si>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</si>
  <si>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</si>
  <si>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</si>
  <si>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</si>
  <si>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</si>
  <si>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</si>
  <si>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</si>
  <si>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</si>
  <si>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</si>
  <si>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</si>
  <si>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</si>
  <si>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</si>
  <si>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</si>
  <si>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</si>
  <si>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</si>
  <si>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</si>
  <si>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</si>
  <si>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</si>
  <si>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</si>
  <si>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</si>
  <si>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</si>
  <si>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</si>
  <si>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</si>
  <si>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</si>
  <si>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</si>
  <si>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</si>
  <si>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</si>
  <si>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</si>
  <si>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</si>
  <si>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</si>
  <si>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</si>
  <si>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</si>
  <si>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</si>
  <si>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</si>
  <si>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</si>
  <si>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</si>
  <si>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</si>
  <si>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</si>
  <si>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</si>
  <si>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</si>
  <si>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</si>
  <si>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</si>
  <si>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</si>
  <si>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</si>
  <si>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</si>
  <si>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</si>
  <si>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</si>
  <si>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</si>
  <si>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</si>
  <si>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</si>
  <si>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</si>
  <si>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</si>
  <si>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</si>
  <si>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</si>
  <si>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</si>
  <si>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</si>
  <si>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</si>
  <si>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</si>
  <si>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</si>
  <si>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</si>
  <si>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</si>
  <si>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</si>
  <si>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</si>
  <si>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</si>
  <si>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</si>
  <si>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</si>
  <si>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</si>
  <si>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</si>
  <si>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</si>
  <si>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</si>
  <si>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</si>
  <si>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</si>
  <si>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</si>
  <si>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</si>
  <si>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</si>
  <si>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</si>
  <si>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</si>
  <si>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</si>
  <si>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</si>
  <si>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</si>
  <si>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</si>
  <si>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</si>
  <si>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</si>
  <si>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</si>
  <si>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</si>
  <si>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</si>
  <si>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</si>
  <si>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</si>
  <si>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</si>
  <si>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</si>
  <si>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</si>
  <si>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</si>
  <si>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</si>
  <si>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</si>
  <si>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</si>
  <si>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</si>
  <si>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</si>
  <si>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</si>
  <si>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</si>
  <si>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</si>
  <si>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</si>
  <si>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</si>
  <si>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</si>
  <si>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</si>
  <si>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</si>
  <si>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</si>
  <si>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</si>
  <si>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</si>
  <si>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</si>
  <si>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</si>
  <si>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</si>
  <si>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</si>
  <si>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</si>
  <si>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</si>
  <si>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</si>
  <si>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</si>
  <si>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</si>
  <si>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</si>
  <si>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</si>
  <si>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</si>
  <si>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</si>
  <si>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</si>
  <si>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</si>
  <si>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</si>
  <si>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</si>
  <si>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</si>
  <si>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</si>
  <si>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</si>
  <si>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</si>
  <si>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</si>
  <si>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</si>
  <si>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</si>
  <si>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</si>
  <si>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</si>
  <si>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</si>
  <si>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</si>
  <si>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</si>
  <si>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</si>
  <si>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</si>
  <si>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</si>
  <si>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</si>
  <si>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</si>
  <si>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</si>
  <si>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</si>
  <si>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</si>
  <si>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</si>
  <si>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</si>
  <si>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</si>
  <si>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</si>
  <si>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</si>
  <si>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</si>
  <si>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</si>
  <si>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</si>
  <si>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</si>
  <si>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</si>
  <si>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</si>
  <si>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</si>
  <si>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</si>
  <si>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</si>
  <si>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</si>
  <si>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</si>
  <si>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</si>
  <si>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</si>
  <si>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</si>
  <si>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</si>
  <si>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</si>
  <si>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</si>
  <si>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</si>
  <si>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</si>
  <si>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</si>
  <si>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</si>
  <si>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</si>
  <si>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</si>
  <si>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</si>
  <si>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</si>
  <si>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</si>
  <si>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</si>
  <si>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</si>
  <si>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</si>
  <si>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</si>
  <si>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</si>
  <si>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</si>
  <si>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</si>
  <si>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</si>
  <si>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</si>
  <si>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</si>
  <si>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</si>
  <si>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</si>
  <si>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</si>
  <si>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</si>
  <si>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</si>
  <si>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</si>
  <si>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</si>
  <si>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</si>
  <si>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</si>
  <si>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</si>
  <si>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</si>
  <si>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</si>
  <si>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</si>
  <si>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</si>
  <si>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</si>
  <si>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</si>
  <si>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</si>
  <si>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</si>
  <si>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</si>
  <si>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</si>
  <si>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</si>
  <si>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</si>
  <si>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</si>
  <si>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</si>
  <si>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</si>
  <si>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</si>
  <si>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</si>
  <si>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</si>
  <si>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</si>
  <si>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</si>
  <si>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</si>
  <si>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</si>
  <si>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</si>
  <si>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</si>
  <si>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</si>
  <si>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</si>
  <si>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</si>
  <si>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</si>
  <si>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</si>
  <si>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</si>
  <si>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</si>
  <si>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</si>
  <si>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</si>
  <si>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</si>
  <si>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</si>
  <si>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</si>
  <si>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</si>
  <si>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</si>
  <si>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</si>
  <si>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</si>
  <si>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</si>
  <si>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</si>
  <si>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</si>
  <si>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</si>
  <si>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</si>
  <si>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</si>
  <si>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</si>
  <si>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</si>
  <si>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</si>
  <si>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</si>
  <si>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</si>
  <si>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</si>
  <si>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</si>
  <si>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</si>
  <si>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</si>
  <si>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</si>
  <si>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</si>
  <si>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</si>
  <si>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</si>
  <si>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</si>
  <si>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</si>
  <si>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</si>
  <si>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</si>
  <si>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</si>
  <si>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</si>
  <si>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</si>
  <si>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</si>
  <si>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</si>
  <si>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</si>
  <si>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</si>
  <si>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</si>
  <si>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</si>
  <si>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</si>
  <si>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</si>
  <si>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</si>
  <si>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</si>
  <si>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</si>
  <si>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</si>
  <si>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</si>
  <si>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</si>
  <si>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</si>
  <si>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</si>
  <si>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</si>
  <si>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</si>
  <si>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</si>
  <si>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</si>
  <si>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</si>
  <si>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</si>
  <si>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</si>
  <si>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</si>
  <si>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</si>
  <si>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</si>
  <si>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</si>
  <si>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</si>
  <si>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</si>
  <si>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</si>
  <si>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</si>
  <si>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</si>
  <si>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</si>
  <si>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</si>
  <si>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</si>
  <si>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</si>
  <si>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</si>
  <si>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</si>
  <si>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</si>
  <si>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</si>
  <si>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</si>
  <si>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</si>
  <si>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</si>
  <si>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</si>
  <si>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</si>
  <si>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</si>
  <si>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</si>
  <si>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</si>
  <si>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</si>
  <si>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</si>
  <si>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</si>
  <si>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</si>
  <si>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</si>
  <si>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</si>
  <si>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</si>
  <si>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</si>
  <si>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</si>
  <si>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</si>
  <si>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</si>
  <si>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</si>
  <si>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</si>
  <si>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</si>
  <si>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</si>
  <si>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</si>
  <si>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</si>
  <si>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</si>
  <si>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</si>
  <si>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</si>
  <si>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</si>
  <si>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</si>
  <si>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</si>
  <si>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</si>
  <si>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</si>
  <si>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</si>
  <si>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</si>
  <si>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</si>
  <si>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</si>
  <si>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</si>
  <si>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</si>
  <si>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</si>
  <si>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</si>
  <si>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</si>
  <si>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</si>
  <si>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</si>
  <si>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</si>
  <si>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</si>
  <si>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</si>
  <si>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</si>
  <si>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</si>
  <si>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</si>
  <si>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</si>
  <si>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</si>
  <si>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</si>
  <si>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</si>
  <si>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</si>
  <si>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</si>
  <si>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</si>
  <si>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</si>
  <si>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</si>
  <si>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</si>
  <si>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</si>
  <si>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</si>
  <si>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</si>
  <si>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</si>
  <si>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</si>
  <si>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</si>
  <si>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</si>
  <si>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</si>
  <si>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</si>
  <si>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</si>
  <si>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</si>
  <si>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</si>
  <si>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</si>
  <si>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</si>
  <si>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</si>
  <si>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</si>
  <si>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</si>
  <si>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</si>
  <si>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</si>
  <si>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</si>
  <si>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</si>
  <si>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</si>
  <si>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</si>
  <si>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</si>
  <si>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</si>
  <si>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</si>
  <si>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</si>
  <si>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</si>
  <si>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</si>
  <si>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</si>
  <si>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</si>
  <si>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</si>
  <si>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</si>
  <si>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</si>
  <si>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</si>
  <si>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</si>
  <si>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</si>
  <si>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</si>
  <si>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</si>
  <si>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</si>
  <si>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</si>
  <si>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</si>
  <si>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</si>
  <si>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</si>
  <si>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</si>
  <si>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</si>
  <si>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</si>
  <si>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</si>
  <si>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</si>
  <si>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</si>
  <si>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</si>
  <si>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</si>
  <si>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</si>
  <si>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</si>
  <si>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</si>
  <si>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</si>
  <si>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</si>
  <si>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</si>
  <si>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</si>
  <si>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</si>
  <si>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</si>
  <si>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</si>
  <si>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</si>
  <si>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</si>
  <si>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</si>
  <si>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</si>
  <si>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</si>
  <si>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</si>
  <si>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</si>
  <si>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</si>
  <si>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</si>
  <si>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</si>
  <si>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</si>
  <si>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</si>
  <si>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</si>
  <si>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</si>
  <si>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</si>
  <si>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</si>
  <si>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</si>
  <si>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</si>
  <si>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</si>
  <si>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</si>
  <si>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</si>
  <si>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</si>
  <si>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</si>
  <si>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</si>
  <si>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</si>
  <si>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</si>
  <si>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</si>
  <si>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</si>
  <si>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</si>
  <si>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</si>
  <si>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</si>
  <si>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</si>
  <si>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</si>
  <si>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</si>
  <si>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</si>
  <si>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</si>
  <si>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</si>
  <si>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</si>
  <si>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</si>
  <si>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</si>
  <si>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</si>
  <si>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</si>
  <si>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</si>
  <si>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</si>
  <si>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</si>
  <si>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</si>
  <si>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</si>
  <si>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</si>
  <si>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</si>
  <si>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</si>
  <si>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</si>
  <si>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</si>
  <si>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</si>
  <si>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</si>
  <si>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</si>
  <si>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</si>
  <si>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</si>
  <si>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</si>
  <si>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</si>
  <si>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</si>
  <si>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</si>
  <si>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</si>
  <si>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</si>
  <si>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</si>
  <si>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</si>
  <si>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</si>
  <si>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</si>
  <si>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</si>
  <si>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</si>
  <si>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</si>
  <si>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</si>
  <si>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</si>
  <si>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</si>
  <si>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</si>
  <si>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</si>
  <si>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</si>
  <si>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</si>
  <si>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</si>
  <si>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</si>
  <si>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</si>
  <si>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</si>
  <si>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</si>
  <si>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</si>
  <si>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</si>
  <si>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</si>
  <si>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</si>
  <si>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</si>
  <si>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</si>
  <si>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</si>
  <si>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</si>
  <si>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</si>
  <si>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</si>
  <si>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</si>
  <si>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</si>
  <si>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</si>
  <si>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</si>
  <si>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</si>
  <si>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</si>
  <si>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</si>
  <si>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</si>
  <si>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</si>
  <si>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</si>
  <si>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</si>
  <si>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</si>
  <si>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</si>
  <si>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</si>
  <si>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</si>
  <si>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</si>
  <si>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</si>
  <si>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</si>
  <si>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</si>
  <si>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</si>
  <si>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</si>
  <si>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</si>
  <si>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</si>
  <si>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</si>
  <si>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</si>
  <si>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</si>
  <si>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</si>
  <si>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</si>
  <si>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</si>
  <si>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</si>
  <si>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</si>
  <si>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</si>
  <si>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</si>
  <si>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</si>
  <si>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</si>
  <si>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</si>
  <si>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</si>
  <si>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</si>
  <si>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</si>
  <si>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</si>
  <si>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</si>
  <si>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</si>
  <si>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</si>
  <si>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</si>
  <si>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</si>
  <si>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</si>
  <si>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</si>
  <si>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</si>
  <si>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</si>
  <si>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</si>
  <si>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</si>
  <si>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</si>
  <si>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</si>
  <si>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</si>
  <si>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</si>
  <si>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</si>
  <si>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</si>
  <si>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</si>
  <si>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</si>
  <si>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</si>
  <si>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</si>
  <si>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</si>
  <si>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</si>
  <si>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</si>
  <si>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</si>
  <si>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</si>
  <si>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</si>
  <si>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</si>
  <si>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</si>
  <si>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</si>
  <si>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</si>
  <si>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</si>
  <si>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</si>
  <si>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</si>
  <si>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</si>
  <si>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</si>
  <si>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</si>
  <si>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</si>
  <si>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</si>
  <si>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</si>
  <si>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</si>
  <si>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</si>
  <si>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</si>
  <si>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</si>
  <si>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</si>
  <si>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</si>
  <si>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</si>
  <si>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</si>
  <si>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</si>
  <si>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</si>
  <si>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</si>
  <si>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</si>
  <si>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</si>
  <si>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</si>
  <si>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</si>
  <si>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</si>
  <si>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</si>
  <si>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</si>
  <si>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</si>
  <si>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</si>
  <si>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</si>
  <si>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</si>
  <si>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</si>
  <si>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</si>
  <si>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</si>
  <si>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</si>
  <si>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</si>
  <si>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</si>
  <si>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</si>
  <si>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</si>
  <si>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</si>
  <si>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</si>
  <si>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</si>
  <si>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</si>
  <si>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</si>
  <si>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</si>
  <si>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</si>
  <si>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</si>
  <si>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</si>
  <si>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</si>
  <si>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</si>
  <si>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</si>
  <si>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</si>
  <si>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</si>
  <si>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</si>
  <si>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</si>
  <si>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</si>
  <si>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</si>
  <si>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</si>
  <si>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</si>
  <si>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</si>
  <si>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</si>
  <si>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</si>
  <si>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</si>
  <si>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</si>
  <si>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</si>
  <si>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</si>
  <si>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</si>
  <si>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</si>
  <si>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</si>
  <si>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</si>
  <si>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</si>
  <si>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</si>
  <si>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</si>
  <si>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</si>
  <si>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</si>
  <si>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</si>
  <si>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</si>
  <si>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</si>
  <si>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</si>
  <si>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</si>
  <si>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</si>
  <si>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</si>
  <si>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</si>
  <si>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</si>
  <si>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</si>
  <si>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</si>
  <si>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</si>
  <si>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</si>
  <si>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</si>
  <si>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</si>
  <si>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</si>
  <si>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</si>
  <si>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</si>
  <si>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</si>
  <si>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</si>
  <si>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</si>
  <si>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</si>
  <si>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</si>
  <si>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</si>
  <si>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</si>
  <si>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</si>
  <si>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</si>
  <si>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</si>
  <si>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</si>
  <si>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</si>
  <si>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</si>
  <si>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</si>
  <si>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</si>
  <si>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</si>
  <si>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</si>
  <si>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</si>
  <si>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</si>
  <si>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</si>
  <si>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</si>
  <si>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</si>
  <si>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</si>
  <si>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</si>
  <si>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</si>
  <si>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</si>
  <si>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</si>
  <si>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</si>
  <si>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</si>
  <si>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</si>
  <si>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</si>
  <si>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</si>
  <si>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</si>
  <si>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</si>
  <si>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</si>
  <si>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</si>
  <si>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</si>
  <si>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</si>
  <si>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</si>
  <si>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</si>
  <si>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</si>
  <si>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</si>
  <si>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</si>
  <si>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</si>
  <si>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</si>
  <si>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</si>
  <si>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</si>
  <si>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</si>
  <si>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</si>
  <si>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</si>
  <si>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</si>
  <si>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</si>
  <si>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</si>
  <si>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</si>
  <si>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</si>
  <si>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</si>
  <si>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</si>
  <si>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</si>
  <si>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</si>
  <si>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</si>
  <si>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</si>
  <si>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</si>
  <si>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</si>
  <si>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</si>
  <si>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</si>
  <si>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</si>
  <si>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</si>
  <si>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</si>
  <si>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</si>
  <si>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</si>
  <si>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</si>
  <si>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</si>
  <si>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</si>
  <si>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</si>
  <si>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</si>
  <si>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</si>
  <si>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</si>
  <si>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</si>
  <si>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</si>
  <si>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</si>
  <si>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</si>
  <si>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</si>
  <si>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</si>
  <si>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</si>
  <si>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</si>
  <si>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</si>
  <si>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</si>
  <si>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</si>
  <si>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</si>
  <si>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</si>
  <si>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</si>
  <si>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</si>
  <si>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</si>
  <si>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</si>
  <si>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</si>
  <si>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</si>
  <si>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</si>
  <si>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</si>
  <si>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</si>
  <si>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</si>
  <si>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</si>
  <si>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</si>
  <si>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</si>
  <si>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</si>
  <si>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</si>
  <si>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</si>
  <si>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</si>
  <si>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</si>
  <si>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</si>
  <si>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</si>
  <si>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</si>
  <si>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</si>
  <si>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</si>
  <si>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</si>
  <si>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</si>
  <si>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</si>
  <si>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</si>
  <si>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</si>
  <si>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</si>
  <si>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</si>
  <si>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</si>
  <si>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</si>
  <si>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</si>
  <si>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</si>
  <si>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</si>
  <si>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</si>
  <si>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</si>
  <si>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</si>
  <si>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</si>
  <si>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</si>
  <si>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</si>
  <si>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</si>
  <si>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</si>
  <si>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</si>
  <si>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</si>
  <si>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</si>
  <si>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</si>
  <si>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</si>
  <si>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</si>
  <si>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</si>
  <si>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</si>
  <si>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</si>
  <si>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</si>
  <si>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</si>
  <si>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</si>
  <si>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</si>
  <si>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</si>
  <si>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</si>
  <si>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</si>
  <si>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</si>
  <si>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</si>
  <si>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</si>
  <si>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</si>
  <si>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</si>
  <si>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</si>
  <si>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</si>
  <si>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</si>
  <si>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</si>
  <si>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</si>
  <si>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</si>
  <si>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</si>
  <si>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</si>
  <si>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</si>
  <si>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</si>
  <si>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</si>
  <si>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</si>
  <si>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</si>
  <si>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</si>
  <si>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</si>
  <si>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</si>
  <si>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</si>
  <si>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</si>
  <si>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</si>
  <si>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</si>
  <si>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</si>
  <si>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</si>
  <si>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</si>
  <si>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</si>
  <si>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</si>
  <si>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</si>
  <si>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</si>
  <si>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</si>
  <si>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</si>
  <si>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</si>
  <si>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</si>
  <si>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</si>
  <si>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</si>
  <si>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</si>
  <si>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</si>
  <si>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</si>
  <si>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</si>
  <si>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</si>
  <si>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</si>
  <si>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</si>
  <si>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</si>
  <si>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</si>
  <si>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</si>
  <si>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</si>
  <si>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</si>
  <si>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</si>
  <si>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</si>
  <si>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</si>
  <si>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</si>
  <si>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</si>
  <si>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</si>
  <si>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</si>
  <si>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</si>
  <si>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</si>
  <si>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</si>
  <si>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</si>
  <si>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</si>
  <si>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</si>
  <si>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</si>
  <si>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</si>
  <si>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</si>
  <si>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</si>
  <si>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</si>
  <si>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</si>
  <si>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</si>
  <si>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</si>
  <si>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</si>
  <si>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</si>
  <si>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</si>
  <si>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</si>
  <si>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</si>
  <si>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</si>
  <si>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</si>
  <si>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</si>
  <si>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</si>
  <si>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</si>
  <si>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</si>
  <si>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</si>
  <si>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</si>
  <si>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</si>
  <si>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</si>
  <si>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</si>
  <si>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</si>
  <si>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</si>
  <si>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</si>
  <si>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</si>
  <si>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</si>
  <si>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</si>
  <si>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</si>
  <si>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</si>
  <si>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</si>
  <si>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</si>
  <si>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</si>
  <si>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</si>
  <si>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</si>
  <si>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</si>
  <si>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</si>
  <si>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</si>
  <si>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</si>
  <si>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</si>
  <si>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</si>
  <si>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</si>
  <si>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</si>
  <si>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</si>
  <si>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</si>
  <si>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</si>
  <si>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</si>
  <si>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</si>
  <si>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</si>
  <si>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</si>
  <si>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</si>
  <si>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</si>
  <si>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</si>
  <si>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</si>
  <si>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</si>
  <si>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</si>
  <si>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</si>
  <si>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</si>
  <si>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</si>
  <si>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</si>
  <si>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</si>
  <si>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</si>
  <si>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</si>
  <si>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</si>
  <si>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</si>
  <si>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</si>
  <si>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</si>
  <si>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</si>
  <si>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</si>
  <si>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</si>
  <si>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</si>
  <si>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</si>
  <si>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</si>
  <si>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</si>
  <si>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</si>
  <si>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</si>
  <si>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</si>
  <si>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</si>
  <si>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</si>
  <si>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</si>
  <si>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</si>
  <si>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</si>
  <si>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</si>
  <si>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</si>
  <si>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</si>
  <si>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</si>
  <si>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</si>
  <si>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</si>
  <si>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</si>
  <si>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</si>
  <si>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</si>
  <si>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</si>
  <si>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</si>
  <si>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</si>
  <si>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</si>
  <si>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</si>
  <si>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</si>
  <si>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</si>
  <si>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</si>
  <si>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</si>
  <si>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</si>
  <si>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</si>
  <si>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</si>
  <si>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</si>
  <si>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</si>
  <si>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</si>
  <si>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</si>
  <si>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</si>
  <si>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</si>
  <si>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</si>
  <si>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</si>
  <si>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</si>
  <si>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</si>
  <si>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</si>
  <si>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</si>
  <si>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</si>
  <si>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</si>
  <si>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</si>
  <si>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</si>
  <si>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</si>
  <si>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</si>
  <si>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</si>
  <si>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</si>
  <si>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</si>
  <si>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</si>
  <si>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</si>
  <si>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</si>
  <si>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</si>
  <si>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</si>
  <si>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</si>
  <si>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</si>
  <si>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</si>
  <si>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</si>
  <si>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</si>
  <si>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</si>
  <si>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</si>
  <si>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</si>
  <si>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</si>
  <si>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</si>
  <si>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</si>
  <si>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</si>
  <si>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</si>
  <si>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</si>
  <si>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</si>
  <si>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</si>
  <si>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</si>
  <si>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</si>
  <si>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</si>
  <si>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</si>
  <si>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</si>
  <si>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</si>
  <si>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</si>
  <si>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</si>
  <si>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</si>
  <si>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</si>
  <si>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</si>
  <si>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</si>
  <si>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</si>
  <si>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</si>
  <si>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</si>
  <si>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</si>
  <si>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</si>
  <si>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</si>
  <si>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</si>
  <si>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</si>
  <si>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</si>
  <si>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</si>
  <si>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</si>
  <si>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</si>
  <si>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</si>
  <si>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</si>
  <si>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</si>
  <si>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</si>
  <si>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</si>
  <si>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</si>
  <si>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</si>
  <si>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</si>
  <si>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</si>
  <si>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</si>
  <si>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</si>
  <si>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</si>
  <si>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</si>
  <si>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</si>
  <si>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</si>
  <si>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</si>
  <si>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</si>
  <si>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</si>
  <si>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</si>
  <si>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</si>
  <si>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</si>
  <si>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</si>
  <si>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</si>
  <si>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</si>
  <si>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</si>
  <si>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</si>
  <si>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</si>
  <si>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</si>
  <si>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</si>
  <si>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</si>
  <si>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</si>
  <si>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</si>
  <si>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</si>
  <si>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</si>
  <si>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</si>
  <si>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</si>
  <si>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</si>
  <si>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</si>
  <si>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</si>
  <si>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</si>
  <si>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</si>
  <si>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</si>
  <si>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</si>
  <si>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</si>
  <si>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</si>
  <si>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</si>
  <si>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</si>
  <si>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</si>
  <si>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</si>
  <si>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</si>
  <si>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</si>
  <si>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</si>
  <si>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</si>
  <si>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</si>
  <si>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</si>
  <si>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</si>
  <si>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</si>
  <si>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</si>
  <si>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</si>
  <si>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</si>
  <si>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</si>
  <si>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</si>
  <si>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</si>
  <si>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</si>
  <si>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</si>
  <si>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</si>
  <si>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</si>
  <si>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</si>
  <si>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</si>
  <si>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</si>
  <si>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</si>
  <si>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</si>
  <si>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</si>
  <si>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</si>
  <si>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</si>
  <si>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</si>
  <si>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</si>
  <si>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</si>
  <si>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</si>
  <si>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</si>
  <si>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</si>
  <si>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</si>
  <si>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</si>
  <si>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</si>
  <si>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</si>
  <si>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</si>
  <si>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</si>
  <si>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</si>
  <si>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</si>
  <si>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</si>
  <si>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</si>
  <si>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</si>
  <si>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</si>
  <si>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</si>
  <si>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</si>
  <si>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</si>
  <si>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</si>
  <si>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</si>
  <si>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</si>
  <si>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</si>
  <si>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</si>
  <si>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</si>
  <si>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</si>
  <si>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</si>
  <si>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</si>
  <si>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</si>
  <si>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</si>
  <si>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</si>
  <si>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</si>
  <si>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</si>
  <si>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</si>
  <si>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</si>
  <si>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</si>
  <si>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</si>
  <si>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</si>
  <si>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</si>
  <si>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</si>
  <si>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</si>
  <si>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</si>
  <si>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</si>
  <si>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</si>
  <si>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</si>
  <si>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</si>
  <si>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</si>
  <si>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</si>
  <si>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</si>
  <si>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</si>
  <si>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</si>
  <si>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</si>
  <si>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</si>
  <si>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</si>
  <si>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</si>
  <si>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</si>
  <si>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</si>
  <si>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</si>
  <si>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</si>
  <si>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</si>
  <si>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</si>
  <si>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</si>
  <si>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</si>
  <si>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</si>
  <si>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</si>
  <si>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</si>
  <si>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</si>
  <si>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</si>
  <si>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</si>
  <si>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</si>
  <si>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</si>
  <si>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</si>
  <si>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</si>
  <si>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</si>
  <si>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</si>
  <si>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</si>
  <si>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</si>
  <si>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</si>
  <si>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</si>
  <si>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</si>
  <si>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</si>
  <si>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</si>
  <si>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</si>
  <si>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</si>
  <si>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</si>
  <si>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</si>
  <si>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</si>
  <si>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</si>
  <si>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</si>
  <si>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</si>
  <si>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</si>
  <si>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</si>
  <si>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</si>
  <si>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</si>
  <si>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</si>
  <si>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</si>
  <si>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</si>
  <si>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</si>
  <si>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</si>
  <si>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</si>
  <si>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</si>
  <si>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</si>
  <si>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</si>
  <si>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</si>
  <si>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</si>
  <si>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</si>
  <si>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</si>
  <si>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</si>
  <si>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</si>
  <si>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</si>
  <si>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</si>
  <si>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</si>
  <si>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</si>
  <si>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</si>
  <si>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</si>
  <si>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</si>
  <si>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</si>
  <si>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</si>
  <si>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</si>
  <si>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</si>
  <si>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</si>
  <si>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</si>
  <si>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</si>
  <si>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</si>
  <si>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</si>
  <si>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</si>
  <si>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</si>
  <si>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</si>
  <si>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</si>
  <si>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</si>
  <si>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</si>
  <si>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</si>
  <si>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</si>
  <si>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</si>
  <si>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</si>
  <si>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</si>
  <si>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</si>
  <si>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</si>
  <si>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</si>
  <si>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</si>
  <si>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</si>
  <si>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</si>
  <si>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</si>
  <si>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</si>
  <si>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</si>
  <si>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</si>
  <si>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</si>
  <si>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</si>
  <si>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</si>
  <si>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</si>
  <si>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</si>
  <si>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</si>
  <si>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</si>
  <si>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</si>
  <si>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</si>
  <si>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</si>
  <si>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</si>
  <si>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</si>
  <si>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</si>
  <si>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</si>
  <si>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</si>
  <si>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</si>
  <si>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</si>
  <si>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</si>
  <si>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</si>
  <si>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</si>
  <si>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</si>
  <si>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</si>
  <si>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</si>
  <si>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</si>
  <si>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</si>
  <si>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</si>
  <si>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</si>
  <si>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</si>
  <si>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</si>
  <si>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</si>
  <si>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</si>
  <si>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</si>
  <si>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</si>
  <si>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</si>
  <si>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</si>
  <si>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</si>
  <si>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</si>
  <si>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</si>
  <si>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</si>
  <si>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</si>
  <si>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</si>
  <si>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</si>
  <si>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</si>
  <si>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</si>
  <si>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</si>
  <si>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</si>
  <si>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</si>
  <si>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</si>
  <si>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</si>
  <si>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</si>
  <si>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</si>
  <si>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</si>
  <si>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</si>
  <si>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</si>
  <si>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</si>
  <si>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</si>
  <si>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</si>
  <si>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</si>
  <si>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</si>
  <si>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</si>
  <si>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</si>
  <si>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</si>
  <si>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</si>
  <si>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</si>
  <si>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</si>
  <si>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</si>
  <si>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</si>
  <si>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</si>
  <si>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</si>
  <si>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</si>
  <si>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</si>
  <si>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</si>
  <si>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</si>
  <si>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</si>
  <si>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</si>
  <si>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</si>
  <si>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</si>
  <si>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</si>
  <si>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</si>
  <si>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</si>
  <si>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</si>
  <si>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</si>
  <si>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</si>
  <si>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</si>
  <si>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</si>
  <si>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</si>
  <si>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</si>
  <si>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</si>
  <si>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</si>
  <si>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</si>
  <si>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</si>
  <si>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</si>
  <si>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</si>
  <si>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</si>
  <si>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</si>
  <si>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</si>
  <si>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</si>
  <si>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</si>
  <si>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</si>
  <si>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</si>
  <si>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</si>
  <si>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</si>
  <si>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</si>
  <si>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</si>
  <si>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</si>
  <si>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</si>
  <si>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</si>
  <si>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</si>
  <si>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</si>
  <si>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</si>
  <si>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</si>
  <si>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</si>
  <si>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</si>
  <si>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</si>
  <si>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</si>
  <si>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</si>
  <si>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</si>
  <si>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</si>
  <si>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</si>
  <si>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</si>
  <si>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</si>
  <si>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</si>
  <si>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</si>
  <si>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</si>
  <si>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</si>
  <si>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</si>
  <si>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</si>
  <si>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</si>
  <si>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</si>
  <si>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</si>
  <si>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</si>
  <si>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</si>
  <si>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</si>
  <si>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</si>
  <si>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</si>
  <si>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</si>
  <si>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</si>
  <si>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</si>
  <si>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</si>
  <si>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</si>
  <si>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</si>
  <si>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</si>
  <si>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</si>
  <si>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</si>
  <si>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</si>
  <si>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</si>
  <si>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</si>
  <si>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</si>
  <si>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</si>
  <si>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</si>
  <si>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</si>
  <si>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</si>
  <si>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</si>
  <si>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</si>
  <si>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</si>
  <si>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</si>
  <si>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</si>
  <si>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</si>
  <si>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</si>
  <si>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</si>
  <si>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</si>
  <si>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</si>
  <si>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</si>
  <si>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</si>
  <si>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</si>
  <si>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</si>
  <si>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</si>
  <si>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</si>
  <si>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</si>
  <si>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</si>
  <si>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</si>
  <si>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</si>
  <si>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</si>
  <si>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</si>
  <si>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</si>
  <si>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</si>
  <si>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</si>
  <si>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</si>
  <si>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</si>
  <si>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</si>
  <si>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</si>
  <si>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</si>
  <si>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</si>
  <si>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</si>
  <si>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</si>
  <si>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</si>
  <si>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</si>
  <si>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</si>
  <si>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</si>
  <si>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</si>
  <si>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</si>
  <si>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</si>
  <si>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</si>
  <si>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</si>
  <si>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</si>
  <si>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</si>
  <si>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</si>
  <si>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</si>
  <si>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</si>
  <si>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</si>
  <si>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</si>
  <si>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</si>
  <si>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</si>
  <si>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</si>
  <si>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</si>
  <si>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</si>
  <si>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</si>
  <si>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</si>
  <si>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</si>
  <si>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</si>
  <si>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</si>
  <si>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</si>
  <si>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</si>
  <si>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</si>
  <si>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</si>
  <si>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</si>
  <si>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</si>
  <si>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</si>
  <si>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</si>
  <si>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</si>
  <si>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</si>
  <si>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</si>
  <si>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</si>
  <si>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</si>
  <si>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</si>
  <si>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</si>
  <si>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</si>
  <si>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</si>
  <si>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</si>
  <si>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</si>
  <si>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</si>
  <si>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</si>
  <si>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</si>
  <si>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</si>
  <si>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</si>
  <si>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</si>
  <si>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</si>
  <si>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</si>
  <si>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</si>
  <si>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</si>
  <si>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</si>
  <si>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</si>
  <si>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</si>
  <si>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</si>
  <si>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</si>
  <si>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</si>
  <si>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</si>
  <si>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</si>
  <si>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</si>
  <si>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</si>
  <si>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</si>
  <si>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</si>
  <si>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</si>
  <si>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</si>
  <si>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</si>
  <si>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</si>
  <si>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</si>
  <si>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</si>
  <si>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</si>
  <si>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</si>
  <si>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</si>
  <si>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</si>
  <si>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</si>
  <si>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</si>
  <si>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</si>
  <si>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</si>
  <si>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</si>
  <si>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</si>
  <si>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Expect Feeder</t>
  </si>
  <si>
    <t>OFFLINE</t>
  </si>
  <si>
    <t>PurpleOnion</t>
  </si>
  <si>
    <t>Dancingwiththebl</t>
  </si>
  <si>
    <t>NoHax131</t>
  </si>
  <si>
    <t>Friendliest Cow</t>
  </si>
  <si>
    <t>Ten Zero Start</t>
  </si>
  <si>
    <t xml:space="preserve">little zhu </t>
  </si>
  <si>
    <t>LagSuo</t>
  </si>
  <si>
    <t>ypts</t>
  </si>
  <si>
    <t>ZBY9V</t>
  </si>
  <si>
    <t>jtpro02</t>
  </si>
  <si>
    <t>Magicosity</t>
  </si>
  <si>
    <t>PandaOmega</t>
  </si>
  <si>
    <t>Tasuko</t>
  </si>
  <si>
    <t>Ezzzzie</t>
  </si>
  <si>
    <t>ZenoDrake</t>
  </si>
  <si>
    <t>TenebrisIgnis</t>
  </si>
  <si>
    <t>Solarica</t>
  </si>
  <si>
    <t>yuhime</t>
  </si>
  <si>
    <t>Takumochi</t>
  </si>
  <si>
    <t>Zerlyph</t>
  </si>
  <si>
    <t>PAPA DAN</t>
  </si>
  <si>
    <t>Muhang</t>
  </si>
  <si>
    <t>Manatsu</t>
  </si>
  <si>
    <t>holyfelipe</t>
  </si>
  <si>
    <t>MrSquidicus</t>
  </si>
  <si>
    <t>kodnim</t>
  </si>
  <si>
    <t>Jμne</t>
  </si>
  <si>
    <t>YoUnG d4nK L0rD</t>
  </si>
  <si>
    <t>cheekythefish</t>
  </si>
  <si>
    <t>D10games</t>
  </si>
  <si>
    <t>SWAGZILLAMID34</t>
  </si>
  <si>
    <t>Jetskíí</t>
  </si>
  <si>
    <t>Ellipsis</t>
  </si>
  <si>
    <t>AMERICANsuicIDOL</t>
  </si>
  <si>
    <t>Unknownnn</t>
  </si>
  <si>
    <t>kings of peon</t>
  </si>
  <si>
    <t>Aviar</t>
  </si>
  <si>
    <t>This Thing</t>
  </si>
  <si>
    <t>ºParadøxº</t>
  </si>
  <si>
    <t>DuxImperius</t>
  </si>
  <si>
    <t>xHMYx</t>
  </si>
  <si>
    <t>ActiveSomber</t>
  </si>
  <si>
    <t>Plasma Fist 101</t>
  </si>
  <si>
    <t>Wylìe</t>
  </si>
  <si>
    <t>Kaori</t>
  </si>
  <si>
    <t>LBvoide</t>
  </si>
  <si>
    <t>BigDaddyBounce</t>
  </si>
  <si>
    <t>Alasca</t>
  </si>
  <si>
    <t>Katsujira</t>
  </si>
  <si>
    <t>Chingys</t>
  </si>
  <si>
    <t>Fęlix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</si>
  <si>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</si>
  <si>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</si>
  <si>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</si>
  <si>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</si>
  <si>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</si>
  <si>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</si>
  <si>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</si>
  <si>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</si>
  <si>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</si>
  <si>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</si>
  <si>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</si>
  <si>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Acherusius</t>
  </si>
  <si>
    <t>Dante DSol</t>
  </si>
  <si>
    <t>LaNoirChat</t>
  </si>
  <si>
    <t>NoticeMeSenpaiQQ</t>
  </si>
  <si>
    <t>Jannuuu</t>
  </si>
  <si>
    <t>The Shy Elephant</t>
  </si>
  <si>
    <t>iSynapse</t>
  </si>
  <si>
    <t>coolstorybronot</t>
  </si>
  <si>
    <t>Tsiddique</t>
  </si>
  <si>
    <t>Happy Bee</t>
  </si>
  <si>
    <t>DARKWOLF2533</t>
  </si>
  <si>
    <t>imcooking</t>
  </si>
  <si>
    <t>SKT T1 Bigpomelo</t>
  </si>
  <si>
    <t>Half Sugar</t>
  </si>
  <si>
    <t>UziQAQ 7</t>
  </si>
  <si>
    <t>King Qube</t>
  </si>
  <si>
    <t>JangusFartbox</t>
  </si>
  <si>
    <t>Crundee1</t>
  </si>
  <si>
    <t>Colin111</t>
  </si>
  <si>
    <t>The Urgotron</t>
  </si>
  <si>
    <t>Waterpeanut</t>
  </si>
  <si>
    <t>cooliolol</t>
  </si>
  <si>
    <t>crystalskull</t>
  </si>
  <si>
    <t>A Bowl of Memes</t>
  </si>
  <si>
    <t>da Vintci</t>
  </si>
  <si>
    <t>Henry Bot</t>
  </si>
  <si>
    <t>orangemeatball</t>
  </si>
  <si>
    <t>goonho</t>
  </si>
  <si>
    <t>RazoRaptor12</t>
  </si>
  <si>
    <t>ChentasticRyan</t>
  </si>
  <si>
    <t>SAŁ</t>
  </si>
  <si>
    <t>DNA25th</t>
  </si>
  <si>
    <t>kid dopa</t>
  </si>
  <si>
    <t>phat ass butt</t>
  </si>
  <si>
    <t>imaqtpie fangirI</t>
  </si>
  <si>
    <t>Edweenie</t>
  </si>
  <si>
    <t>bwsboy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</si>
  <si>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</si>
  <si>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</si>
  <si>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</si>
  <si>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</si>
  <si>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</si>
  <si>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</si>
  <si>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</si>
  <si>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</si>
  <si>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</si>
  <si>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</si>
  <si>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</si>
  <si>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</si>
  <si>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</si>
  <si>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</si>
  <si>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</si>
  <si>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</si>
  <si>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</si>
  <si>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</si>
  <si>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</si>
  <si>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</si>
  <si>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</si>
  <si>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</si>
  <si>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IdkWhat2Do4MyNam</t>
  </si>
  <si>
    <t>shadowmaster0809</t>
  </si>
  <si>
    <t>CrazyDave0519</t>
  </si>
  <si>
    <t>RoadRollerDAA</t>
  </si>
  <si>
    <t>Gùa</t>
  </si>
  <si>
    <t>dànńy</t>
  </si>
  <si>
    <t>xXfifidawgXx</t>
  </si>
  <si>
    <t>Mega Jinx</t>
  </si>
  <si>
    <t>abosibia</t>
  </si>
  <si>
    <t>Arraylist</t>
  </si>
  <si>
    <t>Hornburg</t>
  </si>
  <si>
    <t>pacifictime</t>
  </si>
  <si>
    <t>DevilxEggs</t>
  </si>
  <si>
    <t>monkeyman65</t>
  </si>
  <si>
    <t>ShurimaLives</t>
  </si>
  <si>
    <t>I play tank</t>
  </si>
  <si>
    <t>Ninefire</t>
  </si>
  <si>
    <t>Pure Aquamarine</t>
  </si>
  <si>
    <t>BLACKEDdotDONG</t>
  </si>
  <si>
    <t>Marathawn</t>
  </si>
  <si>
    <t>Daring Lime</t>
  </si>
  <si>
    <t>NaCl E</t>
  </si>
  <si>
    <t>dabes</t>
  </si>
  <si>
    <t>Sanddome</t>
  </si>
  <si>
    <t>Lyon of Grado</t>
  </si>
  <si>
    <t>FallenBaguette</t>
  </si>
  <si>
    <t>Kilian</t>
  </si>
  <si>
    <t>Zanazerge</t>
  </si>
  <si>
    <t>Venomous Slash</t>
  </si>
  <si>
    <t>New Divide</t>
  </si>
  <si>
    <t>Khothsaur</t>
  </si>
  <si>
    <t>Ðarkmist</t>
  </si>
  <si>
    <t>Ažažel</t>
  </si>
  <si>
    <t>H1nted</t>
  </si>
  <si>
    <t>Shae VizIa</t>
  </si>
  <si>
    <t>5H32017</t>
  </si>
  <si>
    <t>Jolius</t>
  </si>
  <si>
    <t>iVenthos</t>
  </si>
  <si>
    <t>nanawo</t>
  </si>
  <si>
    <t>izanamii12</t>
  </si>
  <si>
    <t>Aqüa</t>
  </si>
  <si>
    <t>Frezzie</t>
  </si>
  <si>
    <t>PerfectDiscourse</t>
  </si>
  <si>
    <t>CaucasianAsiann</t>
  </si>
  <si>
    <t>StompKnee</t>
  </si>
  <si>
    <t>ReetzCracker</t>
  </si>
  <si>
    <t>Hcjhawley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</si>
  <si>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</si>
  <si>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</si>
  <si>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</si>
  <si>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</si>
  <si>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</si>
  <si>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</si>
  <si>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</si>
  <si>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</si>
  <si>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</si>
  <si>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</si>
  <si>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</si>
  <si>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</si>
  <si>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</si>
  <si>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Warwick Vineyard</t>
  </si>
  <si>
    <t>LeagueOfLifetime</t>
  </si>
  <si>
    <t>silverjlgs</t>
  </si>
  <si>
    <t>JinxxxxeD</t>
  </si>
  <si>
    <t>Shadow Wolf37</t>
  </si>
  <si>
    <t>theholycheese</t>
  </si>
  <si>
    <t>HórdeWargasm</t>
  </si>
  <si>
    <t>Zeark1</t>
  </si>
  <si>
    <t>MULLET 6 SHOOTER</t>
  </si>
  <si>
    <t>2K TIGER CUB</t>
  </si>
  <si>
    <t>Yohanes Mom</t>
  </si>
  <si>
    <t>IKingToxicI</t>
  </si>
  <si>
    <t>3126Dimitri</t>
  </si>
  <si>
    <t>a lazy meme</t>
  </si>
  <si>
    <t>Haozhoujiang</t>
  </si>
  <si>
    <t>deadfishmlg</t>
  </si>
  <si>
    <t>topdog930</t>
  </si>
  <si>
    <t>BowedKinkajou50</t>
  </si>
  <si>
    <t>ZoaDragon</t>
  </si>
  <si>
    <t>joshisdakimakura</t>
  </si>
  <si>
    <t>spottyhs</t>
  </si>
  <si>
    <t>monkeybills</t>
  </si>
  <si>
    <t>OkNoproblems</t>
  </si>
  <si>
    <t>XIAO CY</t>
  </si>
  <si>
    <t>XIAO YK</t>
  </si>
  <si>
    <t>CZHshiwoerzi</t>
  </si>
  <si>
    <t>Frosty is Chaos</t>
  </si>
  <si>
    <t>Limedrops</t>
  </si>
  <si>
    <t xml:space="preserve">B00M Headshot </t>
  </si>
  <si>
    <t>ToniTop</t>
  </si>
  <si>
    <t>Ganja WhiteNight</t>
  </si>
  <si>
    <t>bigxboii</t>
  </si>
  <si>
    <t>light of mid</t>
  </si>
  <si>
    <t>IllIIlOlIIllI</t>
  </si>
  <si>
    <t>T1 Faker l</t>
  </si>
  <si>
    <t>WE Weixiào</t>
  </si>
  <si>
    <t>awuwuwy</t>
  </si>
  <si>
    <t>A Shady Llama</t>
  </si>
  <si>
    <t>Demoralized</t>
  </si>
  <si>
    <t>LiIIyPiIly</t>
  </si>
  <si>
    <t>ka0t1k b3ast</t>
  </si>
  <si>
    <t>FelixSosa</t>
  </si>
  <si>
    <t>DragonArcher10</t>
  </si>
  <si>
    <t>GarenT33dLoss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</si>
  <si>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</si>
  <si>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</si>
  <si>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</si>
  <si>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</si>
  <si>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</si>
  <si>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</si>
  <si>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</si>
  <si>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Nytesdawn</t>
  </si>
  <si>
    <t>MICROSOFT STORE</t>
  </si>
  <si>
    <t>Lyraex</t>
  </si>
  <si>
    <t>kragax</t>
  </si>
  <si>
    <t>ShadowyFigure</t>
  </si>
  <si>
    <t>Boss Giovanni</t>
  </si>
  <si>
    <t>Dropz</t>
  </si>
  <si>
    <t>Boón</t>
  </si>
  <si>
    <t>Kallliii</t>
  </si>
  <si>
    <t>Ânorak</t>
  </si>
  <si>
    <t>Quackphobic</t>
  </si>
  <si>
    <t>Dragshin</t>
  </si>
  <si>
    <t>kiingslay</t>
  </si>
  <si>
    <t>GarlandXIII</t>
  </si>
  <si>
    <t>fonkoolair</t>
  </si>
  <si>
    <t>PINKSODA UaU</t>
  </si>
  <si>
    <t>Wo Xin Hen Da</t>
  </si>
  <si>
    <t>zhao nv piao</t>
  </si>
  <si>
    <t>91 Mr Restar</t>
  </si>
  <si>
    <t>nianqingren</t>
  </si>
  <si>
    <t>edoa</t>
  </si>
  <si>
    <t>Literally Sticks</t>
  </si>
  <si>
    <t>Wissah</t>
  </si>
  <si>
    <t>ThatRandomAlien</t>
  </si>
  <si>
    <t>Jordonics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</si>
  <si>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</si>
  <si>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</si>
  <si>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</si>
  <si>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</si>
  <si>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</si>
  <si>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</si>
  <si>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</si>
  <si>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</si>
  <si>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</si>
  <si>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MoonDoggie5</t>
  </si>
  <si>
    <t>Kuryean</t>
  </si>
  <si>
    <t>BirdyLooLoo</t>
  </si>
  <si>
    <t>mental go boom</t>
  </si>
  <si>
    <t>FestaVol</t>
  </si>
  <si>
    <t>Eabani</t>
  </si>
  <si>
    <t>PopFizziez</t>
  </si>
  <si>
    <t>ßlossoming Chaos</t>
  </si>
  <si>
    <t>Hekt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</si>
  <si>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</si>
  <si>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</si>
  <si>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</si>
  <si>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</si>
  <si>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</si>
  <si>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</si>
  <si>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</si>
  <si>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eMuffin</t>
  </si>
  <si>
    <t>ritobalanceteamx</t>
  </si>
  <si>
    <t>Exdiark</t>
  </si>
  <si>
    <t>dwen</t>
  </si>
  <si>
    <t>Cliftuck</t>
  </si>
  <si>
    <t>hi friend</t>
  </si>
  <si>
    <t>bless you</t>
  </si>
  <si>
    <t>feeling sad</t>
  </si>
  <si>
    <t>cute irl</t>
  </si>
  <si>
    <t>Jeonkook</t>
  </si>
  <si>
    <t>TheGhostPig</t>
  </si>
  <si>
    <t>AnxiousBean</t>
  </si>
  <si>
    <t>NervousBean</t>
  </si>
  <si>
    <t>Perplex</t>
  </si>
  <si>
    <t>Bréàd</t>
  </si>
  <si>
    <t>KIMily66666</t>
  </si>
  <si>
    <t>Oops 88</t>
  </si>
  <si>
    <t>potato pc op op</t>
  </si>
  <si>
    <t>kassàdin</t>
  </si>
  <si>
    <t>VoIi</t>
  </si>
  <si>
    <t>DOCTOR SHONKETY</t>
  </si>
  <si>
    <t>hyeji bae</t>
  </si>
  <si>
    <t>XenoFlaming</t>
  </si>
  <si>
    <t>HeIIo lts Me</t>
  </si>
  <si>
    <t>kingdom111</t>
  </si>
  <si>
    <t>Lemoy Jenkins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</si>
  <si>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</si>
  <si>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</si>
  <si>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</si>
  <si>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</si>
  <si>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</si>
  <si>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</si>
  <si>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</si>
  <si>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</si>
  <si>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</si>
  <si>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</si>
  <si>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</si>
  <si>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</si>
  <si>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</si>
  <si>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fabricio12345</t>
  </si>
  <si>
    <t>TommmySalami</t>
  </si>
  <si>
    <t>deathbringer1999</t>
  </si>
  <si>
    <t>Centillion</t>
  </si>
  <si>
    <t>kwadwo7</t>
  </si>
  <si>
    <t>Norahs Ku</t>
  </si>
  <si>
    <t>AED Sazz</t>
  </si>
  <si>
    <t>CthulhuBeckons</t>
  </si>
  <si>
    <t>AED Useval</t>
  </si>
  <si>
    <t>Debonaire Doge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</si>
  <si>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</si>
  <si>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</si>
  <si>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</si>
  <si>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</si>
  <si>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</si>
  <si>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</si>
  <si>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</si>
  <si>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</si>
  <si>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</si>
  <si>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</si>
  <si>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</si>
  <si>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</si>
  <si>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Rui Best</t>
  </si>
  <si>
    <t>raiz</t>
  </si>
  <si>
    <t>manendake</t>
  </si>
  <si>
    <t>Sondric</t>
  </si>
  <si>
    <t>Weebhelper76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</si>
  <si>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</si>
  <si>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</si>
  <si>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</si>
  <si>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</si>
  <si>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</si>
  <si>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</si>
  <si>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</si>
  <si>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</si>
  <si>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</si>
  <si>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</si>
  <si>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</si>
  <si>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</si>
  <si>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Lieutenant Swag</t>
  </si>
  <si>
    <t>Fat Blind Child</t>
  </si>
  <si>
    <t>Emperor Swag</t>
  </si>
  <si>
    <t>Mcdonalds Wîfi</t>
  </si>
  <si>
    <t>Big Woman Whale</t>
  </si>
  <si>
    <t>Somnorium</t>
  </si>
  <si>
    <t>treecone</t>
  </si>
  <si>
    <t>Fill for LP</t>
  </si>
  <si>
    <t>Wraithia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</si>
  <si>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</si>
  <si>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</si>
  <si>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</si>
  <si>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</si>
  <si>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</si>
  <si>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</si>
  <si>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</si>
  <si>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</si>
  <si>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</si>
  <si>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Chels</t>
  </si>
  <si>
    <t>LetMyPeopleGOOOO</t>
  </si>
  <si>
    <t>Atlas Flame</t>
  </si>
  <si>
    <t>June Guardian</t>
  </si>
  <si>
    <t>Perth</t>
  </si>
  <si>
    <t>marmot0714</t>
  </si>
  <si>
    <t>VoicelessFeather</t>
  </si>
  <si>
    <t>CursedOcean</t>
  </si>
  <si>
    <t>mitch80blue</t>
  </si>
  <si>
    <t>ImTu</t>
  </si>
  <si>
    <t>rikiki</t>
  </si>
  <si>
    <t>Giants18</t>
  </si>
  <si>
    <t>Captain Quack</t>
  </si>
  <si>
    <t>Boosted Sunny</t>
  </si>
  <si>
    <t>D00mcaller</t>
  </si>
  <si>
    <t>EnragedPandaBear</t>
  </si>
  <si>
    <t>Holland9595</t>
  </si>
  <si>
    <t>KingKaine</t>
  </si>
  <si>
    <t>Bella Luna</t>
  </si>
  <si>
    <t>Amígo</t>
  </si>
  <si>
    <t>Tairus</t>
  </si>
  <si>
    <t>Kant Miss</t>
  </si>
  <si>
    <t>FIoppy</t>
  </si>
  <si>
    <t>Epicool22</t>
  </si>
  <si>
    <t>Sartin Seaussont</t>
  </si>
  <si>
    <t>el belone</t>
  </si>
  <si>
    <t>Taßarnack</t>
  </si>
  <si>
    <t>Denmare</t>
  </si>
  <si>
    <t>màrylîn</t>
  </si>
  <si>
    <t>Zdrada</t>
  </si>
  <si>
    <t>McFallen</t>
  </si>
  <si>
    <t>Hi lm Railgun</t>
  </si>
  <si>
    <t>LegendaryFran</t>
  </si>
  <si>
    <t>MopWop</t>
  </si>
  <si>
    <t>Azaziel</t>
  </si>
  <si>
    <t>DasJunge</t>
  </si>
  <si>
    <t>One Shot of Jhin</t>
  </si>
  <si>
    <t>Simply Syndra</t>
  </si>
  <si>
    <t>Shaggie</t>
  </si>
  <si>
    <t>Gluten Free Gank</t>
  </si>
  <si>
    <t>Josetto Kujo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</si>
  <si>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</si>
  <si>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</si>
  <si>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</si>
  <si>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</si>
  <si>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</si>
  <si>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</si>
  <si>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</si>
  <si>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Retired Kled</t>
  </si>
  <si>
    <t>JTDT</t>
  </si>
  <si>
    <t>Billytb59</t>
  </si>
  <si>
    <t>ToastyAlex</t>
  </si>
  <si>
    <t>Caipora</t>
  </si>
  <si>
    <t>Fire69</t>
  </si>
  <si>
    <t>Nariko</t>
  </si>
  <si>
    <t>Pakuuuu</t>
  </si>
  <si>
    <t>Hi Im ZedMain</t>
  </si>
  <si>
    <t>Hot Yuri Hentai</t>
  </si>
  <si>
    <t>giaoo</t>
  </si>
  <si>
    <t>Virgin Èxí</t>
  </si>
  <si>
    <t>Aloly</t>
  </si>
  <si>
    <t>Yawnzy</t>
  </si>
  <si>
    <t>PIIRATE</t>
  </si>
  <si>
    <t>sacanez</t>
  </si>
  <si>
    <t>Smiter101</t>
  </si>
  <si>
    <t>Lil Weenie</t>
  </si>
  <si>
    <t>hi im huang</t>
  </si>
  <si>
    <t>Edigreg</t>
  </si>
  <si>
    <t>rýn</t>
  </si>
  <si>
    <t>NotApollo</t>
  </si>
  <si>
    <t>Bobbert</t>
  </si>
  <si>
    <t>JabbaTheStrong</t>
  </si>
  <si>
    <t>SlenderStalker</t>
  </si>
  <si>
    <t>Soapdayys</t>
  </si>
  <si>
    <t>Asyano</t>
  </si>
  <si>
    <t>Aaxolotl</t>
  </si>
  <si>
    <t>Evlzilla</t>
  </si>
  <si>
    <t>rageinyoface</t>
  </si>
  <si>
    <t>mikemart</t>
  </si>
  <si>
    <t>crappycupojoe</t>
  </si>
  <si>
    <t>wätchrock</t>
  </si>
  <si>
    <t>merimuu</t>
  </si>
  <si>
    <t>pandan</t>
  </si>
  <si>
    <t>Komplexs</t>
  </si>
  <si>
    <t>TheBest105</t>
  </si>
  <si>
    <t>t1 alpha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</si>
  <si>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</si>
  <si>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</si>
  <si>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</si>
  <si>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</si>
  <si>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</si>
  <si>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</si>
  <si>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</si>
  <si>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Canada Sir</t>
  </si>
  <si>
    <t>ALN Meltman</t>
  </si>
  <si>
    <t>WARDFUMBDUCKS</t>
  </si>
  <si>
    <t>killajan96</t>
  </si>
  <si>
    <t>killajp</t>
  </si>
  <si>
    <t>Komodokan</t>
  </si>
  <si>
    <t>TheWontonWarrior</t>
  </si>
  <si>
    <t>SendGifs</t>
  </si>
  <si>
    <t>Kylx28</t>
  </si>
  <si>
    <t>Évriina</t>
  </si>
  <si>
    <t>LushMan</t>
  </si>
  <si>
    <t>MemeDegree</t>
  </si>
  <si>
    <t>Chaos Zaküm</t>
  </si>
  <si>
    <t>Alduín</t>
  </si>
  <si>
    <t>Chaos Horntaíl</t>
  </si>
  <si>
    <t>Dokkaebì</t>
  </si>
  <si>
    <t>Halonaruto</t>
  </si>
  <si>
    <t>Tannin Kinslayer</t>
  </si>
  <si>
    <t>The MD</t>
  </si>
  <si>
    <t>LaPeneDeMuerte</t>
  </si>
  <si>
    <t>Platt in the Hat</t>
  </si>
  <si>
    <t>FullMetalNidalee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</si>
  <si>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</si>
  <si>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</si>
  <si>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</si>
  <si>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</si>
  <si>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</si>
  <si>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</si>
  <si>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</si>
  <si>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</si>
  <si>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</si>
  <si>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</si>
  <si>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</si>
  <si>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</si>
  <si>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</si>
  <si>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</si>
  <si>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</si>
  <si>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</si>
  <si>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</si>
  <si>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</si>
  <si>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</si>
  <si>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</si>
  <si>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</si>
  <si>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Haø</t>
  </si>
  <si>
    <t>Tøru</t>
  </si>
  <si>
    <t>Hèntåì</t>
  </si>
  <si>
    <t>PhantacuIar</t>
  </si>
  <si>
    <t>Bacardí</t>
  </si>
  <si>
    <t>Azt</t>
  </si>
  <si>
    <t>Ténshi Hinanawi</t>
  </si>
  <si>
    <t>I eat candle wax</t>
  </si>
  <si>
    <t>TWIŒ Tzuyu</t>
  </si>
  <si>
    <t>Setø Kaiba</t>
  </si>
  <si>
    <t>Wontons</t>
  </si>
  <si>
    <t>Spagheddie</t>
  </si>
  <si>
    <t>S ll E Y</t>
  </si>
  <si>
    <t>Brutus Nigritae</t>
  </si>
  <si>
    <t>Brother Aaron</t>
  </si>
  <si>
    <t>Brother Lemon</t>
  </si>
  <si>
    <t>Brother Ricky</t>
  </si>
  <si>
    <t>Brother Lennin</t>
  </si>
  <si>
    <t>Brother Beter</t>
  </si>
  <si>
    <t>Haydn LoL</t>
  </si>
  <si>
    <t>Gárry</t>
  </si>
  <si>
    <t>Kankin</t>
  </si>
  <si>
    <t>alandude1234</t>
  </si>
  <si>
    <t>5want3ch</t>
  </si>
  <si>
    <t>Shmeowz</t>
  </si>
  <si>
    <t>Smite Diff</t>
  </si>
  <si>
    <t>Delihamtea</t>
  </si>
  <si>
    <t>tmallz</t>
  </si>
  <si>
    <t>BushScare</t>
  </si>
  <si>
    <t>JSWL</t>
  </si>
  <si>
    <t>DNAM</t>
  </si>
  <si>
    <t>DABlT</t>
  </si>
  <si>
    <t>Mister Mochi</t>
  </si>
  <si>
    <t>KMSS</t>
  </si>
  <si>
    <t>BestGaymerNA</t>
  </si>
  <si>
    <t>iiAlpha</t>
  </si>
  <si>
    <t>NerfFusion</t>
  </si>
  <si>
    <t>Remy404</t>
  </si>
  <si>
    <t>Afunexperience</t>
  </si>
  <si>
    <t>yeahFKRZ</t>
  </si>
  <si>
    <t>Scrapped</t>
  </si>
  <si>
    <t>Wazamania</t>
  </si>
  <si>
    <t>TSM Sunshine</t>
  </si>
  <si>
    <t>Doge Powers</t>
  </si>
  <si>
    <t>dyl4ryl</t>
  </si>
  <si>
    <t>Goralim</t>
  </si>
  <si>
    <t>DeleteEverything</t>
  </si>
  <si>
    <t>RecordNotFound</t>
  </si>
  <si>
    <t>Triggerman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</si>
  <si>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</si>
  <si>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</si>
  <si>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</si>
  <si>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</si>
  <si>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</si>
  <si>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</si>
  <si>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</si>
  <si>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</si>
  <si>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</si>
  <si>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</si>
  <si>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</si>
  <si>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</si>
  <si>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</si>
  <si>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</si>
  <si>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</si>
  <si>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</si>
  <si>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</si>
  <si>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</si>
  <si>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</si>
  <si>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</si>
  <si>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</si>
  <si>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</si>
  <si>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</si>
  <si>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</si>
  <si>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</si>
  <si>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</si>
  <si>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</si>
  <si>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</si>
  <si>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</si>
  <si>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</si>
  <si>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</si>
  <si>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</si>
  <si>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</si>
  <si>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</si>
  <si>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</si>
  <si>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</si>
  <si>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</si>
  <si>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</si>
  <si>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</si>
  <si>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</si>
  <si>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</si>
  <si>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</si>
  <si>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</si>
  <si>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</si>
  <si>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</si>
  <si>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</si>
  <si>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</si>
  <si>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</si>
  <si>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</si>
  <si>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</si>
  <si>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</si>
  <si>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</si>
  <si>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</si>
  <si>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</si>
  <si>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</si>
  <si>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</si>
  <si>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</si>
  <si>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</si>
  <si>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</si>
  <si>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</si>
  <si>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</si>
  <si>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</si>
  <si>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</si>
  <si>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</si>
  <si>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</si>
  <si>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</si>
  <si>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</si>
  <si>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</si>
  <si>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</si>
  <si>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</si>
  <si>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</si>
  <si>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</si>
  <si>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</si>
  <si>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</si>
  <si>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</si>
  <si>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</si>
  <si>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</si>
  <si>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</si>
  <si>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</si>
  <si>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</si>
  <si>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</si>
  <si>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</si>
  <si>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</si>
  <si>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</si>
  <si>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</si>
  <si>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</si>
  <si>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</si>
  <si>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</si>
  <si>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</si>
  <si>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</si>
  <si>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</si>
  <si>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</si>
  <si>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</si>
  <si>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</si>
  <si>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</si>
  <si>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</si>
  <si>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</si>
  <si>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</si>
  <si>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</si>
  <si>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</si>
  <si>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</si>
  <si>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</si>
  <si>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</si>
  <si>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</si>
  <si>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</si>
  <si>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</si>
  <si>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</si>
  <si>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</si>
  <si>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</si>
  <si>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</si>
  <si>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</si>
  <si>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</si>
  <si>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</si>
  <si>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</si>
  <si>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</si>
  <si>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</si>
  <si>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</si>
  <si>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</si>
  <si>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</si>
  <si>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</si>
  <si>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</si>
  <si>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</si>
  <si>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</si>
  <si>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</si>
  <si>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</si>
  <si>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</si>
  <si>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</si>
  <si>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</si>
  <si>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</si>
  <si>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</si>
  <si>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</si>
  <si>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</si>
  <si>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</si>
  <si>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</si>
  <si>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</si>
  <si>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</si>
  <si>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</si>
  <si>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</si>
  <si>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</si>
  <si>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</si>
  <si>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</si>
  <si>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</si>
  <si>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</si>
  <si>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</si>
  <si>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</si>
  <si>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</si>
  <si>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</si>
  <si>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</si>
  <si>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</si>
  <si>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</si>
  <si>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</si>
  <si>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</si>
  <si>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</si>
  <si>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</si>
  <si>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</si>
  <si>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</si>
  <si>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</si>
  <si>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</si>
  <si>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</si>
  <si>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</si>
  <si>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</si>
  <si>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</si>
  <si>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</si>
  <si>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</si>
  <si>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</si>
  <si>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</si>
  <si>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</si>
  <si>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</si>
  <si>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</si>
  <si>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</si>
  <si>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</si>
  <si>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</si>
  <si>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</si>
  <si>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</si>
  <si>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</si>
  <si>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</si>
  <si>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</si>
  <si>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</si>
  <si>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</si>
  <si>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</si>
  <si>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</si>
  <si>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</si>
  <si>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</si>
  <si>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</si>
  <si>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</si>
  <si>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</si>
  <si>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</si>
  <si>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</si>
  <si>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</si>
  <si>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</si>
  <si>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</si>
  <si>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</si>
  <si>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</si>
  <si>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</si>
  <si>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</si>
  <si>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</si>
  <si>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</si>
  <si>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</si>
  <si>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</si>
  <si>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</si>
  <si>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</si>
  <si>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</si>
  <si>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</si>
  <si>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</si>
  <si>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</si>
  <si>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</si>
  <si>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</si>
  <si>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</si>
  <si>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</si>
  <si>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</si>
  <si>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</si>
  <si>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</si>
  <si>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</si>
  <si>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</si>
  <si>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</si>
  <si>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</si>
  <si>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</si>
  <si>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</si>
  <si>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</si>
  <si>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</si>
  <si>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</si>
  <si>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</si>
  <si>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</si>
  <si>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</si>
  <si>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</si>
  <si>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</si>
  <si>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</si>
  <si>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</si>
  <si>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</si>
  <si>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</si>
  <si>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</si>
  <si>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</si>
  <si>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</si>
  <si>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</si>
  <si>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</si>
  <si>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</si>
  <si>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</si>
  <si>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</si>
  <si>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</si>
  <si>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</si>
  <si>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</si>
  <si>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</si>
  <si>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</si>
  <si>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</si>
  <si>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</si>
  <si>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</si>
  <si>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</si>
  <si>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</si>
  <si>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</si>
  <si>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</si>
  <si>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</si>
  <si>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</si>
  <si>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</si>
  <si>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</si>
  <si>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</si>
  <si>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</si>
  <si>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</si>
  <si>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</si>
  <si>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</si>
  <si>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</si>
  <si>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</si>
  <si>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</si>
  <si>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</si>
  <si>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</si>
  <si>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</si>
  <si>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</si>
  <si>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</si>
  <si>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</si>
  <si>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</si>
  <si>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</si>
  <si>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</si>
  <si>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</si>
  <si>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</si>
  <si>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</si>
  <si>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</si>
  <si>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</si>
  <si>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</si>
  <si>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</si>
  <si>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</si>
  <si>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</si>
  <si>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</si>
  <si>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</si>
  <si>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</si>
  <si>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</si>
  <si>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</si>
  <si>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</si>
  <si>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</si>
  <si>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</si>
  <si>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</si>
  <si>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</si>
  <si>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</si>
  <si>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</si>
  <si>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</si>
  <si>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</si>
  <si>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</si>
  <si>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</si>
  <si>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</si>
  <si>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</si>
  <si>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</si>
  <si>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</si>
  <si>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</si>
  <si>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</si>
  <si>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</si>
  <si>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</si>
  <si>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</si>
  <si>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</si>
  <si>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</si>
  <si>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</si>
  <si>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</si>
  <si>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</si>
  <si>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</si>
  <si>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</si>
  <si>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</si>
  <si>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</si>
  <si>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</si>
  <si>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</si>
  <si>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</si>
  <si>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</si>
  <si>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</si>
  <si>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</si>
  <si>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</si>
  <si>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</si>
  <si>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</si>
  <si>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</si>
  <si>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</si>
  <si>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</si>
  <si>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</si>
  <si>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</si>
  <si>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</si>
  <si>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</si>
  <si>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</si>
  <si>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</si>
  <si>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</si>
  <si>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</si>
  <si>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</si>
  <si>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</si>
  <si>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</si>
  <si>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</si>
  <si>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</si>
  <si>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</si>
  <si>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</si>
  <si>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</si>
  <si>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</si>
  <si>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</si>
  <si>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</si>
  <si>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</si>
  <si>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</si>
  <si>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</si>
  <si>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</si>
  <si>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</si>
  <si>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</si>
  <si>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</si>
  <si>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</si>
  <si>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</si>
  <si>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</si>
  <si>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</si>
  <si>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</si>
  <si>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</si>
  <si>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</si>
  <si>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</si>
  <si>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</si>
  <si>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</si>
  <si>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</si>
  <si>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</si>
  <si>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</si>
  <si>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</si>
  <si>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</si>
  <si>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</si>
  <si>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</si>
  <si>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</si>
  <si>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</si>
  <si>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</si>
  <si>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</si>
  <si>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</si>
  <si>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</si>
  <si>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</si>
  <si>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</si>
  <si>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</si>
  <si>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</si>
  <si>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</si>
  <si>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</si>
  <si>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</si>
  <si>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</si>
  <si>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</si>
  <si>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</si>
  <si>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</si>
  <si>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</si>
  <si>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</si>
  <si>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</si>
  <si>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</si>
  <si>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</si>
  <si>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</si>
  <si>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</si>
  <si>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</si>
  <si>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</si>
  <si>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</si>
  <si>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</si>
  <si>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</si>
  <si>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</si>
  <si>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</si>
  <si>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</si>
  <si>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</si>
  <si>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</si>
  <si>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</si>
  <si>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</si>
  <si>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</si>
  <si>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</si>
  <si>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</si>
  <si>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</si>
  <si>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</si>
  <si>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</si>
  <si>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</si>
  <si>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</si>
  <si>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</si>
  <si>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</si>
  <si>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</si>
  <si>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</si>
  <si>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</si>
  <si>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</si>
  <si>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</si>
  <si>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</si>
  <si>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</si>
  <si>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</si>
  <si>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</si>
  <si>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</si>
  <si>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</si>
  <si>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</si>
  <si>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</si>
  <si>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</si>
  <si>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</si>
  <si>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</si>
  <si>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</si>
  <si>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</si>
  <si>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</si>
  <si>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</si>
  <si>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</si>
  <si>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</si>
  <si>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</si>
  <si>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</si>
  <si>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</si>
  <si>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</si>
  <si>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</si>
  <si>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</si>
  <si>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</si>
  <si>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</si>
  <si>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</si>
  <si>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</si>
  <si>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</si>
  <si>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</si>
  <si>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</si>
  <si>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</si>
  <si>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</si>
  <si>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</si>
  <si>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</si>
  <si>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</si>
  <si>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</si>
  <si>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</si>
  <si>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</si>
  <si>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</si>
  <si>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</si>
  <si>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</si>
  <si>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</si>
  <si>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</si>
  <si>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</si>
  <si>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</si>
  <si>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</si>
  <si>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</si>
  <si>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</si>
  <si>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</si>
  <si>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</si>
  <si>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</si>
  <si>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</si>
  <si>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</si>
  <si>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</si>
  <si>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</si>
  <si>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</si>
  <si>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</si>
  <si>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</si>
  <si>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</si>
  <si>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</si>
  <si>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</si>
  <si>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</si>
  <si>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</si>
  <si>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</si>
  <si>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</si>
  <si>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</si>
  <si>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</si>
  <si>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</si>
  <si>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</si>
  <si>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</si>
  <si>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</si>
  <si>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</si>
  <si>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</si>
  <si>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</si>
  <si>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</si>
  <si>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</si>
  <si>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</si>
  <si>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</si>
  <si>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</si>
  <si>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</si>
  <si>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</si>
  <si>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</si>
  <si>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</si>
  <si>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</si>
  <si>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</si>
  <si>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</si>
  <si>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</si>
  <si>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</si>
  <si>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</si>
  <si>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</si>
  <si>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</si>
  <si>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</si>
  <si>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</si>
  <si>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</si>
  <si>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</si>
  <si>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</si>
  <si>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</si>
  <si>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</si>
  <si>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</si>
  <si>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</si>
  <si>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</si>
  <si>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</si>
  <si>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</si>
  <si>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</si>
  <si>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</si>
  <si>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</si>
  <si>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</si>
  <si>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</si>
  <si>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</si>
  <si>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</si>
  <si>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</si>
  <si>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</si>
  <si>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</si>
  <si>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</si>
  <si>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</si>
  <si>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</si>
  <si>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</si>
  <si>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</si>
  <si>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</si>
  <si>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</si>
  <si>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</si>
  <si>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</si>
  <si>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</si>
  <si>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</si>
  <si>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</si>
  <si>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</si>
  <si>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</si>
  <si>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</si>
  <si>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</si>
  <si>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</si>
  <si>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</si>
  <si>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</si>
  <si>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</si>
  <si>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</si>
  <si>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</si>
  <si>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</si>
  <si>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</si>
  <si>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</si>
  <si>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</si>
  <si>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</si>
  <si>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</si>
  <si>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</si>
  <si>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</si>
  <si>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</si>
  <si>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</si>
  <si>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</si>
  <si>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</si>
  <si>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</si>
  <si>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</si>
  <si>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</si>
  <si>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</si>
  <si>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</si>
  <si>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</si>
  <si>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</si>
  <si>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</si>
  <si>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</si>
  <si>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F Valentine23</t>
  </si>
  <si>
    <t>Pookiees</t>
  </si>
  <si>
    <t>jeffy85</t>
  </si>
  <si>
    <t>Ninjasafd</t>
  </si>
  <si>
    <t>miniCookiepizza</t>
  </si>
  <si>
    <t>RagsDaBoss</t>
  </si>
  <si>
    <t>YOLOSNITZEL</t>
  </si>
  <si>
    <t>mbbmuffin</t>
  </si>
  <si>
    <t>Poor Ryan</t>
  </si>
  <si>
    <t>Vu Chan</t>
  </si>
  <si>
    <t>UglyBarnacle</t>
  </si>
  <si>
    <t>Arkydo</t>
  </si>
  <si>
    <t>iitsjackson</t>
  </si>
  <si>
    <t>Sky Bounce</t>
  </si>
  <si>
    <t>am noob</t>
  </si>
  <si>
    <t>lingling7</t>
  </si>
  <si>
    <t>Kûang</t>
  </si>
  <si>
    <t>soLAGGYtoday</t>
  </si>
  <si>
    <t>Kora Wo</t>
  </si>
  <si>
    <t>Azure Abyss</t>
  </si>
  <si>
    <t>Some Say</t>
  </si>
  <si>
    <t>Inkiegirl</t>
  </si>
  <si>
    <t>WhatDoUKnow</t>
  </si>
  <si>
    <t>Philippe Chimio</t>
  </si>
  <si>
    <t>Bhola</t>
  </si>
  <si>
    <t>Tarteletteitgo</t>
  </si>
  <si>
    <t>Khal Lohengramm</t>
  </si>
  <si>
    <t>IOwnYou747</t>
  </si>
  <si>
    <t>The Lonely Angel</t>
  </si>
  <si>
    <t>TheCNaz</t>
  </si>
  <si>
    <t>BNSenpai</t>
  </si>
  <si>
    <t>phimahap</t>
  </si>
  <si>
    <t>tacoman1351</t>
  </si>
  <si>
    <t>TeamLimitTester</t>
  </si>
  <si>
    <t xml:space="preserve">Ixiodic </t>
  </si>
  <si>
    <t>helpmeisuckxd</t>
  </si>
  <si>
    <t>FireFish28</t>
  </si>
  <si>
    <t>SweetHéart</t>
  </si>
  <si>
    <t>Kurai Mahou no</t>
  </si>
  <si>
    <t>Oddmouse</t>
  </si>
  <si>
    <t>CrimsonKore</t>
  </si>
  <si>
    <t>Smeag</t>
  </si>
  <si>
    <t>lVleme</t>
  </si>
  <si>
    <t>BatsCargo6</t>
  </si>
  <si>
    <t>Seán</t>
  </si>
  <si>
    <t>Fudj</t>
  </si>
  <si>
    <t>Yaintinnit</t>
  </si>
  <si>
    <t>TheFeurCosmos</t>
  </si>
  <si>
    <t>Bloodsville</t>
  </si>
  <si>
    <t>B2S Phantom</t>
  </si>
  <si>
    <t>B2S H3fty1</t>
  </si>
  <si>
    <t>B2S odyssius</t>
  </si>
  <si>
    <t>t3lluB</t>
  </si>
  <si>
    <t>Hegga</t>
  </si>
  <si>
    <t>SIKDot</t>
  </si>
  <si>
    <t>DiesMortis</t>
  </si>
  <si>
    <t>Archimedes1128</t>
  </si>
  <si>
    <t>Ad mei shu chu</t>
  </si>
  <si>
    <t>Ad bu shu chu</t>
  </si>
  <si>
    <t>Sup bu zuo yan</t>
  </si>
  <si>
    <t>Top bu chu rou</t>
  </si>
  <si>
    <t>Mid bu zhi yuan</t>
  </si>
  <si>
    <t>DarkFane</t>
  </si>
  <si>
    <t>KawaiiPandas</t>
  </si>
  <si>
    <t>lightredfire</t>
  </si>
  <si>
    <t>LeafInTheWind</t>
  </si>
  <si>
    <t>IceChair</t>
  </si>
  <si>
    <t>Kyurem White</t>
  </si>
  <si>
    <t>tanyuy</t>
  </si>
  <si>
    <t>Jamir</t>
  </si>
  <si>
    <t>spatzle</t>
  </si>
  <si>
    <t>BallIsWife</t>
  </si>
  <si>
    <t>Nethys IV</t>
  </si>
  <si>
    <t>DeltaToxicBGone</t>
  </si>
  <si>
    <t>Navarog</t>
  </si>
  <si>
    <t>Not Ian</t>
  </si>
  <si>
    <t>Dvnkleberg</t>
  </si>
  <si>
    <t>Mr PickeI</t>
  </si>
  <si>
    <t>DragonKing7777</t>
  </si>
  <si>
    <t>Xiaohouzi</t>
  </si>
  <si>
    <t>Ocar</t>
  </si>
  <si>
    <t>Turtles10</t>
  </si>
  <si>
    <t>StarNinja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</si>
  <si>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</si>
  <si>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</si>
  <si>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</si>
  <si>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</si>
  <si>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</si>
  <si>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</si>
  <si>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</si>
  <si>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</si>
  <si>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</si>
  <si>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ð Ring</t>
  </si>
  <si>
    <t>TSM Smexybeast</t>
  </si>
  <si>
    <t>Indrã</t>
  </si>
  <si>
    <t>Burren</t>
  </si>
  <si>
    <t>rampagingturttle</t>
  </si>
  <si>
    <t>Kwan Myung Dae</t>
  </si>
  <si>
    <t>Bing It On</t>
  </si>
  <si>
    <t>VoliVoliRavioli</t>
  </si>
  <si>
    <t>Crimnar</t>
  </si>
  <si>
    <t>OZYMAND1AS</t>
  </si>
  <si>
    <t>Sir Martin</t>
  </si>
  <si>
    <t>GR 2 3 RELAYGOD</t>
  </si>
  <si>
    <t>Dokuseii</t>
  </si>
  <si>
    <t>Chanaram</t>
  </si>
  <si>
    <t>smol neko</t>
  </si>
  <si>
    <t>stephenhitchy</t>
  </si>
  <si>
    <t>Scooberdoowap</t>
  </si>
  <si>
    <t>Ir0nLegi0n</t>
  </si>
  <si>
    <t>CRITSAI</t>
  </si>
  <si>
    <t>Angery Weeb</t>
  </si>
  <si>
    <t>HoboBoBo35</t>
  </si>
  <si>
    <t>mustwin987</t>
  </si>
  <si>
    <t>Cryr0</t>
  </si>
  <si>
    <t>the other jesus</t>
  </si>
  <si>
    <t>Fennel</t>
  </si>
  <si>
    <t>Randomperson5555</t>
  </si>
  <si>
    <t>ScatterBot</t>
  </si>
  <si>
    <t>Swan Lake</t>
  </si>
  <si>
    <t>LFTEnzo</t>
  </si>
  <si>
    <t>SulfurasHammer</t>
  </si>
  <si>
    <t>Bwulf the Great</t>
  </si>
  <si>
    <t>Singed Supreme</t>
  </si>
  <si>
    <t>French Water</t>
  </si>
  <si>
    <t>TheWildTiki</t>
  </si>
  <si>
    <t>Mr Requiem</t>
  </si>
  <si>
    <t>Kleptonius</t>
  </si>
  <si>
    <t>thanshul</t>
  </si>
  <si>
    <t>Wachamacolet</t>
  </si>
  <si>
    <t>Socholo</t>
  </si>
  <si>
    <t>Unentitled</t>
  </si>
  <si>
    <t>Zesty Individual</t>
  </si>
  <si>
    <t>Regular John</t>
  </si>
  <si>
    <t>Ninjja</t>
  </si>
  <si>
    <t>Dinga Bakaba</t>
  </si>
  <si>
    <t>Fenson</t>
  </si>
  <si>
    <t>ImP Badamori</t>
  </si>
  <si>
    <t>Ensigmas</t>
  </si>
  <si>
    <t>Art Chazer</t>
  </si>
  <si>
    <t>XiaoHui</t>
  </si>
  <si>
    <t>gmits123</t>
  </si>
  <si>
    <t>o SonSon o</t>
  </si>
  <si>
    <t>tomasnookington</t>
  </si>
  <si>
    <t>Fancy Peanut Man</t>
  </si>
  <si>
    <t>Hedqe</t>
  </si>
  <si>
    <t>PlayMyStation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</si>
  <si>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</si>
  <si>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</si>
  <si>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</si>
  <si>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</si>
  <si>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</si>
  <si>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</si>
  <si>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</si>
  <si>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</si>
  <si>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</si>
  <si>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</si>
  <si>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Me Cage</t>
  </si>
  <si>
    <t>Quang Hai Nguyen</t>
  </si>
  <si>
    <t>edry97</t>
  </si>
  <si>
    <t>ShadyCloud</t>
  </si>
  <si>
    <t>Rinduh</t>
  </si>
  <si>
    <t>Cai Youu</t>
  </si>
  <si>
    <t>ExpDestiny</t>
  </si>
  <si>
    <t>TNTman87</t>
  </si>
  <si>
    <t>DozyDerp</t>
  </si>
  <si>
    <t>dezus</t>
  </si>
  <si>
    <t>eRNIböt</t>
  </si>
  <si>
    <t>Âdrïan</t>
  </si>
  <si>
    <t>LZØ Forbidden</t>
  </si>
  <si>
    <t>MajinSaberAlter</t>
  </si>
  <si>
    <t>Døtonbori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</si>
  <si>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</si>
  <si>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</si>
  <si>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</si>
  <si>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</si>
  <si>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</si>
  <si>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</si>
  <si>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</si>
  <si>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</si>
  <si>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</si>
  <si>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</si>
  <si>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</si>
  <si>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</si>
  <si>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DarkFactor19</t>
  </si>
  <si>
    <t>Infernoninga2000</t>
  </si>
  <si>
    <t>Kaguyasuo</t>
  </si>
  <si>
    <t>John Morowseer</t>
  </si>
  <si>
    <t>1Acer</t>
  </si>
  <si>
    <t>Kuo2</t>
  </si>
  <si>
    <t>Contraired</t>
  </si>
  <si>
    <t>THOT Thrasher</t>
  </si>
  <si>
    <t>Bimbu</t>
  </si>
  <si>
    <t>Gariflagum</t>
  </si>
  <si>
    <t>Xyros</t>
  </si>
  <si>
    <t>Mohae1</t>
  </si>
  <si>
    <t>taejunx</t>
  </si>
  <si>
    <t>W4VEY</t>
  </si>
  <si>
    <t>pj guardian irl</t>
  </si>
  <si>
    <t>Taewon0</t>
  </si>
  <si>
    <t>AKM Malstixy</t>
  </si>
  <si>
    <t>Help Pix</t>
  </si>
  <si>
    <t>A Furious Doctor</t>
  </si>
  <si>
    <t>AKM Nutty</t>
  </si>
  <si>
    <t>AKM Shayden</t>
  </si>
  <si>
    <t>14Q</t>
  </si>
  <si>
    <t>YamiKIshi777</t>
  </si>
  <si>
    <t>hothandles</t>
  </si>
  <si>
    <t>ChairOfTruth</t>
  </si>
  <si>
    <t>SkillFulChampion</t>
  </si>
  <si>
    <t>P0SS3SS3D</t>
  </si>
  <si>
    <t>richaradio</t>
  </si>
  <si>
    <t>xTyten</t>
  </si>
  <si>
    <t>PooglyPad</t>
  </si>
  <si>
    <t>YourDongsaeng</t>
  </si>
  <si>
    <t>DrManatee04</t>
  </si>
  <si>
    <t>Mamba Bot</t>
  </si>
  <si>
    <t>anookh1</t>
  </si>
  <si>
    <t>LordAyee</t>
  </si>
  <si>
    <t>CrmyDuck</t>
  </si>
  <si>
    <t>Vrael The Dragon</t>
  </si>
  <si>
    <t>MouHuZ1QAQ</t>
  </si>
  <si>
    <t>DamDanie1</t>
  </si>
  <si>
    <t>Kephoz</t>
  </si>
  <si>
    <t>hunko2</t>
  </si>
  <si>
    <t>richcheez</t>
  </si>
  <si>
    <t>amwoo</t>
  </si>
  <si>
    <t>CrimsonRat</t>
  </si>
  <si>
    <t>RecalI</t>
  </si>
  <si>
    <t>RoastedManz</t>
  </si>
  <si>
    <t>Chomai</t>
  </si>
  <si>
    <t>bobbyjoe555</t>
  </si>
  <si>
    <t>JameClumper</t>
  </si>
  <si>
    <t>Ultraforce Prime</t>
  </si>
  <si>
    <t>GooberVan11</t>
  </si>
  <si>
    <t>Desole</t>
  </si>
  <si>
    <t>SiniisterKid</t>
  </si>
  <si>
    <t>GWShark101</t>
  </si>
  <si>
    <t>DemonSlayer2888</t>
  </si>
  <si>
    <t>dmejryp</t>
  </si>
  <si>
    <t>ggDennyS</t>
  </si>
  <si>
    <t>Cosmic Bread</t>
  </si>
  <si>
    <t>FearsForte</t>
  </si>
  <si>
    <t>shadeonight</t>
  </si>
  <si>
    <t>ICanHazWaffles</t>
  </si>
  <si>
    <t>Pocket Penguins</t>
  </si>
  <si>
    <t>The Fink</t>
  </si>
  <si>
    <t>AceRoyalty</t>
  </si>
  <si>
    <t>Écłair</t>
  </si>
  <si>
    <t>DRX doiancom</t>
  </si>
  <si>
    <t>Blueberry225</t>
  </si>
  <si>
    <t>hvtraanf</t>
  </si>
  <si>
    <t>Power of Bleach</t>
  </si>
  <si>
    <t>DarkestMagi</t>
  </si>
  <si>
    <t>SworthExcile</t>
  </si>
  <si>
    <t>scoldingsword</t>
  </si>
  <si>
    <t>Weedmaster420XD</t>
  </si>
  <si>
    <t>FazeZooKeeper</t>
  </si>
  <si>
    <t>blobpaints</t>
  </si>
  <si>
    <t>LOLPROLEGITPLAYE</t>
  </si>
  <si>
    <t>Vivian is my bff</t>
  </si>
  <si>
    <t>Slurped</t>
  </si>
  <si>
    <t>KittyByTheDoor</t>
  </si>
  <si>
    <t>FùnkMàsterThrësh</t>
  </si>
  <si>
    <t>Clöwnbaby</t>
  </si>
  <si>
    <t>UYSUSY</t>
  </si>
  <si>
    <t>MudkipsRevenge</t>
  </si>
  <si>
    <t>victorzaroni</t>
  </si>
  <si>
    <t>Amphy</t>
  </si>
  <si>
    <t>NY Caixukun</t>
  </si>
  <si>
    <t>I Elucidator I</t>
  </si>
  <si>
    <t>cnxmmmmmm</t>
  </si>
  <si>
    <t>Hentai For LIfe</t>
  </si>
  <si>
    <t>ZhuanYeTuanDui3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</si>
  <si>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</si>
  <si>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</si>
  <si>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</si>
  <si>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</si>
  <si>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</si>
  <si>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</si>
  <si>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</si>
  <si>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Dindono</t>
  </si>
  <si>
    <t>TinGar</t>
  </si>
  <si>
    <t>Ragdoll Poppy</t>
  </si>
  <si>
    <t>Cursit</t>
  </si>
  <si>
    <t>Beovy</t>
  </si>
  <si>
    <t>noıre</t>
  </si>
  <si>
    <t>ExtraPooped</t>
  </si>
  <si>
    <t>PolarPears</t>
  </si>
  <si>
    <t>Hundle</t>
  </si>
  <si>
    <t>InvisibleM</t>
  </si>
  <si>
    <t>Man of Ender</t>
  </si>
  <si>
    <t>soapjia</t>
  </si>
  <si>
    <t>vînes</t>
  </si>
  <si>
    <t>Comply</t>
  </si>
  <si>
    <t>Shamgod</t>
  </si>
  <si>
    <t>Conform</t>
  </si>
  <si>
    <t>Pariwak</t>
  </si>
  <si>
    <t>Amazing Chest</t>
  </si>
  <si>
    <t>Kyuuri One Thicc</t>
  </si>
  <si>
    <t>N0 Fear GG</t>
  </si>
  <si>
    <t>Nhi Pham</t>
  </si>
  <si>
    <t>Kreid</t>
  </si>
  <si>
    <t>NomNomMole</t>
  </si>
  <si>
    <t>mistersticks</t>
  </si>
  <si>
    <t>starglaze</t>
  </si>
  <si>
    <t>Toeler</t>
  </si>
  <si>
    <t>scurrymcflurry</t>
  </si>
  <si>
    <t>The Guan</t>
  </si>
  <si>
    <t>FearedCowMonkey</t>
  </si>
  <si>
    <t>XtraHotandSpicy</t>
  </si>
  <si>
    <t>Spryder</t>
  </si>
  <si>
    <t>Mustang1972</t>
  </si>
  <si>
    <t>Chadkaiser</t>
  </si>
  <si>
    <t>Dynamo459</t>
  </si>
  <si>
    <t>2sexy4myshirt</t>
  </si>
  <si>
    <t>explosive raptor</t>
  </si>
  <si>
    <t>Juey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</si>
  <si>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</si>
  <si>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</si>
  <si>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</si>
  <si>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</si>
  <si>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</si>
  <si>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</si>
  <si>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</si>
  <si>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</si>
  <si>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</si>
  <si>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</si>
  <si>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</si>
  <si>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MoonDeity</t>
  </si>
  <si>
    <t>RiceSuop</t>
  </si>
  <si>
    <t>BadBoy PangQlank</t>
  </si>
  <si>
    <t>Weathered Out</t>
  </si>
  <si>
    <t>word up</t>
  </si>
  <si>
    <t>i cried out</t>
  </si>
  <si>
    <t xml:space="preserve">       K ź</t>
  </si>
  <si>
    <t>wan de hao a</t>
  </si>
  <si>
    <t>Monšter</t>
  </si>
  <si>
    <t>Autumnˇ</t>
  </si>
  <si>
    <t>Luís</t>
  </si>
  <si>
    <t>NonToxic TopGod</t>
  </si>
  <si>
    <t>BLISH</t>
  </si>
  <si>
    <t>DannyIsGod</t>
  </si>
  <si>
    <t>vále</t>
  </si>
  <si>
    <t>Panhandler</t>
  </si>
  <si>
    <t>KNG Phoenix</t>
  </si>
  <si>
    <t>Insurrect</t>
  </si>
  <si>
    <t>DeoPro</t>
  </si>
  <si>
    <t>Veigaar</t>
  </si>
  <si>
    <t>Terrastella87</t>
  </si>
  <si>
    <t>Dragouel</t>
  </si>
  <si>
    <t>yamthony</t>
  </si>
  <si>
    <t>DoubleDotts</t>
  </si>
  <si>
    <t>Johnn Stamos</t>
  </si>
  <si>
    <t>Chemsicle</t>
  </si>
  <si>
    <t>iLikeSprinklez</t>
  </si>
  <si>
    <t>Dominator156</t>
  </si>
  <si>
    <t>Pippi the Puppy</t>
  </si>
  <si>
    <t>FireTank20</t>
  </si>
  <si>
    <t>Lord Zotin</t>
  </si>
  <si>
    <t>MarcoFlavo</t>
  </si>
  <si>
    <t>ElBigDaddy28</t>
  </si>
  <si>
    <t>Emerys3</t>
  </si>
  <si>
    <t>creativity yok</t>
  </si>
  <si>
    <t>Small Arms</t>
  </si>
  <si>
    <t>PeePeeSock</t>
  </si>
  <si>
    <t>MasonTheShanker</t>
  </si>
  <si>
    <t>Swootermanz</t>
  </si>
  <si>
    <t>A GAREN PLAYER</t>
  </si>
  <si>
    <t>ImaKoalaLover</t>
  </si>
  <si>
    <t>Mazashaman</t>
  </si>
  <si>
    <t>Narduar</t>
  </si>
  <si>
    <t>Xsper</t>
  </si>
  <si>
    <t>Im Diggin Graves</t>
  </si>
  <si>
    <t>Gatorcookie</t>
  </si>
  <si>
    <t>DreamBoy</t>
  </si>
  <si>
    <t>doubleross</t>
  </si>
  <si>
    <t>KyoldFusion</t>
  </si>
  <si>
    <t>WolfGameDev</t>
  </si>
  <si>
    <t>KoalaSkills</t>
  </si>
  <si>
    <t>Of Liquid Night</t>
  </si>
  <si>
    <t>imyogi</t>
  </si>
  <si>
    <t>Ezzrit</t>
  </si>
  <si>
    <t>Spudicus Rex</t>
  </si>
  <si>
    <t>HUSKY 751</t>
  </si>
  <si>
    <t>Thavas123</t>
  </si>
  <si>
    <t>Ramon3050</t>
  </si>
  <si>
    <t>haloguy205</t>
  </si>
  <si>
    <t>JV1102</t>
  </si>
  <si>
    <t>Matt47045</t>
  </si>
  <si>
    <t>xıu</t>
  </si>
  <si>
    <t>Eepy</t>
  </si>
  <si>
    <t>Adéle</t>
  </si>
  <si>
    <t>jonnychen2006</t>
  </si>
  <si>
    <t>No CounterpIay</t>
  </si>
  <si>
    <t>Baitlyn</t>
  </si>
  <si>
    <t>Skulk</t>
  </si>
  <si>
    <t>TopNotch319</t>
  </si>
  <si>
    <t>AsianDylan</t>
  </si>
  <si>
    <t>Popcalop</t>
  </si>
  <si>
    <t>My Wood Hard</t>
  </si>
  <si>
    <t>Morbid</t>
  </si>
  <si>
    <t>sanssuck</t>
  </si>
  <si>
    <t>Jaeri</t>
  </si>
  <si>
    <t>sm4yne</t>
  </si>
  <si>
    <t>TommyFastHands</t>
  </si>
  <si>
    <t>Broag</t>
  </si>
  <si>
    <t>ReadyPlayerTwo</t>
  </si>
  <si>
    <t xml:space="preserve">ÀsianPersuasion </t>
  </si>
  <si>
    <t>WaitforReload</t>
  </si>
  <si>
    <t>Wh1t3zZZNB</t>
  </si>
  <si>
    <t>Yoffie</t>
  </si>
  <si>
    <t>EVANGELION000001</t>
  </si>
  <si>
    <t>COSickest</t>
  </si>
  <si>
    <t>DYXYMH</t>
  </si>
  <si>
    <t>Lukiilegacy</t>
  </si>
  <si>
    <t>swaSTykcoR</t>
  </si>
  <si>
    <t>LuKiilucidity</t>
  </si>
  <si>
    <t>HankBaxter</t>
  </si>
  <si>
    <t>iStayKrazy</t>
  </si>
  <si>
    <t>UnAwesomeness</t>
  </si>
  <si>
    <t>Krzy8</t>
  </si>
  <si>
    <t>Rathmaskal</t>
  </si>
  <si>
    <t>Vanitar Agarmael</t>
  </si>
  <si>
    <t>Chazlip</t>
  </si>
  <si>
    <t>ALBÉRT</t>
  </si>
  <si>
    <t>sahdflkjdsgkldkl</t>
  </si>
  <si>
    <t>satiety</t>
  </si>
  <si>
    <t>Vik3shio</t>
  </si>
  <si>
    <t>summonkiller321</t>
  </si>
  <si>
    <t>thelaggingpig</t>
  </si>
  <si>
    <t>Baron Boochie</t>
  </si>
  <si>
    <t>Herald Himbo</t>
  </si>
  <si>
    <t>Galeleo</t>
  </si>
  <si>
    <t>Count Cuddles</t>
  </si>
  <si>
    <t>Sir Snuggles</t>
  </si>
  <si>
    <t>Togposh</t>
  </si>
  <si>
    <t>fishistaken</t>
  </si>
  <si>
    <t>TediousTurtle</t>
  </si>
  <si>
    <t>Qihao56</t>
  </si>
  <si>
    <t>Labixiaochao</t>
  </si>
  <si>
    <t>Thee 4ster</t>
  </si>
  <si>
    <t>Rávéñ</t>
  </si>
  <si>
    <t>Fossil Dyna</t>
  </si>
  <si>
    <t>ProtossLord</t>
  </si>
  <si>
    <t>Havik</t>
  </si>
  <si>
    <t>Chosen Fate</t>
  </si>
  <si>
    <t>Tipsy Top Laner</t>
  </si>
  <si>
    <t>FaquarI</t>
  </si>
  <si>
    <t>GFarty</t>
  </si>
  <si>
    <t>Sarika</t>
  </si>
  <si>
    <t>AaMöN</t>
  </si>
  <si>
    <t>Millenarian</t>
  </si>
  <si>
    <t>PureTailBell</t>
  </si>
  <si>
    <t>Èlitè</t>
  </si>
  <si>
    <t>DoomTurtle084</t>
  </si>
  <si>
    <t>Kanna Oppai</t>
  </si>
  <si>
    <t>ImmaSuperBuu</t>
  </si>
  <si>
    <t>Hèaven</t>
  </si>
  <si>
    <t>np9977</t>
  </si>
  <si>
    <t>Mister Corpsman</t>
  </si>
  <si>
    <t>Ketarak</t>
  </si>
  <si>
    <t>My Kog in ya Maw</t>
  </si>
  <si>
    <t>Curbob</t>
  </si>
  <si>
    <t>I WAS FORCED</t>
  </si>
  <si>
    <t>Im Na Yeon Twice</t>
  </si>
  <si>
    <t>i bang hot moms</t>
  </si>
  <si>
    <t>Age</t>
  </si>
  <si>
    <t>rollinrol</t>
  </si>
  <si>
    <t>IwannaplayWOW</t>
  </si>
  <si>
    <t>Zippyy</t>
  </si>
  <si>
    <t>TiredSeal</t>
  </si>
  <si>
    <t>GÅLÏØ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</si>
  <si>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</si>
  <si>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</si>
  <si>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</si>
  <si>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</si>
  <si>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</si>
  <si>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</si>
  <si>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</si>
  <si>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silverkingdom</t>
  </si>
  <si>
    <t>Michael is bae</t>
  </si>
  <si>
    <t>darkdudis</t>
  </si>
  <si>
    <t>Johan is bae</t>
  </si>
  <si>
    <t>Ataraxium</t>
  </si>
  <si>
    <t>XSinisterKatX</t>
  </si>
  <si>
    <t>TG TTRAiN</t>
  </si>
  <si>
    <t>Anguler</t>
  </si>
  <si>
    <t>Pajama Samster</t>
  </si>
  <si>
    <t>SRL</t>
  </si>
  <si>
    <t>HangingSac</t>
  </si>
  <si>
    <t>Mungalicious</t>
  </si>
  <si>
    <t>galbi warrior</t>
  </si>
  <si>
    <t>CrappyFastFood</t>
  </si>
  <si>
    <t>Thotbox</t>
  </si>
  <si>
    <t>thethot123</t>
  </si>
  <si>
    <t>4fµn</t>
  </si>
  <si>
    <t>Serpantss</t>
  </si>
  <si>
    <t>Wolfkingg</t>
  </si>
  <si>
    <t>LucasIsAZombie</t>
  </si>
  <si>
    <t>Nurse Pickle</t>
  </si>
  <si>
    <t>Trinitystars</t>
  </si>
  <si>
    <t>cuk</t>
  </si>
  <si>
    <t>TTVnitroe</t>
  </si>
  <si>
    <t>impossible pub</t>
  </si>
  <si>
    <t>MooseWatDaDeuce</t>
  </si>
  <si>
    <t>NakedWithSocks</t>
  </si>
  <si>
    <t>NoTail Kisame</t>
  </si>
  <si>
    <t>Dajh</t>
  </si>
  <si>
    <t>II Zima Blue II</t>
  </si>
  <si>
    <t>Vallak</t>
  </si>
  <si>
    <t>Dongnae Ahjussi</t>
  </si>
  <si>
    <t>DurianShield</t>
  </si>
  <si>
    <t>BorninVietNam</t>
  </si>
  <si>
    <t>PrestigeOniiChan</t>
  </si>
  <si>
    <t>lovefromUStoHA</t>
  </si>
  <si>
    <t>Moeexx</t>
  </si>
  <si>
    <t>SpaceChamp</t>
  </si>
  <si>
    <t>mxno</t>
  </si>
  <si>
    <t>0134789123</t>
  </si>
  <si>
    <t>PhiiRe</t>
  </si>
  <si>
    <t>Jackored</t>
  </si>
  <si>
    <t>HakuiinKirito</t>
  </si>
  <si>
    <t>Unknown Error303</t>
  </si>
  <si>
    <t>Chobee</t>
  </si>
  <si>
    <t>AliasUsername</t>
  </si>
  <si>
    <t>DontBanYasuoPlz</t>
  </si>
  <si>
    <t>TransMachoMan</t>
  </si>
  <si>
    <t>MoonsOutGoons0ut</t>
  </si>
  <si>
    <t>PWiezy</t>
  </si>
  <si>
    <t>RushLlama</t>
  </si>
  <si>
    <t>YurWeak</t>
  </si>
  <si>
    <t>łalisa</t>
  </si>
  <si>
    <t>Used Moisturizer</t>
  </si>
  <si>
    <t>Mikaili</t>
  </si>
  <si>
    <t>DéàthMàrk</t>
  </si>
  <si>
    <t>Zephalopod</t>
  </si>
  <si>
    <t>Seeingisbelievin</t>
  </si>
  <si>
    <t>KNGxLEEPALAO</t>
  </si>
  <si>
    <t>coolguy2009</t>
  </si>
  <si>
    <t>Tulkas Valar</t>
  </si>
  <si>
    <t>KingNaClY</t>
  </si>
  <si>
    <t>Smaggypants</t>
  </si>
  <si>
    <t>Eisenschild</t>
  </si>
  <si>
    <t>Çloudwalker</t>
  </si>
  <si>
    <t>Gongzilla</t>
  </si>
  <si>
    <t>blazehunter</t>
  </si>
  <si>
    <t>Ruawk</t>
  </si>
  <si>
    <t>xXxIamShadoexXx</t>
  </si>
  <si>
    <t>Hunter7Savage</t>
  </si>
  <si>
    <t>TS Bandit</t>
  </si>
  <si>
    <t>TS Sora</t>
  </si>
  <si>
    <t>TS Jester</t>
  </si>
  <si>
    <t>TS Clutch</t>
  </si>
  <si>
    <t>TS 200</t>
  </si>
  <si>
    <t>Alfrednugget</t>
  </si>
  <si>
    <t>Bigwoof</t>
  </si>
  <si>
    <t>ZombieKillerxX</t>
  </si>
  <si>
    <t>ZezZez42</t>
  </si>
  <si>
    <t>ASTROnutsxX</t>
  </si>
  <si>
    <t>Lord Archane</t>
  </si>
  <si>
    <t>WholeWhitebread</t>
  </si>
  <si>
    <t>mankeykong</t>
  </si>
  <si>
    <t>basketbaugh</t>
  </si>
  <si>
    <t>Chuckers</t>
  </si>
  <si>
    <t>davetherave</t>
  </si>
  <si>
    <t>ScarletDucky</t>
  </si>
  <si>
    <t>vanishing act</t>
  </si>
  <si>
    <t>Necott905</t>
  </si>
  <si>
    <t>Laruel</t>
  </si>
  <si>
    <t>Snipetress</t>
  </si>
  <si>
    <t>TLG Jkent</t>
  </si>
  <si>
    <t>TLG Rain</t>
  </si>
  <si>
    <t>TLG KURL</t>
  </si>
  <si>
    <t>TLG Twinklesuu</t>
  </si>
  <si>
    <t>TLG karL</t>
  </si>
  <si>
    <t>cristssss</t>
  </si>
  <si>
    <t>CryoFowl88</t>
  </si>
  <si>
    <t>donot09876</t>
  </si>
  <si>
    <t>go green7</t>
  </si>
  <si>
    <t>Angelice10</t>
  </si>
  <si>
    <t>FuzzyUsagi</t>
  </si>
  <si>
    <t>Shataikaj</t>
  </si>
  <si>
    <t>Kobalt King</t>
  </si>
  <si>
    <t>TopGarenteed</t>
  </si>
  <si>
    <t>McFrostey</t>
  </si>
  <si>
    <t>BoltFalconTurf</t>
  </si>
  <si>
    <t>UrBoiDaniel</t>
  </si>
  <si>
    <t>Balani</t>
  </si>
  <si>
    <t>XxxxSANSxxxX</t>
  </si>
  <si>
    <t>Lawrancium</t>
  </si>
  <si>
    <t>Andychen03</t>
  </si>
  <si>
    <t>God of Ana</t>
  </si>
  <si>
    <t>King Yakko</t>
  </si>
  <si>
    <t>SuccyBoi</t>
  </si>
  <si>
    <t>Shruns</t>
  </si>
  <si>
    <t>DarknessAbsol359</t>
  </si>
  <si>
    <t>Warbroken</t>
  </si>
  <si>
    <t>Eightballwiz</t>
  </si>
  <si>
    <t>Danari</t>
  </si>
  <si>
    <t>bmarshyyy</t>
  </si>
  <si>
    <t>YOLO12o</t>
  </si>
  <si>
    <t>Jason Choo</t>
  </si>
  <si>
    <t>Cyclops1337</t>
  </si>
  <si>
    <t>Will is not done</t>
  </si>
  <si>
    <t>pokely123</t>
  </si>
  <si>
    <t>Pork Buns</t>
  </si>
  <si>
    <t>ZBC wuqingHLS</t>
  </si>
  <si>
    <t>RNG UZINB</t>
  </si>
  <si>
    <t>Morì</t>
  </si>
  <si>
    <t>SomnambuIist</t>
  </si>
  <si>
    <t>Nickzoo</t>
  </si>
  <si>
    <t>bfdbnfdbfd</t>
  </si>
  <si>
    <t>Oridle</t>
  </si>
  <si>
    <t>BradfordXVII</t>
  </si>
  <si>
    <t>CuteAsianKids</t>
  </si>
  <si>
    <t>TorontoShordy</t>
  </si>
  <si>
    <t>ThMystic37</t>
  </si>
  <si>
    <t>Turbó</t>
  </si>
  <si>
    <t>alohatiff</t>
  </si>
  <si>
    <t>defzy</t>
  </si>
  <si>
    <t>justin todoroki</t>
  </si>
  <si>
    <t>abhayjeet</t>
  </si>
  <si>
    <t>ok carly</t>
  </si>
  <si>
    <t>nerf anivia</t>
  </si>
  <si>
    <t>Its Taters Fam</t>
  </si>
  <si>
    <t>Juggeroo</t>
  </si>
  <si>
    <t>nerf poppy</t>
  </si>
  <si>
    <t>xlondarl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</si>
  <si>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</si>
  <si>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</si>
  <si>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</si>
  <si>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</si>
  <si>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</si>
  <si>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</si>
  <si>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</si>
  <si>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</si>
  <si>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</si>
  <si>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</si>
  <si>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</si>
  <si>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</si>
  <si>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</si>
  <si>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</si>
  <si>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</si>
  <si>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</si>
  <si>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tsundereLovez</t>
  </si>
  <si>
    <t>Wind Rise of suo</t>
  </si>
  <si>
    <t>she is very swet</t>
  </si>
  <si>
    <t>NLG MoonLight</t>
  </si>
  <si>
    <t>a queer top</t>
  </si>
  <si>
    <t>DoubleTank</t>
  </si>
  <si>
    <t>Shawtylicious</t>
  </si>
  <si>
    <t>Crankrasta</t>
  </si>
  <si>
    <t>samshade</t>
  </si>
  <si>
    <t>FZØ</t>
  </si>
  <si>
    <t>Kcjackal</t>
  </si>
  <si>
    <t>Aznboy2278</t>
  </si>
  <si>
    <t>CadetEggRoll</t>
  </si>
  <si>
    <t>Miss My Hook</t>
  </si>
  <si>
    <t>AznBrainLAG</t>
  </si>
  <si>
    <t>RiceNNoodlez</t>
  </si>
  <si>
    <t>Rockmage</t>
  </si>
  <si>
    <t>Toxic17</t>
  </si>
  <si>
    <t>Warking54</t>
  </si>
  <si>
    <t>1adas1</t>
  </si>
  <si>
    <t>Bronze Flexer</t>
  </si>
  <si>
    <t>ZekeTheReformed</t>
  </si>
  <si>
    <t>THC Venom</t>
  </si>
  <si>
    <t>THC Daddy Spark</t>
  </si>
  <si>
    <t xml:space="preserve">THC Rich </t>
  </si>
  <si>
    <t>Momma Skwiwi</t>
  </si>
  <si>
    <t>Sword Fairy</t>
  </si>
  <si>
    <t>Loneliness</t>
  </si>
  <si>
    <t>ChongLang</t>
  </si>
  <si>
    <t>Calprit</t>
  </si>
  <si>
    <t xml:space="preserve">Arbiter ViIdred </t>
  </si>
  <si>
    <t>NaturaI 9</t>
  </si>
  <si>
    <t>bad coffee</t>
  </si>
  <si>
    <t>Castilios</t>
  </si>
  <si>
    <t>MaSaShI KuuN</t>
  </si>
  <si>
    <t>Ohsnapski</t>
  </si>
  <si>
    <t>Okisaki</t>
  </si>
  <si>
    <t>EightAndOh</t>
  </si>
  <si>
    <t>Emeraldman45</t>
  </si>
  <si>
    <t>Jubbu</t>
  </si>
  <si>
    <t>Dog Fetish</t>
  </si>
  <si>
    <t>Dahyuns Pet</t>
  </si>
  <si>
    <t>Panda Boy 1001</t>
  </si>
  <si>
    <t>Oftenpurple</t>
  </si>
  <si>
    <t>BillyBobbs</t>
  </si>
  <si>
    <t>EatSomeLamb</t>
  </si>
  <si>
    <t>Virche</t>
  </si>
  <si>
    <t>This Just Int</t>
  </si>
  <si>
    <t>Kïnorin</t>
  </si>
  <si>
    <t>Yoyoshizzle</t>
  </si>
  <si>
    <t>Freaky Friday</t>
  </si>
  <si>
    <t>cress2000</t>
  </si>
  <si>
    <t>ZeroWolfGiven</t>
  </si>
  <si>
    <t>PreacherZ</t>
  </si>
  <si>
    <t>Treth</t>
  </si>
  <si>
    <t>kungfupanda12345</t>
  </si>
  <si>
    <t>łmþ</t>
  </si>
  <si>
    <t>starcraft pro</t>
  </si>
  <si>
    <t>Hipyo456</t>
  </si>
  <si>
    <t>Ketsuryu</t>
  </si>
  <si>
    <t>The Succ Man</t>
  </si>
  <si>
    <t>EK Muse</t>
  </si>
  <si>
    <t>EK Chan</t>
  </si>
  <si>
    <t>LuckShot7773</t>
  </si>
  <si>
    <t>Chaós</t>
  </si>
  <si>
    <t>1Dubzzy1</t>
  </si>
  <si>
    <t>Africanbeast</t>
  </si>
  <si>
    <t>Dragulz</t>
  </si>
  <si>
    <t>JinTheUnyielding</t>
  </si>
  <si>
    <t>Cheez45</t>
  </si>
  <si>
    <t>JTScorpion</t>
  </si>
  <si>
    <t>KeladiB</t>
  </si>
  <si>
    <t>SquattingDog99</t>
  </si>
  <si>
    <t>neubneub</t>
  </si>
  <si>
    <t>Jackywiththelog</t>
  </si>
  <si>
    <t>A Day 2 Remember</t>
  </si>
  <si>
    <t>SitDöwn</t>
  </si>
  <si>
    <t>ELG Kush</t>
  </si>
  <si>
    <t>ELG Earth</t>
  </si>
  <si>
    <t>ELG Smoke</t>
  </si>
  <si>
    <t xml:space="preserve">      ˆöwöˆ</t>
  </si>
  <si>
    <t>Le3M1n</t>
  </si>
  <si>
    <t>JoyJi</t>
  </si>
  <si>
    <t>AtinaEN</t>
  </si>
  <si>
    <t>Cheng Yue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</si>
  <si>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</si>
  <si>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</si>
  <si>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</si>
  <si>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</si>
  <si>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</si>
  <si>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</si>
  <si>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</si>
  <si>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</si>
  <si>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</si>
  <si>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</si>
  <si>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Aiker</t>
  </si>
  <si>
    <t>mnkhyt</t>
  </si>
  <si>
    <t>Zarmaug</t>
  </si>
  <si>
    <t>Nerima</t>
  </si>
  <si>
    <t>Brakí</t>
  </si>
  <si>
    <t>UniTii</t>
  </si>
  <si>
    <t>FuR4x</t>
  </si>
  <si>
    <t>iPlowPlow</t>
  </si>
  <si>
    <t>GoRFyVern</t>
  </si>
  <si>
    <t>P3P tiop</t>
  </si>
  <si>
    <t>Viejas Gordas</t>
  </si>
  <si>
    <t>Phântasm</t>
  </si>
  <si>
    <t>S0F4 TheCookie</t>
  </si>
  <si>
    <t>Kyunie</t>
  </si>
  <si>
    <t>YunooGasai</t>
  </si>
  <si>
    <t>YukiteruuAmano</t>
  </si>
  <si>
    <t>El Cid Farmeador</t>
  </si>
  <si>
    <t>MTD Joro</t>
  </si>
  <si>
    <t>FluffyXtreme</t>
  </si>
  <si>
    <t>Danny Light</t>
  </si>
  <si>
    <t>ThisIsNuts</t>
  </si>
  <si>
    <t>IAzirMainI</t>
  </si>
  <si>
    <t>Amelie Rönner</t>
  </si>
  <si>
    <t>Morphoosé</t>
  </si>
  <si>
    <t>JoBro</t>
  </si>
  <si>
    <t>C0ldCl0ud93</t>
  </si>
  <si>
    <t>Nexxx3</t>
  </si>
  <si>
    <t>Ellisil</t>
  </si>
  <si>
    <t>Definii</t>
  </si>
  <si>
    <t>Zordan17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</si>
  <si>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</si>
  <si>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</si>
  <si>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</si>
  <si>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</si>
  <si>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</si>
  <si>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</si>
  <si>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</si>
  <si>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</si>
  <si>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</si>
  <si>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TheBossOfCandy</t>
  </si>
  <si>
    <t>Tyler1 clone XD</t>
  </si>
  <si>
    <t>Stabbing Cat</t>
  </si>
  <si>
    <t>De Wethouder</t>
  </si>
  <si>
    <t>Rikudô</t>
  </si>
  <si>
    <t>Kameron04</t>
  </si>
  <si>
    <t>Haammza</t>
  </si>
  <si>
    <t>This is Ionia</t>
  </si>
  <si>
    <t>Son of Tiny</t>
  </si>
  <si>
    <t>WeGotTheZøømies</t>
  </si>
  <si>
    <t>TnT OrangenboyHD</t>
  </si>
  <si>
    <t>Fly Karasuno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</si>
  <si>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</si>
  <si>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</si>
  <si>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</si>
  <si>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</si>
  <si>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</si>
  <si>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</si>
  <si>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</si>
  <si>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</si>
  <si>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</si>
  <si>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</si>
  <si>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Heilig3rNikolaus</t>
  </si>
  <si>
    <t>Ole3Ole3</t>
  </si>
  <si>
    <t>Ja aber Sicher</t>
  </si>
  <si>
    <t>TheReyve</t>
  </si>
  <si>
    <t>Judither</t>
  </si>
  <si>
    <t>Al3theia</t>
  </si>
  <si>
    <t>LVG DarkSoul</t>
  </si>
  <si>
    <t>Μadison Beer</t>
  </si>
  <si>
    <t>carrypøtter1</t>
  </si>
  <si>
    <t>16 iq jungler</t>
  </si>
  <si>
    <t>DrSkelecat</t>
  </si>
  <si>
    <t>VakoGames</t>
  </si>
  <si>
    <t>Muppets Madness</t>
  </si>
  <si>
    <t>TheKawaiiPotatoe</t>
  </si>
  <si>
    <t>TheKawaiiDevil</t>
  </si>
  <si>
    <t>PsYcH0JaMz</t>
  </si>
  <si>
    <t>Sugar Trumpet</t>
  </si>
  <si>
    <t>WickedSkengMus</t>
  </si>
  <si>
    <t>TheVoidPT</t>
  </si>
  <si>
    <t>NA LEITE</t>
  </si>
  <si>
    <t>DannieTK</t>
  </si>
  <si>
    <t>Taoreta Samael</t>
  </si>
  <si>
    <t>MrZZoide</t>
  </si>
  <si>
    <t>BlueGrazel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</si>
  <si>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</si>
  <si>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</si>
  <si>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</si>
  <si>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</si>
  <si>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</si>
  <si>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</si>
  <si>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</si>
  <si>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</si>
  <si>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</si>
  <si>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</si>
  <si>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</si>
  <si>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</si>
  <si>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Ghoulideckel</t>
  </si>
  <si>
    <t>xCookiesKeks</t>
  </si>
  <si>
    <t>xFreakyKeks</t>
  </si>
  <si>
    <t>Ghoulì</t>
  </si>
  <si>
    <t>Wolkenkranich</t>
  </si>
  <si>
    <t>ppe btw</t>
  </si>
  <si>
    <t>Shabdabhab</t>
  </si>
  <si>
    <t>Mr Nunu</t>
  </si>
  <si>
    <t>Spicy boii</t>
  </si>
  <si>
    <t>Sett btw</t>
  </si>
  <si>
    <t>SSJ God Vegeta</t>
  </si>
  <si>
    <t>joker67567</t>
  </si>
  <si>
    <t>MenzelMann</t>
  </si>
  <si>
    <t>S1monbeste</t>
  </si>
  <si>
    <t>Kh4daJhîn</t>
  </si>
  <si>
    <t>Tricathor</t>
  </si>
  <si>
    <t>Garbage Carrier</t>
  </si>
  <si>
    <t>BIack Dog</t>
  </si>
  <si>
    <t>hΣrOikΩs</t>
  </si>
  <si>
    <t>SoumasApprentice</t>
  </si>
  <si>
    <t>Ossi Ostbourne</t>
  </si>
  <si>
    <t>Wahn Jhin</t>
  </si>
  <si>
    <t>UntiltabIe</t>
  </si>
  <si>
    <t>Sohn des Hauses</t>
  </si>
  <si>
    <t>Grék</t>
  </si>
  <si>
    <t>KaspBitte</t>
  </si>
  <si>
    <t>Dacen Lee</t>
  </si>
  <si>
    <t>What Who</t>
  </si>
  <si>
    <t>froggyman92</t>
  </si>
  <si>
    <t>Niini</t>
  </si>
  <si>
    <t>Mr Goodsir</t>
  </si>
  <si>
    <t>ΞκλΓøηKirφ</t>
  </si>
  <si>
    <t>Cloppsi</t>
  </si>
  <si>
    <t>BimboSempai</t>
  </si>
  <si>
    <t>StefanTiger1</t>
  </si>
  <si>
    <t>Omnipotenz</t>
  </si>
  <si>
    <t>Tyrox PVP</t>
  </si>
  <si>
    <t>Athril</t>
  </si>
  <si>
    <t>mr anderbro</t>
  </si>
  <si>
    <t>Mr pyrojojo</t>
  </si>
  <si>
    <t>Tyler one1</t>
  </si>
  <si>
    <t>ΔώΞώΔ</t>
  </si>
  <si>
    <t>DuDuDuDuDuel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</si>
  <si>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</si>
  <si>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</si>
  <si>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</si>
  <si>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</si>
  <si>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</si>
  <si>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</si>
  <si>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</si>
  <si>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</si>
  <si>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Dcheli97</t>
  </si>
  <si>
    <t>Døggy King</t>
  </si>
  <si>
    <t>Jovingi</t>
  </si>
  <si>
    <t>ElpitjøR Activoo</t>
  </si>
  <si>
    <t>enderino</t>
  </si>
  <si>
    <t>Kerry CoanaI</t>
  </si>
  <si>
    <t>Kerry Capija</t>
  </si>
  <si>
    <t>Karbajo</t>
  </si>
  <si>
    <t>PpeDRoGiL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</si>
  <si>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</si>
  <si>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</si>
  <si>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</si>
  <si>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</si>
  <si>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</si>
  <si>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</si>
  <si>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</si>
  <si>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</si>
  <si>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</si>
  <si>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</si>
  <si>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</si>
  <si>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</si>
  <si>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</si>
  <si>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</si>
  <si>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</si>
  <si>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</si>
  <si>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Beardyman69</t>
  </si>
  <si>
    <t>Padrow</t>
  </si>
  <si>
    <t>Handsöme Aidan</t>
  </si>
  <si>
    <t>Enex</t>
  </si>
  <si>
    <t>MaddogTony</t>
  </si>
  <si>
    <t>Married to Jhin</t>
  </si>
  <si>
    <t>Prestije</t>
  </si>
  <si>
    <t>Pearlime</t>
  </si>
  <si>
    <t>KiiDULTz</t>
  </si>
  <si>
    <t>Teddy Fangirl</t>
  </si>
  <si>
    <t>Sepp Schneemeyer</t>
  </si>
  <si>
    <t>DawnbringerJanna</t>
  </si>
  <si>
    <t>Dextrosedose</t>
  </si>
  <si>
    <t>Guardians Sea</t>
  </si>
  <si>
    <t>BS DietzMC</t>
  </si>
  <si>
    <t>RedbuIlAbuser</t>
  </si>
  <si>
    <t>tu baby</t>
  </si>
  <si>
    <t>Libera</t>
  </si>
  <si>
    <t>ClicKstAr</t>
  </si>
  <si>
    <t>Spooky Panda</t>
  </si>
  <si>
    <t>Speckled Panda</t>
  </si>
  <si>
    <t>A Sexy Panda</t>
  </si>
  <si>
    <t>Seasonal Panda</t>
  </si>
  <si>
    <t>Butter san</t>
  </si>
  <si>
    <t>UOMS LötenMain</t>
  </si>
  <si>
    <t>UOMS Aramaki</t>
  </si>
  <si>
    <t>The27Legend908</t>
  </si>
  <si>
    <t>UOMS tomsenrider</t>
  </si>
  <si>
    <t>UOMS PewPew</t>
  </si>
  <si>
    <t>OwO MΛuKhá</t>
  </si>
  <si>
    <t>Mollo</t>
  </si>
  <si>
    <t>Clèxámy</t>
  </si>
  <si>
    <t>Râkân Sênsêi</t>
  </si>
  <si>
    <t>Shêrlõck</t>
  </si>
  <si>
    <t>llıllIllIllıll</t>
  </si>
  <si>
    <t>HarryOsbørn</t>
  </si>
  <si>
    <t>LolmenX4</t>
  </si>
  <si>
    <t>flu0rescents</t>
  </si>
  <si>
    <t>Mozzlen</t>
  </si>
  <si>
    <t>Im So Ornny</t>
  </si>
  <si>
    <t>Always Believe</t>
  </si>
  <si>
    <t>Ben Storaro</t>
  </si>
  <si>
    <t>Hydras</t>
  </si>
  <si>
    <t>Υukee</t>
  </si>
  <si>
    <t>NidaGODlee</t>
  </si>
  <si>
    <t>mima992</t>
  </si>
  <si>
    <t>Gogaa</t>
  </si>
  <si>
    <t>KSS DIO</t>
  </si>
  <si>
    <t>KSS I am Daddy</t>
  </si>
  <si>
    <t>KSS Joestar</t>
  </si>
  <si>
    <t>KSS Ban</t>
  </si>
  <si>
    <t>KSS Meliodas</t>
  </si>
  <si>
    <t>C9 Gr33nii</t>
  </si>
  <si>
    <t>lol smileface</t>
  </si>
  <si>
    <t>QINX WitchBlade</t>
  </si>
  <si>
    <t>DdKl Cookietroll</t>
  </si>
  <si>
    <t>DdKl CookieJunk</t>
  </si>
  <si>
    <t>DdKl CookieJar</t>
  </si>
  <si>
    <t>DdKl CookieThief</t>
  </si>
  <si>
    <t>DdKl CookieMajor</t>
  </si>
  <si>
    <t>Master Yi Bót</t>
  </si>
  <si>
    <t>OtakuQliao04</t>
  </si>
  <si>
    <t>KrasseSchildi</t>
  </si>
  <si>
    <t>gigo6024</t>
  </si>
  <si>
    <t>Sashamort</t>
  </si>
  <si>
    <t>Gold inchAllah</t>
  </si>
  <si>
    <t>Arikhow</t>
  </si>
  <si>
    <t>T0buStaaY</t>
  </si>
  <si>
    <t>minion32</t>
  </si>
  <si>
    <t>misterbellota</t>
  </si>
  <si>
    <t>ElReyDeBuggima</t>
  </si>
  <si>
    <t>juancarlos750</t>
  </si>
  <si>
    <t>4redandblue4</t>
  </si>
  <si>
    <t>Cassetes22</t>
  </si>
  <si>
    <t>CatalystOG</t>
  </si>
  <si>
    <t>xShensei</t>
  </si>
  <si>
    <t>Reixha</t>
  </si>
  <si>
    <t>IkaSenpai</t>
  </si>
  <si>
    <t>kharont81</t>
  </si>
  <si>
    <t>DanMerrkonshade</t>
  </si>
  <si>
    <t>FirestormX7</t>
  </si>
  <si>
    <t>Nerf Cziterski</t>
  </si>
  <si>
    <t>ThunderLordXT</t>
  </si>
  <si>
    <t>Progeus</t>
  </si>
  <si>
    <t>zarigueyador</t>
  </si>
  <si>
    <t>BBC news at 9pm</t>
  </si>
  <si>
    <t>ezugague</t>
  </si>
  <si>
    <t>Cns101</t>
  </si>
  <si>
    <t>Antonio8Ds</t>
  </si>
  <si>
    <t>barou</t>
  </si>
  <si>
    <t>CarryPotter Kppa</t>
  </si>
  <si>
    <t>ReaIYahya</t>
  </si>
  <si>
    <t>Lordbeybey</t>
  </si>
  <si>
    <t>FistsInMyHands</t>
  </si>
  <si>
    <t>D0NT JINX 1T</t>
  </si>
  <si>
    <t>Piombo</t>
  </si>
  <si>
    <t>Bibbi5098</t>
  </si>
  <si>
    <t>Âccelerator</t>
  </si>
  <si>
    <t>MentaIOut</t>
  </si>
  <si>
    <t>Elactiix</t>
  </si>
  <si>
    <t>Hi im YunThry</t>
  </si>
  <si>
    <t>K0T0</t>
  </si>
  <si>
    <t>MrFuryxyz</t>
  </si>
  <si>
    <t>GE Prescelto</t>
  </si>
  <si>
    <t>kekko80</t>
  </si>
  <si>
    <t>GE Yukine</t>
  </si>
  <si>
    <t>GeeZaSTheTop</t>
  </si>
  <si>
    <t>A1d3n</t>
  </si>
  <si>
    <t>I Make Mistakes</t>
  </si>
  <si>
    <t>Angel of Poison</t>
  </si>
  <si>
    <t>bamer123</t>
  </si>
  <si>
    <t>Kawąii SenpaiUwU</t>
  </si>
  <si>
    <t>lnspiring</t>
  </si>
  <si>
    <t>Tarkhgar</t>
  </si>
  <si>
    <t>PokePvE</t>
  </si>
  <si>
    <t xml:space="preserve">MrVicrom </t>
  </si>
  <si>
    <t>Azzυ</t>
  </si>
  <si>
    <t>blackweasel real</t>
  </si>
  <si>
    <t>Schuggination</t>
  </si>
  <si>
    <t>1Mar64</t>
  </si>
  <si>
    <t>mindwolve</t>
  </si>
  <si>
    <t>Simie17</t>
  </si>
  <si>
    <t>Riverdale Snake</t>
  </si>
  <si>
    <t>Magnificent Rogh</t>
  </si>
  <si>
    <t>Makkierer</t>
  </si>
  <si>
    <t>ColdSocks</t>
  </si>
  <si>
    <t>Gyozadesu</t>
  </si>
  <si>
    <t>Addy Power</t>
  </si>
  <si>
    <t>bugbomb</t>
  </si>
  <si>
    <t>Kevv Kevzz</t>
  </si>
  <si>
    <t>DjEnissaY</t>
  </si>
  <si>
    <t>Sayfer12</t>
  </si>
  <si>
    <t>Vespula</t>
  </si>
  <si>
    <t>Gj EZ Game</t>
  </si>
  <si>
    <t>CHAGOUFI3</t>
  </si>
  <si>
    <t>Gracheyy</t>
  </si>
  <si>
    <t>Azu1α</t>
  </si>
  <si>
    <t>InvincibleFire</t>
  </si>
  <si>
    <t>TheOneWith2K</t>
  </si>
  <si>
    <t>Lustgurke1908</t>
  </si>
  <si>
    <t>RakanLaBanane</t>
  </si>
  <si>
    <t>AzySticky</t>
  </si>
  <si>
    <t>Spikie2</t>
  </si>
  <si>
    <t>TwixHunter1</t>
  </si>
  <si>
    <t>StarkéElFlageolé</t>
  </si>
  <si>
    <t>SOTGGON</t>
  </si>
  <si>
    <t>Tømmermanden</t>
  </si>
  <si>
    <t>Goldy LoL</t>
  </si>
  <si>
    <t>Làmfhada</t>
  </si>
  <si>
    <t>NB Hook The Wind</t>
  </si>
  <si>
    <t>albax</t>
  </si>
  <si>
    <t>Soultanos</t>
  </si>
  <si>
    <t>Délicieux Délice</t>
  </si>
  <si>
    <t>Drolubo420</t>
  </si>
  <si>
    <t>SAKAR</t>
  </si>
  <si>
    <t>Ðiablotain</t>
  </si>
  <si>
    <t>YO Krys</t>
  </si>
  <si>
    <t>Melossi</t>
  </si>
  <si>
    <t>Dp Mangnum</t>
  </si>
  <si>
    <t>WWWWWWWMWWMWWWWW</t>
  </si>
  <si>
    <t>izcrollers</t>
  </si>
  <si>
    <t>Âwakz</t>
  </si>
  <si>
    <t>Oh J</t>
  </si>
  <si>
    <t>Chaud comme Jaja</t>
  </si>
  <si>
    <t>Raitenjin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</si>
  <si>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</si>
  <si>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</si>
  <si>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</si>
  <si>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</si>
  <si>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</si>
  <si>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</si>
  <si>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</si>
  <si>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25th Güney</t>
  </si>
  <si>
    <t>Siggsagg</t>
  </si>
  <si>
    <t>Aytug</t>
  </si>
  <si>
    <t>TTV HighPing29</t>
  </si>
  <si>
    <t>Sebasketbal</t>
  </si>
  <si>
    <t>Flecsyy</t>
  </si>
  <si>
    <t>Exclusivepr0</t>
  </si>
  <si>
    <t>Kuuipo</t>
  </si>
  <si>
    <t>Cloudeus</t>
  </si>
  <si>
    <t>Móchizou</t>
  </si>
  <si>
    <t>Mochizou</t>
  </si>
  <si>
    <t>minebloc</t>
  </si>
  <si>
    <t>meatshield 69</t>
  </si>
  <si>
    <t>Agüita Fresquita</t>
  </si>
  <si>
    <t>Nakakata</t>
  </si>
  <si>
    <t>bInZoUmBaBe</t>
  </si>
  <si>
    <t>Xantyppe</t>
  </si>
  <si>
    <t>Nekt4r</t>
  </si>
  <si>
    <t>Ex4t1k</t>
  </si>
  <si>
    <t>Cursed BIade</t>
  </si>
  <si>
    <t>WS Juzack</t>
  </si>
  <si>
    <t>focus on win</t>
  </si>
  <si>
    <t>low elo armchair</t>
  </si>
  <si>
    <t>klasse4</t>
  </si>
  <si>
    <t>Ιose is improve</t>
  </si>
  <si>
    <t>KaLemiL</t>
  </si>
  <si>
    <t>Npunkt</t>
  </si>
  <si>
    <t>Μomο</t>
  </si>
  <si>
    <t>IIlSyjacklII</t>
  </si>
  <si>
    <t>Skrillonix</t>
  </si>
  <si>
    <t>Darkmiror</t>
  </si>
  <si>
    <t>Flexay971</t>
  </si>
  <si>
    <t>UnleashTheQuaken</t>
  </si>
  <si>
    <t>Dïvîne</t>
  </si>
  <si>
    <t>Ninja Dony</t>
  </si>
  <si>
    <t>Bye Black Mamba</t>
  </si>
  <si>
    <t>Bmm</t>
  </si>
  <si>
    <t>Im Your Disaster</t>
  </si>
  <si>
    <t>zacareno</t>
  </si>
  <si>
    <t>iPawn</t>
  </si>
  <si>
    <t>Hectorcbg</t>
  </si>
  <si>
    <t>Tony360</t>
  </si>
  <si>
    <t>quedlamour</t>
  </si>
  <si>
    <t>Patronat</t>
  </si>
  <si>
    <t>Saupa</t>
  </si>
  <si>
    <t>ChocolatPourpre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</si>
  <si>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</si>
  <si>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</si>
  <si>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</si>
  <si>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</si>
  <si>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</si>
  <si>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</si>
  <si>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</si>
  <si>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</si>
  <si>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</si>
  <si>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</si>
  <si>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PRBN MaGo</t>
  </si>
  <si>
    <t>Krision Senpai</t>
  </si>
  <si>
    <t>PRBN Vigio</t>
  </si>
  <si>
    <t>PRBN Malatina</t>
  </si>
  <si>
    <t>Picaaboo</t>
  </si>
  <si>
    <t>ρøuh</t>
  </si>
  <si>
    <t>Ildralklys</t>
  </si>
  <si>
    <t>Hikamis</t>
  </si>
  <si>
    <t>Ømégàs</t>
  </si>
  <si>
    <t>Bélunix</t>
  </si>
  <si>
    <t>Don Nimmerland</t>
  </si>
  <si>
    <t>Alazazel</t>
  </si>
  <si>
    <t>Noük</t>
  </si>
  <si>
    <t>Izouc</t>
  </si>
  <si>
    <t>Enkïdu</t>
  </si>
  <si>
    <t>Meithau</t>
  </si>
  <si>
    <t>Aki no Arashi</t>
  </si>
  <si>
    <t>Sakis Euro V</t>
  </si>
  <si>
    <t>iliaking77</t>
  </si>
  <si>
    <t>MagicC2009</t>
  </si>
  <si>
    <t>Haru no Arashi</t>
  </si>
  <si>
    <t>Ameldarya</t>
  </si>
  <si>
    <t>Tïxii</t>
  </si>
  <si>
    <t>Amyrith</t>
  </si>
  <si>
    <t>mairyhorse</t>
  </si>
  <si>
    <t>Tggt29</t>
  </si>
  <si>
    <t>Squarific</t>
  </si>
  <si>
    <t>Squeeshly</t>
  </si>
  <si>
    <t>Xandress</t>
  </si>
  <si>
    <t>voltboyy</t>
  </si>
  <si>
    <t>Ne Vogel</t>
  </si>
  <si>
    <t>LawWer888</t>
  </si>
  <si>
    <t>HollySlice</t>
  </si>
  <si>
    <t>Kry34</t>
  </si>
  <si>
    <t>StermyMX</t>
  </si>
  <si>
    <t>EdoXII</t>
  </si>
  <si>
    <t>Koalipto</t>
  </si>
  <si>
    <t>CtBolo</t>
  </si>
  <si>
    <t>Jinjjah</t>
  </si>
  <si>
    <t>Ðreragon</t>
  </si>
  <si>
    <t>hi im the adc</t>
  </si>
  <si>
    <t>Dακx</t>
  </si>
  <si>
    <t xml:space="preserve">FB Fatal Legion </t>
  </si>
  <si>
    <t>Rîckel</t>
  </si>
  <si>
    <t>Unemotional</t>
  </si>
  <si>
    <t>JesusIsAGoose</t>
  </si>
  <si>
    <t>MeapWasHere</t>
  </si>
  <si>
    <t>IPlayYouListen</t>
  </si>
  <si>
    <t>cloυd</t>
  </si>
  <si>
    <t>I Keep It Gallo</t>
  </si>
  <si>
    <t>Dubinss</t>
  </si>
  <si>
    <t>Obesokiller</t>
  </si>
  <si>
    <t>mmjjkingLOL</t>
  </si>
  <si>
    <t>Bordi Gator</t>
  </si>
  <si>
    <t>XtatSam</t>
  </si>
  <si>
    <t>Oketar</t>
  </si>
  <si>
    <t>Schwamuel</t>
  </si>
  <si>
    <t>Kroppstahl</t>
  </si>
  <si>
    <t>Antròx</t>
  </si>
  <si>
    <t>Sk4r3x</t>
  </si>
  <si>
    <t>FNC Dawn</t>
  </si>
  <si>
    <t>Señor Nova</t>
  </si>
  <si>
    <t>Gizamimi Pichu</t>
  </si>
  <si>
    <t>Whø îš Tøxîç</t>
  </si>
  <si>
    <t>UwU M1d</t>
  </si>
  <si>
    <t>Mighty Franky</t>
  </si>
  <si>
    <t>Emperor Poopi</t>
  </si>
  <si>
    <t>DRZZ IntenZe</t>
  </si>
  <si>
    <t>Goldsmoker</t>
  </si>
  <si>
    <t>klote spel</t>
  </si>
  <si>
    <t>Toverbos</t>
  </si>
  <si>
    <t>P1eps</t>
  </si>
  <si>
    <t>Good Boy 3D</t>
  </si>
  <si>
    <t>Doo Flamingo</t>
  </si>
  <si>
    <t>Catch My ZedD</t>
  </si>
  <si>
    <t>dixz5</t>
  </si>
  <si>
    <t>ICRAAAZY</t>
  </si>
  <si>
    <t>League Of Paco</t>
  </si>
  <si>
    <t>Battenburg</t>
  </si>
  <si>
    <t>willric5</t>
  </si>
  <si>
    <t>Ashworth</t>
  </si>
  <si>
    <t>Jorday</t>
  </si>
  <si>
    <t>Dr Richy123</t>
  </si>
  <si>
    <t>AGC Laguna</t>
  </si>
  <si>
    <t>MegaDeathMurder</t>
  </si>
  <si>
    <t>SnowFlowers</t>
  </si>
  <si>
    <t>Nacruga</t>
  </si>
  <si>
    <t>SirRonneberg</t>
  </si>
  <si>
    <t>Lord Dan</t>
  </si>
  <si>
    <t>Drungbath Maduta</t>
  </si>
  <si>
    <t>Erinda</t>
  </si>
  <si>
    <t>KiritSuGou</t>
  </si>
  <si>
    <t>LA MERE DE GMR</t>
  </si>
  <si>
    <t>Travelpix</t>
  </si>
  <si>
    <t>CE CUL</t>
  </si>
  <si>
    <t>LE CAVISTE</t>
  </si>
  <si>
    <t>Apple Juicy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</si>
  <si>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</si>
  <si>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</si>
  <si>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</si>
  <si>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</si>
  <si>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</si>
  <si>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</si>
  <si>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</si>
  <si>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Aut1st1c G1nger</t>
  </si>
  <si>
    <t>TikTok Model</t>
  </si>
  <si>
    <t>Mc Sufflex</t>
  </si>
  <si>
    <t xml:space="preserve">Wookiieee </t>
  </si>
  <si>
    <t>AuS nejoc</t>
  </si>
  <si>
    <t>Smock001</t>
  </si>
  <si>
    <t>hedgehog24</t>
  </si>
  <si>
    <t>FNC Sethiak</t>
  </si>
  <si>
    <t>Meggibu</t>
  </si>
  <si>
    <t>AnimeKing</t>
  </si>
  <si>
    <t>Gordaf</t>
  </si>
  <si>
    <t>Dream00lexxs</t>
  </si>
  <si>
    <t>RizNème</t>
  </si>
  <si>
    <t>NekoShogun</t>
  </si>
  <si>
    <t>PlasmaBlade1</t>
  </si>
  <si>
    <t>Saxuralle</t>
  </si>
  <si>
    <t>Svassk</t>
  </si>
  <si>
    <t>SSG ElCuraNigro</t>
  </si>
  <si>
    <t>Nosemeocurreotro</t>
  </si>
  <si>
    <t>HugoHerndz</t>
  </si>
  <si>
    <t>Rafiita1212</t>
  </si>
  <si>
    <t>drasconh13</t>
  </si>
  <si>
    <t>WillyDogHappy</t>
  </si>
  <si>
    <t>Mini Yuumi</t>
  </si>
  <si>
    <t>Dont Give Me Ori</t>
  </si>
  <si>
    <t>MooN Puma</t>
  </si>
  <si>
    <t>MooN TroII</t>
  </si>
  <si>
    <t>MooN Jamal</t>
  </si>
  <si>
    <t>MooN Troll</t>
  </si>
  <si>
    <t>Halphes</t>
  </si>
  <si>
    <t>Skipii</t>
  </si>
  <si>
    <t>Dman KEKW</t>
  </si>
  <si>
    <t>Eselsöhrchen</t>
  </si>
  <si>
    <t>ThisEloSuckshard</t>
  </si>
  <si>
    <t>Hasagi4Wasabi</t>
  </si>
  <si>
    <t>SiRSmiLe</t>
  </si>
  <si>
    <t>King of Bachata</t>
  </si>
  <si>
    <t>Jiny</t>
  </si>
  <si>
    <t>ImEnigma</t>
  </si>
  <si>
    <t>Lëe</t>
  </si>
  <si>
    <t>Tômma</t>
  </si>
  <si>
    <t>4Heb</t>
  </si>
  <si>
    <t>Salí</t>
  </si>
  <si>
    <t>The Man Of SteeI</t>
  </si>
  <si>
    <t>MφnkΣatčhΛxes</t>
  </si>
  <si>
    <t>TiltedM1dLaner</t>
  </si>
  <si>
    <t>hallow23</t>
  </si>
  <si>
    <t>SoyUmWard</t>
  </si>
  <si>
    <t>Noxian Axe</t>
  </si>
  <si>
    <t>Pinadon</t>
  </si>
  <si>
    <t>FRANKZHANG22</t>
  </si>
  <si>
    <t>Battlefleur</t>
  </si>
  <si>
    <t>Asuras</t>
  </si>
  <si>
    <t>FEO Capo</t>
  </si>
  <si>
    <t>UNFAIR ikroC</t>
  </si>
  <si>
    <t>UNFAIR Kenway</t>
  </si>
  <si>
    <t>Valdhyx</t>
  </si>
  <si>
    <t>K4gami</t>
  </si>
  <si>
    <t>Rathiambre</t>
  </si>
  <si>
    <t>Miralixx</t>
  </si>
  <si>
    <t>TisJarne</t>
  </si>
  <si>
    <t>PsyBolt</t>
  </si>
  <si>
    <t>superfloppy</t>
  </si>
  <si>
    <t>greykmaxi</t>
  </si>
  <si>
    <t>Freely01</t>
  </si>
  <si>
    <t>Luαx</t>
  </si>
  <si>
    <t>RabbitMiner</t>
  </si>
  <si>
    <t>S04 Hasso</t>
  </si>
  <si>
    <t>S04 Dietmar</t>
  </si>
  <si>
    <t>TAK Raze</t>
  </si>
  <si>
    <t>S04 BeemoBooty</t>
  </si>
  <si>
    <t>S04 Hansinator</t>
  </si>
  <si>
    <t>leonardium314</t>
  </si>
  <si>
    <t>HalligalliPhil</t>
  </si>
  <si>
    <t>Vergriven</t>
  </si>
  <si>
    <t>ADCurrywúrstchen</t>
  </si>
  <si>
    <t>sklciehniüe</t>
  </si>
  <si>
    <t>Hammerrage</t>
  </si>
  <si>
    <t>JackyHcn</t>
  </si>
  <si>
    <t xml:space="preserve"> CHINA MAN</t>
  </si>
  <si>
    <t>Kwany</t>
  </si>
  <si>
    <t>TEDDYBEARISES</t>
  </si>
  <si>
    <t>SuffGO</t>
  </si>
  <si>
    <t>Espeonie</t>
  </si>
  <si>
    <t>Alcoholist4life</t>
  </si>
  <si>
    <t>ONLINE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</si>
  <si>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</si>
  <si>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</si>
  <si>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</si>
  <si>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</si>
  <si>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</si>
  <si>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</si>
  <si>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</si>
  <si>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</si>
  <si>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</si>
  <si>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</si>
  <si>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Bloodfallen28</t>
  </si>
  <si>
    <t>Sgalin</t>
  </si>
  <si>
    <t>spartan2ooo</t>
  </si>
  <si>
    <t>Auxifruit2</t>
  </si>
  <si>
    <t>Neil le Mouton</t>
  </si>
  <si>
    <t>DurchfaIl</t>
  </si>
  <si>
    <t>Leownitas</t>
  </si>
  <si>
    <t>Hasianberg</t>
  </si>
  <si>
    <t>BosstriX</t>
  </si>
  <si>
    <t>Veier Seppert</t>
  </si>
  <si>
    <t>Böbby</t>
  </si>
  <si>
    <t>SharbiG</t>
  </si>
  <si>
    <t>WhÍte WöŁf</t>
  </si>
  <si>
    <t>Destrategist</t>
  </si>
  <si>
    <t>TheMessenger1</t>
  </si>
  <si>
    <t>Arombad</t>
  </si>
  <si>
    <t>TJC1 Don Omar</t>
  </si>
  <si>
    <t>TJC1 Engels</t>
  </si>
  <si>
    <t>TJC1 Anuel AA</t>
  </si>
  <si>
    <t>TJC1AngusYoung</t>
  </si>
  <si>
    <t>TJC1 Bad Bunny</t>
  </si>
  <si>
    <t>DerKleineRunde</t>
  </si>
  <si>
    <t>Mellenium Hawk</t>
  </si>
  <si>
    <t>KillingWithLove</t>
  </si>
  <si>
    <t>Electro Beat</t>
  </si>
  <si>
    <t>GiftZilla</t>
  </si>
  <si>
    <t>GamingCookie</t>
  </si>
  <si>
    <t>pedo24</t>
  </si>
  <si>
    <t>Black Odirrag</t>
  </si>
  <si>
    <t>Melón Acuático</t>
  </si>
  <si>
    <t>SucadorPrepucial</t>
  </si>
  <si>
    <t>Zoy Er Mejó</t>
  </si>
  <si>
    <t>Engelenmaker</t>
  </si>
  <si>
    <t>Nuclor</t>
  </si>
  <si>
    <t>TommyR</t>
  </si>
  <si>
    <t>TSM Notyourcarry</t>
  </si>
  <si>
    <t>SpicyM8</t>
  </si>
  <si>
    <t>TrolliMC</t>
  </si>
  <si>
    <t>IDT Lekuma</t>
  </si>
  <si>
    <t>IDT Resh</t>
  </si>
  <si>
    <t>IDT pengu</t>
  </si>
  <si>
    <t>IDT Pentakrill</t>
  </si>
  <si>
    <t>DouxBison</t>
  </si>
  <si>
    <t>B0ul</t>
  </si>
  <si>
    <t>A Damn Name</t>
  </si>
  <si>
    <t>Damak0s</t>
  </si>
  <si>
    <t>Ryssa</t>
  </si>
  <si>
    <t>Daarling 002</t>
  </si>
  <si>
    <t xml:space="preserve"> Gød Noxus</t>
  </si>
  <si>
    <t>ll EvilEye ll</t>
  </si>
  <si>
    <t>Dαddγ Nμrn</t>
  </si>
  <si>
    <t>Daarling 016</t>
  </si>
  <si>
    <t>Galaxyrider17</t>
  </si>
  <si>
    <t>Pyro48</t>
  </si>
  <si>
    <t>Touch My Ward</t>
  </si>
  <si>
    <t>Dipops</t>
  </si>
  <si>
    <t>OG1 Kenobi</t>
  </si>
  <si>
    <t>JaYLaRK</t>
  </si>
  <si>
    <t>Hubrıs</t>
  </si>
  <si>
    <t>AE Bang</t>
  </si>
  <si>
    <t>Glühvayne</t>
  </si>
  <si>
    <t>PlebEmperor</t>
  </si>
  <si>
    <t>Gezuz wuz Black</t>
  </si>
  <si>
    <t>Bercouil</t>
  </si>
  <si>
    <t>KillLove HD</t>
  </si>
  <si>
    <t>m0ui</t>
  </si>
  <si>
    <t>m3ggy4fun</t>
  </si>
  <si>
    <t>dimitrivegas69</t>
  </si>
  <si>
    <t>3rikko</t>
  </si>
  <si>
    <t>GolemT</t>
  </si>
  <si>
    <t>FRW Basti</t>
  </si>
  <si>
    <t>itzD3thl3ff</t>
  </si>
  <si>
    <t>Tsuyuri Kanawo</t>
  </si>
  <si>
    <t>WasśQLF</t>
  </si>
  <si>
    <t>Moukous</t>
  </si>
  <si>
    <t>Prímera Espada</t>
  </si>
  <si>
    <t>Misu TbEtEoUkOi</t>
  </si>
  <si>
    <t>Lord Nassim</t>
  </si>
  <si>
    <t>AliveByAccident</t>
  </si>
  <si>
    <t>BeS cu572zv6iqxy</t>
  </si>
  <si>
    <t>MrBlizzard123</t>
  </si>
  <si>
    <t>BeS AZO</t>
  </si>
  <si>
    <t>Tralon Glaive</t>
  </si>
  <si>
    <t>AmenBreakLover23</t>
  </si>
  <si>
    <t>Bossu</t>
  </si>
  <si>
    <t>TOPTE</t>
  </si>
  <si>
    <t>Isley37</t>
  </si>
  <si>
    <t>ClarinetePro</t>
  </si>
  <si>
    <t>Cpt W4terWalk3r</t>
  </si>
  <si>
    <t>Samumis4</t>
  </si>
  <si>
    <t>WHY IVE WORSE JG</t>
  </si>
  <si>
    <t>FèliXXX</t>
  </si>
  <si>
    <t>Hacendado Skills</t>
  </si>
  <si>
    <t>HarrYdany</t>
  </si>
  <si>
    <t>Auxh</t>
  </si>
  <si>
    <t>Wood1smurf</t>
  </si>
  <si>
    <t>Priesthouse</t>
  </si>
  <si>
    <t>playguy carter</t>
  </si>
  <si>
    <t>Graced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</si>
  <si>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</si>
  <si>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</si>
  <si>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</si>
  <si>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</si>
  <si>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</si>
  <si>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</si>
  <si>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</si>
  <si>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</si>
  <si>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</si>
  <si>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</si>
  <si>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</si>
  <si>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</si>
  <si>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</si>
  <si>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</si>
  <si>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WIÐÐEL</t>
  </si>
  <si>
    <t>IJNPI</t>
  </si>
  <si>
    <t>xstella</t>
  </si>
  <si>
    <t>BOB Sharooxxx</t>
  </si>
  <si>
    <t>BOB Wibeto</t>
  </si>
  <si>
    <t>Oki</t>
  </si>
  <si>
    <t>IvarTh3Boneless</t>
  </si>
  <si>
    <t xml:space="preserve">Ďavy Jones </t>
  </si>
  <si>
    <t>Yannxf</t>
  </si>
  <si>
    <t>PIP0UNE</t>
  </si>
  <si>
    <t>kawet1</t>
  </si>
  <si>
    <t>Monst3rChaos</t>
  </si>
  <si>
    <t xml:space="preserve"> bïen spasser</t>
  </si>
  <si>
    <t>FRS Fr4zZy</t>
  </si>
  <si>
    <t>TheNightmareCat</t>
  </si>
  <si>
    <t>Nautchi</t>
  </si>
  <si>
    <t>Jhin Tonic IV</t>
  </si>
  <si>
    <t>Bardo goes Wardo</t>
  </si>
  <si>
    <t>seabastion</t>
  </si>
  <si>
    <t>SlovvlyStrike</t>
  </si>
  <si>
    <t>Biriβiri</t>
  </si>
  <si>
    <t>Leeonidas</t>
  </si>
  <si>
    <t>HGG Raider</t>
  </si>
  <si>
    <t>HGG LaGomesidad</t>
  </si>
  <si>
    <t>HGG ADC</t>
  </si>
  <si>
    <t>HGG Yulikharnash</t>
  </si>
  <si>
    <t>03 K1 K3</t>
  </si>
  <si>
    <t>DGK GuardiaN</t>
  </si>
  <si>
    <t>WifeTaker</t>
  </si>
  <si>
    <t>maverîk</t>
  </si>
  <si>
    <t>yasado</t>
  </si>
  <si>
    <t>Depressedpacito</t>
  </si>
  <si>
    <t>IIIRedHook</t>
  </si>
  <si>
    <t>Bondork</t>
  </si>
  <si>
    <t>TwitchFive05</t>
  </si>
  <si>
    <t>SteelWhisper</t>
  </si>
  <si>
    <t>Y4EVINN</t>
  </si>
  <si>
    <t>Its CaIled XTC</t>
  </si>
  <si>
    <t>DonBîlbo</t>
  </si>
  <si>
    <t>Mouseabuse</t>
  </si>
  <si>
    <t>GGE Lightning</t>
  </si>
  <si>
    <t>midnight fister</t>
  </si>
  <si>
    <t>TomSionic</t>
  </si>
  <si>
    <t>Cenaya01</t>
  </si>
  <si>
    <t>DR AllyGaming</t>
  </si>
  <si>
    <t>Hugs FΘr Drugs</t>
  </si>
  <si>
    <t>Xenux666</t>
  </si>
  <si>
    <t>LegendSpell</t>
  </si>
  <si>
    <t>zal0n</t>
  </si>
  <si>
    <t>jiazy</t>
  </si>
  <si>
    <t>ElTrolah</t>
  </si>
  <si>
    <t>Yooyox</t>
  </si>
  <si>
    <t>xooxiikeb</t>
  </si>
  <si>
    <t>ganking ur mom</t>
  </si>
  <si>
    <t>minikeb</t>
  </si>
  <si>
    <t>SushiKawaii</t>
  </si>
  <si>
    <t>Lookatableflip</t>
  </si>
  <si>
    <t>Jëffrey</t>
  </si>
  <si>
    <t>Raket Kroket</t>
  </si>
  <si>
    <t>DunkMaster Irfan</t>
  </si>
  <si>
    <t>woodpamp</t>
  </si>
  <si>
    <t>masterxy123</t>
  </si>
  <si>
    <t xml:space="preserve">DônT cÖmmÊ öR i </t>
  </si>
  <si>
    <t>A Suicidal Zap</t>
  </si>
  <si>
    <t>Lotuś</t>
  </si>
  <si>
    <t xml:space="preserve">Be the Root </t>
  </si>
  <si>
    <t>Raigèki</t>
  </si>
  <si>
    <t>LoScorporato</t>
  </si>
  <si>
    <t>ReignA</t>
  </si>
  <si>
    <t>Over ReDiXe</t>
  </si>
  <si>
    <t>YTrapZ</t>
  </si>
  <si>
    <t>DarkellC3pO</t>
  </si>
  <si>
    <t>OTP Top Feeder</t>
  </si>
  <si>
    <t>xixDarkShadoWxix</t>
  </si>
  <si>
    <t>NujaK</t>
  </si>
  <si>
    <t xml:space="preserve">Pornstar Vi </t>
  </si>
  <si>
    <t>AbsoluteFate</t>
  </si>
  <si>
    <t xml:space="preserve">Siempre Happy </t>
  </si>
  <si>
    <t>Infernors</t>
  </si>
  <si>
    <t>John Tranvoltan</t>
  </si>
  <si>
    <t>El Tïticoca</t>
  </si>
  <si>
    <t>enrilion34</t>
  </si>
  <si>
    <t>need more lumber</t>
  </si>
  <si>
    <t>Nomski</t>
  </si>
  <si>
    <t>Headcrabs</t>
  </si>
  <si>
    <t>Kasimu</t>
  </si>
  <si>
    <t>Mauw</t>
  </si>
  <si>
    <t>L9 Scuttle</t>
  </si>
  <si>
    <t>monsif1230</t>
  </si>
  <si>
    <t>haitam karimi</t>
  </si>
  <si>
    <t>L9 Blurry</t>
  </si>
  <si>
    <t>YacineYL</t>
  </si>
  <si>
    <t>Ptit Foufou</t>
  </si>
  <si>
    <t>Esqlusive</t>
  </si>
  <si>
    <t>JulievB</t>
  </si>
  <si>
    <t>MasterAlagna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</si>
  <si>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</si>
  <si>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</si>
  <si>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</si>
  <si>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</si>
  <si>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</si>
  <si>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</si>
  <si>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</si>
  <si>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</si>
  <si>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</si>
  <si>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</si>
  <si>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Makmagis</t>
  </si>
  <si>
    <t>TSF ByGØÐ</t>
  </si>
  <si>
    <t>TSF Elma Ricon</t>
  </si>
  <si>
    <t>TSF Reycobra</t>
  </si>
  <si>
    <t>TSF alv02</t>
  </si>
  <si>
    <t>Kaizøku Zoro</t>
  </si>
  <si>
    <t>Kaizøku Sanji</t>
  </si>
  <si>
    <t>Kaizøku Chopper</t>
  </si>
  <si>
    <t>Kaizøku Luffy</t>
  </si>
  <si>
    <t xml:space="preserve">Bébé Suika </t>
  </si>
  <si>
    <t>Finnl01</t>
  </si>
  <si>
    <t>Knneeeiisssssssy</t>
  </si>
  <si>
    <t>nutty1g</t>
  </si>
  <si>
    <t>MPokoraOfficial</t>
  </si>
  <si>
    <t>PtitTuleep</t>
  </si>
  <si>
    <t>gogo142</t>
  </si>
  <si>
    <t>Filo El Zenito</t>
  </si>
  <si>
    <t>PtitPied</t>
  </si>
  <si>
    <t>ElKinkilleroNêto</t>
  </si>
  <si>
    <t>SrainBtorm</t>
  </si>
  <si>
    <t>ParChosoPibe</t>
  </si>
  <si>
    <t>elchûpo</t>
  </si>
  <si>
    <t>xBios in Life</t>
  </si>
  <si>
    <t>tiktakkk</t>
  </si>
  <si>
    <t>SruRider</t>
  </si>
  <si>
    <t>TSW Irodeath</t>
  </si>
  <si>
    <t>Gu3nn11jr</t>
  </si>
  <si>
    <t>I show D for RP</t>
  </si>
  <si>
    <t>TSW Helos</t>
  </si>
  <si>
    <t>BOINA18</t>
  </si>
  <si>
    <t>SR JONA</t>
  </si>
  <si>
    <t>uSp Regui</t>
  </si>
  <si>
    <t>KaOsO4</t>
  </si>
  <si>
    <t>Tyrante</t>
  </si>
  <si>
    <t>Mârvash</t>
  </si>
  <si>
    <t>Raphiy</t>
  </si>
  <si>
    <t>Saufsack</t>
  </si>
  <si>
    <t>Nyarlar</t>
  </si>
  <si>
    <t>Âmen</t>
  </si>
  <si>
    <t>Sonixas</t>
  </si>
  <si>
    <t>GreeMy</t>
  </si>
  <si>
    <t>FNC eDvY</t>
  </si>
  <si>
    <t>xNeroLT</t>
  </si>
  <si>
    <t>ChuliganLTU</t>
  </si>
  <si>
    <t>Delamonia</t>
  </si>
  <si>
    <t>NizzI</t>
  </si>
  <si>
    <t>LARS3RN11</t>
  </si>
  <si>
    <t>CRV Pircks</t>
  </si>
  <si>
    <t>Groxhaton</t>
  </si>
  <si>
    <t>kcalys</t>
  </si>
  <si>
    <t>CRV ateXion</t>
  </si>
  <si>
    <t>Ushnayshen</t>
  </si>
  <si>
    <t>Skyderloow</t>
  </si>
  <si>
    <t>LPL HNan</t>
  </si>
  <si>
    <t>Welltrox</t>
  </si>
  <si>
    <t>Lady Galathée</t>
  </si>
  <si>
    <t>EinEinhorn</t>
  </si>
  <si>
    <t>MAB Zeiteisen</t>
  </si>
  <si>
    <t>SAØRET</t>
  </si>
  <si>
    <t>JDT97</t>
  </si>
  <si>
    <t>WeikUp</t>
  </si>
  <si>
    <t>NeverPato</t>
  </si>
  <si>
    <t>Droney</t>
  </si>
  <si>
    <t>GuiCarryUS</t>
  </si>
  <si>
    <t>HeagleO27</t>
  </si>
  <si>
    <t>PulseFire Urgot</t>
  </si>
  <si>
    <t>Dunkster</t>
  </si>
  <si>
    <t>Noaman</t>
  </si>
  <si>
    <t>Ãrya Śtark</t>
  </si>
  <si>
    <t>Habibi Ya M3almi</t>
  </si>
  <si>
    <t>DIO THE W0RLD</t>
  </si>
  <si>
    <t>Graazy</t>
  </si>
  <si>
    <t>Zockermeiklp</t>
  </si>
  <si>
    <t>Das AlphaInsekt</t>
  </si>
  <si>
    <t>Shinuo Aburame</t>
  </si>
  <si>
    <t>Sir Nate</t>
  </si>
  <si>
    <t>ScuffedAkata</t>
  </si>
  <si>
    <t>Aspire115</t>
  </si>
  <si>
    <t>Neptulla</t>
  </si>
  <si>
    <t>Bonobo 4</t>
  </si>
  <si>
    <t>FJHunter</t>
  </si>
  <si>
    <t>Sbeven</t>
  </si>
  <si>
    <t>Vèntùs</t>
  </si>
  <si>
    <t>SGAmper</t>
  </si>
  <si>
    <t>Dänzou</t>
  </si>
  <si>
    <t>Zhenhao</t>
  </si>
  <si>
    <t>HamidJacksen</t>
  </si>
  <si>
    <t>JoSaSan</t>
  </si>
  <si>
    <t>Mously1337</t>
  </si>
  <si>
    <t>Dutchlegend007</t>
  </si>
  <si>
    <t>Pvpen Owner</t>
  </si>
  <si>
    <t>Hazmat997</t>
  </si>
  <si>
    <t>RickTheHero</t>
  </si>
  <si>
    <t>Jimmy0042</t>
  </si>
  <si>
    <t>NoVëttel Failari</t>
  </si>
  <si>
    <t xml:space="preserve">Mr Tea Man </t>
  </si>
  <si>
    <t>ousticrame</t>
  </si>
  <si>
    <t>BUSHI69</t>
  </si>
  <si>
    <t>Alex238</t>
  </si>
  <si>
    <t>BoroFel</t>
  </si>
  <si>
    <t>Ìnvíctús</t>
  </si>
  <si>
    <t>Anakín Skywalkér</t>
  </si>
  <si>
    <t>Obí Wán Kěnobí</t>
  </si>
  <si>
    <t>ObviousLee</t>
  </si>
  <si>
    <t>nikseb24</t>
  </si>
  <si>
    <t>OfficialEpoch</t>
  </si>
  <si>
    <t>BootyJesusMan</t>
  </si>
  <si>
    <t>kilör ättc</t>
  </si>
  <si>
    <t>The Grey Fish</t>
  </si>
  <si>
    <t>iamdank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</si>
  <si>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</si>
  <si>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</si>
  <si>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</si>
  <si>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</si>
  <si>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</si>
  <si>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</si>
  <si>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</si>
  <si>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</si>
  <si>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</si>
  <si>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</si>
  <si>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</si>
  <si>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</si>
  <si>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Brandão</t>
  </si>
  <si>
    <t>Phyioa</t>
  </si>
  <si>
    <t>KIJJER</t>
  </si>
  <si>
    <t>KasterKiller</t>
  </si>
  <si>
    <t>DeathSerpent</t>
  </si>
  <si>
    <t>Ürräx</t>
  </si>
  <si>
    <t>Plat Dreamer</t>
  </si>
  <si>
    <t>parafinìco</t>
  </si>
  <si>
    <t>CrowsInTheDusk</t>
  </si>
  <si>
    <t>Wnovne</t>
  </si>
  <si>
    <t>RocketInUrFace</t>
  </si>
  <si>
    <t>Ascent238</t>
  </si>
  <si>
    <t>lukhes</t>
  </si>
  <si>
    <t>kaarl</t>
  </si>
  <si>
    <t>Kopolpo</t>
  </si>
  <si>
    <t>Lupachiotto02</t>
  </si>
  <si>
    <t>ZΛ HΛNDO</t>
  </si>
  <si>
    <t>ke ases</t>
  </si>
  <si>
    <t>Mestregongas</t>
  </si>
  <si>
    <t>Aswiru</t>
  </si>
  <si>
    <t xml:space="preserve">Lord commanderr </t>
  </si>
  <si>
    <t>MCdonald52</t>
  </si>
  <si>
    <t>cheb bilall</t>
  </si>
  <si>
    <t>Zykaz</t>
  </si>
  <si>
    <t>XxUndefeateDxX</t>
  </si>
  <si>
    <t>Threadpool</t>
  </si>
  <si>
    <t>PyroJordi</t>
  </si>
  <si>
    <t>helowize</t>
  </si>
  <si>
    <t>SrPimp</t>
  </si>
  <si>
    <t>Conshinshin</t>
  </si>
  <si>
    <t>UHOmega</t>
  </si>
  <si>
    <t>Kiara19</t>
  </si>
  <si>
    <t>UH Samuele</t>
  </si>
  <si>
    <t>Paralix19</t>
  </si>
  <si>
    <t>SELEGGIPUZZI</t>
  </si>
  <si>
    <t>BearMat</t>
  </si>
  <si>
    <t>STN Marphisto</t>
  </si>
  <si>
    <t xml:space="preserve">Bloody Rivenge </t>
  </si>
  <si>
    <t>Gitano y te rajo</t>
  </si>
  <si>
    <t>Alomonior</t>
  </si>
  <si>
    <t>Corroh</t>
  </si>
  <si>
    <t>Sarthiis</t>
  </si>
  <si>
    <t>Reopun</t>
  </si>
  <si>
    <t>Pantarism</t>
  </si>
  <si>
    <t xml:space="preserve">Marasson </t>
  </si>
  <si>
    <t>Ghostam</t>
  </si>
  <si>
    <t>Tayk06</t>
  </si>
  <si>
    <t>Zagelka</t>
  </si>
  <si>
    <t>Mystertitou15</t>
  </si>
  <si>
    <t>Ñiløbrain</t>
  </si>
  <si>
    <t>IsoX FroZZeN</t>
  </si>
  <si>
    <t>midnightnekko</t>
  </si>
  <si>
    <t>Aoira</t>
  </si>
  <si>
    <t>ZaWarudo123</t>
  </si>
  <si>
    <t>HabuGaming</t>
  </si>
  <si>
    <t>KawaiiNoKame</t>
  </si>
  <si>
    <t>Obzii03</t>
  </si>
  <si>
    <t>TerribleMeme1</t>
  </si>
  <si>
    <t>The Groke</t>
  </si>
  <si>
    <t>Skadel</t>
  </si>
  <si>
    <t>poutou26</t>
  </si>
  <si>
    <t>Bughigo glorioso</t>
  </si>
  <si>
    <t>Giannichu</t>
  </si>
  <si>
    <t>BloodLordVII</t>
  </si>
  <si>
    <t>Kapparoti</t>
  </si>
  <si>
    <t>ernestogenesect</t>
  </si>
  <si>
    <t>Peppinho666</t>
  </si>
  <si>
    <t>zMatteIceDragon</t>
  </si>
  <si>
    <t>LetMeFìght</t>
  </si>
  <si>
    <t>JOZES</t>
  </si>
  <si>
    <t>franckarcher</t>
  </si>
  <si>
    <t>lubrife64</t>
  </si>
  <si>
    <t>RedEzz01</t>
  </si>
  <si>
    <t>El Blancco</t>
  </si>
  <si>
    <t>ReinCarnage2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</si>
  <si>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</si>
  <si>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</si>
  <si>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</si>
  <si>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</si>
  <si>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</si>
  <si>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</si>
  <si>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</si>
  <si>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</si>
  <si>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</si>
  <si>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AëlysYona</t>
  </si>
  <si>
    <t>Olendril</t>
  </si>
  <si>
    <t>Times Out</t>
  </si>
  <si>
    <t>Soryal</t>
  </si>
  <si>
    <t>Mindal</t>
  </si>
  <si>
    <t>ΞlıΔs</t>
  </si>
  <si>
    <t>ferminromero2005</t>
  </si>
  <si>
    <t>alexhe1309</t>
  </si>
  <si>
    <t>SergiiJC99</t>
  </si>
  <si>
    <t>Yista</t>
  </si>
  <si>
    <t>Kash28</t>
  </si>
  <si>
    <t>TheLegendOfHino</t>
  </si>
  <si>
    <t>Texergat</t>
  </si>
  <si>
    <t>ChengxiaoqiBang</t>
  </si>
  <si>
    <t>R u e  11</t>
  </si>
  <si>
    <t>Our GLUK</t>
  </si>
  <si>
    <t>Gi MeU Heart</t>
  </si>
  <si>
    <t>EVelastingluck</t>
  </si>
  <si>
    <t>Lγrα</t>
  </si>
  <si>
    <t>gosthman689</t>
  </si>
  <si>
    <t>kiler525</t>
  </si>
  <si>
    <t>HiImTotufo2FK</t>
  </si>
  <si>
    <t>ElCetas</t>
  </si>
  <si>
    <t>Vanhelsineitor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</si>
  <si>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</si>
  <si>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</si>
  <si>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</si>
  <si>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</si>
  <si>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</si>
  <si>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</si>
  <si>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</si>
  <si>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</si>
  <si>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</si>
  <si>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</si>
  <si>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</si>
  <si>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</si>
  <si>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Ainze Ooal Gown</t>
  </si>
  <si>
    <t>ShaIItear</t>
  </si>
  <si>
    <t>Cyronos</t>
  </si>
  <si>
    <t>AdopteUnAFK</t>
  </si>
  <si>
    <t>Pavadion</t>
  </si>
  <si>
    <t>TITO072</t>
  </si>
  <si>
    <t>JAJASALUDOS98</t>
  </si>
  <si>
    <t>Sp4Rk1e</t>
  </si>
  <si>
    <t>xjorge0</t>
  </si>
  <si>
    <t>Keywiz</t>
  </si>
  <si>
    <t xml:space="preserve"> SPAM Knuckle</t>
  </si>
  <si>
    <t>xXJoeTheRipperXx</t>
  </si>
  <si>
    <t>Sneaky Hai</t>
  </si>
  <si>
    <t>LordLobus</t>
  </si>
  <si>
    <t>TheRainbowJin</t>
  </si>
  <si>
    <t>Olfus</t>
  </si>
  <si>
    <t>Cata is here</t>
  </si>
  <si>
    <t>Vëin</t>
  </si>
  <si>
    <t>Mizune</t>
  </si>
  <si>
    <t>Kiirõ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</si>
  <si>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</si>
  <si>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</si>
  <si>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</si>
  <si>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</si>
  <si>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</si>
  <si>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</si>
  <si>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</si>
  <si>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</si>
  <si>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</si>
  <si>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</si>
  <si>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</si>
  <si>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M4RlN</t>
  </si>
  <si>
    <t>JoanNOcrack</t>
  </si>
  <si>
    <t>RuXxi 69</t>
  </si>
  <si>
    <t>yPatatasBravas</t>
  </si>
  <si>
    <t>MarsinoR</t>
  </si>
  <si>
    <t>YATO HMK</t>
  </si>
  <si>
    <t>Brownie Bandit</t>
  </si>
  <si>
    <t>T1 Minjoo</t>
  </si>
  <si>
    <t>ITD poseidon71</t>
  </si>
  <si>
    <t>SummonerStealth</t>
  </si>
  <si>
    <t>Stearax</t>
  </si>
  <si>
    <t xml:space="preserve">   Daïgostu    </t>
  </si>
  <si>
    <t>IcaKakume</t>
  </si>
  <si>
    <t>Layeon</t>
  </si>
  <si>
    <t>MelonenDude</t>
  </si>
  <si>
    <t>Wolfshund</t>
  </si>
  <si>
    <t>Nightmare251216</t>
  </si>
  <si>
    <t>GpMain On Bush</t>
  </si>
  <si>
    <t>Κainé</t>
  </si>
  <si>
    <t>Ac319</t>
  </si>
  <si>
    <t>Ven</t>
  </si>
  <si>
    <t>Samuele</t>
  </si>
  <si>
    <t>R Counterattack</t>
  </si>
  <si>
    <t>Sakurα</t>
  </si>
  <si>
    <t>Censer Pls</t>
  </si>
  <si>
    <t>QennyS</t>
  </si>
  <si>
    <t>jellyboubou</t>
  </si>
  <si>
    <t>Âkarui</t>
  </si>
  <si>
    <t>Eternuus</t>
  </si>
  <si>
    <t>Minzz</t>
  </si>
  <si>
    <t xml:space="preserve">Zeydus </t>
  </si>
  <si>
    <t>cosmooo</t>
  </si>
  <si>
    <t>xTiga</t>
  </si>
  <si>
    <t>spoiledfish</t>
  </si>
  <si>
    <t>Molimo98</t>
  </si>
  <si>
    <t>L o s c h e k</t>
  </si>
  <si>
    <t>MSA Flexin</t>
  </si>
  <si>
    <t>King of Weakside</t>
  </si>
  <si>
    <t>Apex Asarekin</t>
  </si>
  <si>
    <t>Apex CryptLord</t>
  </si>
  <si>
    <t>ScZi</t>
  </si>
  <si>
    <t>frankomoremates</t>
  </si>
  <si>
    <t>ZinxPandt</t>
  </si>
  <si>
    <t>Hangry Bee</t>
  </si>
  <si>
    <t>Tri4ngle</t>
  </si>
  <si>
    <t>J0SEPH STAL1N</t>
  </si>
  <si>
    <t>mobi0410</t>
  </si>
  <si>
    <t>eXtreme206</t>
  </si>
  <si>
    <t>HardcoreIMeatler</t>
  </si>
  <si>
    <t>McSackmilch</t>
  </si>
  <si>
    <t>R1ckle</t>
  </si>
  <si>
    <t>rememberance</t>
  </si>
  <si>
    <t>Ollliiieee</t>
  </si>
  <si>
    <t>SgtShaky</t>
  </si>
  <si>
    <t>how2goive</t>
  </si>
  <si>
    <t>Serah uwu</t>
  </si>
  <si>
    <t>Kicker uwu</t>
  </si>
  <si>
    <t>Pickle Morty</t>
  </si>
  <si>
    <t>PutitaDeSerahUwU</t>
  </si>
  <si>
    <t>Σscanor</t>
  </si>
  <si>
    <t>RandyG</t>
  </si>
  <si>
    <t>Tingman</t>
  </si>
  <si>
    <t>Bowls202</t>
  </si>
  <si>
    <t>Varimathra</t>
  </si>
  <si>
    <t>Míny</t>
  </si>
  <si>
    <t>SchmikEIS The1st</t>
  </si>
  <si>
    <t>Avengary</t>
  </si>
  <si>
    <t>Υass</t>
  </si>
  <si>
    <t>Suushi</t>
  </si>
  <si>
    <t>Potato Supp</t>
  </si>
  <si>
    <t>Mεow</t>
  </si>
  <si>
    <t>ChaChatueur</t>
  </si>
  <si>
    <t>WhyKooz</t>
  </si>
  <si>
    <t>Cacanoide</t>
  </si>
  <si>
    <t>HIT Aiko</t>
  </si>
  <si>
    <t>I Dunk My Way</t>
  </si>
  <si>
    <t>Soul Tearer</t>
  </si>
  <si>
    <t>UEG Mister Bliss</t>
  </si>
  <si>
    <t>PrivatescriρtL9</t>
  </si>
  <si>
    <t>BroFaktor</t>
  </si>
  <si>
    <t>LUXXX STEP ON ME</t>
  </si>
  <si>
    <t>IQUERI</t>
  </si>
  <si>
    <t>Hi Im Lirax</t>
  </si>
  <si>
    <t>tvitii</t>
  </si>
  <si>
    <t xml:space="preserve">Yαsker </t>
  </si>
  <si>
    <t>sheepSTAR</t>
  </si>
  <si>
    <t>vlgor</t>
  </si>
  <si>
    <t>donniedarko0508</t>
  </si>
  <si>
    <t>Spodnie</t>
  </si>
  <si>
    <t>FilixeD</t>
  </si>
  <si>
    <t>brunoj</t>
  </si>
  <si>
    <t>Vademek</t>
  </si>
  <si>
    <t>Tabisz</t>
  </si>
  <si>
    <t>LoL McFIerli</t>
  </si>
  <si>
    <t>AzzenKaH</t>
  </si>
  <si>
    <t>AlezoX</t>
  </si>
  <si>
    <t>Ollins</t>
  </si>
  <si>
    <t>Germain le maïs</t>
  </si>
  <si>
    <t>Singedine Singed</t>
  </si>
  <si>
    <t>Anonymus Q</t>
  </si>
  <si>
    <t>Droxny</t>
  </si>
  <si>
    <t>GoNitroglitzerin</t>
  </si>
  <si>
    <t>ePac Man</t>
  </si>
  <si>
    <t>GrumpyChr1s</t>
  </si>
  <si>
    <t>AlbinoPapagei</t>
  </si>
  <si>
    <t>dtkien</t>
  </si>
  <si>
    <t>MaTúy NgôBáKhá</t>
  </si>
  <si>
    <t>Vaecypher</t>
  </si>
  <si>
    <t>Kobuchivu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</si>
  <si>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</si>
  <si>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</si>
  <si>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</si>
  <si>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</si>
  <si>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</si>
  <si>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</si>
  <si>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</si>
  <si>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</si>
  <si>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lennylennylenny</t>
  </si>
  <si>
    <t>Yessín</t>
  </si>
  <si>
    <t>Mad Scìentist</t>
  </si>
  <si>
    <t>Angreifer</t>
  </si>
  <si>
    <t>Gott Eater</t>
  </si>
  <si>
    <t>Swìss</t>
  </si>
  <si>
    <t>Ώ Lil b1tchesΏ</t>
  </si>
  <si>
    <t>DaddyCM</t>
  </si>
  <si>
    <t>Kοrean Mosquito</t>
  </si>
  <si>
    <t>MoxMoxMox</t>
  </si>
  <si>
    <t>Saizuu</t>
  </si>
  <si>
    <t>Lendo</t>
  </si>
  <si>
    <t>Ugο</t>
  </si>
  <si>
    <t>Canard man</t>
  </si>
  <si>
    <t>AbrahamLincon</t>
  </si>
  <si>
    <t>Slave1</t>
  </si>
  <si>
    <t>Emperor Xirco</t>
  </si>
  <si>
    <t>SmokeAnÐMirrors</t>
  </si>
  <si>
    <t>Skybladerr</t>
  </si>
  <si>
    <t>Big Șushi</t>
  </si>
  <si>
    <t>Risy</t>
  </si>
  <si>
    <t>Sergøre</t>
  </si>
  <si>
    <t>ÚwÚ Abuser</t>
  </si>
  <si>
    <t>ShioYama</t>
  </si>
  <si>
    <t>MJM</t>
  </si>
  <si>
    <t>IW Hatou</t>
  </si>
  <si>
    <t>BS CuriousQuack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</si>
  <si>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</si>
  <si>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</si>
  <si>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</si>
  <si>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</si>
  <si>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</si>
  <si>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</si>
  <si>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</si>
  <si>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</si>
  <si>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</si>
  <si>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</si>
  <si>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</si>
  <si>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</si>
  <si>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nekLov</t>
  </si>
  <si>
    <t>Pinoqui</t>
  </si>
  <si>
    <t>nasdek</t>
  </si>
  <si>
    <t>pizarros</t>
  </si>
  <si>
    <t>Derlank</t>
  </si>
  <si>
    <t>SansJuniour</t>
  </si>
  <si>
    <t>Dr Joti</t>
  </si>
  <si>
    <t>wrysp</t>
  </si>
  <si>
    <t>Tag Me In Nudes</t>
  </si>
  <si>
    <t>xXTheLucky13Xx</t>
  </si>
  <si>
    <t>Schmaggo Dogg</t>
  </si>
  <si>
    <t>LegaKO Zer0</t>
  </si>
  <si>
    <t>Råclette</t>
  </si>
  <si>
    <t>BigBlueBlob</t>
  </si>
  <si>
    <t>Hydrocar</t>
  </si>
  <si>
    <t>OMGDragonCiel</t>
  </si>
  <si>
    <t>MajorCoincoin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</si>
  <si>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</si>
  <si>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</si>
  <si>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</si>
  <si>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</si>
  <si>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</si>
  <si>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</si>
  <si>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</si>
  <si>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</si>
  <si>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</si>
  <si>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Mess by Ness</t>
  </si>
  <si>
    <t>Modikumore</t>
  </si>
  <si>
    <t>MangoZeBanjo</t>
  </si>
  <si>
    <t>dNadorn</t>
  </si>
  <si>
    <t>Finston</t>
  </si>
  <si>
    <t>ThunderSpark123</t>
  </si>
  <si>
    <t>M62K2</t>
  </si>
  <si>
    <t>EL SÚEŃO</t>
  </si>
  <si>
    <t>HMT4</t>
  </si>
  <si>
    <t>DirtyDariusPick</t>
  </si>
  <si>
    <t>flavio04fr</t>
  </si>
  <si>
    <t>DarkSnack</t>
  </si>
  <si>
    <t>ChukiStrike</t>
  </si>
  <si>
    <t>Br0oK</t>
  </si>
  <si>
    <t>BlueFireKnight</t>
  </si>
  <si>
    <t>flashter02</t>
  </si>
  <si>
    <t>Luhgi</t>
  </si>
  <si>
    <t>Jimiη</t>
  </si>
  <si>
    <t>Master of Irelia</t>
  </si>
  <si>
    <t>TooLazyToFarm</t>
  </si>
  <si>
    <t>Nobitä Nobi</t>
  </si>
  <si>
    <t>Shïrou Emiya</t>
  </si>
  <si>
    <t>SWlPPEL</t>
  </si>
  <si>
    <t>Fermi Paradox</t>
  </si>
  <si>
    <t>Nyjuu</t>
  </si>
  <si>
    <t>Sákuna</t>
  </si>
  <si>
    <t>Flauschoofer</t>
  </si>
  <si>
    <t>Ezcabur</t>
  </si>
  <si>
    <t>MeNeZ</t>
  </si>
  <si>
    <t>MrNavas90</t>
  </si>
  <si>
    <t>MatteoMM12</t>
  </si>
  <si>
    <t>ErCaccola98</t>
  </si>
  <si>
    <t>Feriols</t>
  </si>
  <si>
    <t>ryuunosuke99</t>
  </si>
  <si>
    <t>Mattereteo</t>
  </si>
  <si>
    <t>DarkLamaOfChaos</t>
  </si>
  <si>
    <t>Fury the Tyrant</t>
  </si>
  <si>
    <t>Cerlingone</t>
  </si>
  <si>
    <t>La Gianki</t>
  </si>
  <si>
    <t>DouxDoux I</t>
  </si>
  <si>
    <t>FaBouLyZ</t>
  </si>
  <si>
    <t>SoulRaver007</t>
  </si>
  <si>
    <t>HundMitJacke</t>
  </si>
  <si>
    <t>boynamedwing</t>
  </si>
  <si>
    <t>White20</t>
  </si>
  <si>
    <t>Ikee420</t>
  </si>
  <si>
    <t>Mayyonaise</t>
  </si>
  <si>
    <t>Hang Loose 036</t>
  </si>
  <si>
    <t>Elyriôn</t>
  </si>
  <si>
    <t>ArchangelAlaska</t>
  </si>
  <si>
    <t>GGix</t>
  </si>
  <si>
    <t>Nax0r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</si>
  <si>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</si>
  <si>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</si>
  <si>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</si>
  <si>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</si>
  <si>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</si>
  <si>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</si>
  <si>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</si>
  <si>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Fαsh</t>
  </si>
  <si>
    <t>Hreef</t>
  </si>
  <si>
    <t>Kaijoken</t>
  </si>
  <si>
    <t>Don Max</t>
  </si>
  <si>
    <t>hi im Raven</t>
  </si>
  <si>
    <t>Skorba</t>
  </si>
  <si>
    <t>K1sara</t>
  </si>
  <si>
    <t>SENSHI Break</t>
  </si>
  <si>
    <t>EvilCrump</t>
  </si>
  <si>
    <t>jamjam1000</t>
  </si>
  <si>
    <t>PuddinGegs</t>
  </si>
  <si>
    <t>thunar</t>
  </si>
  <si>
    <t>Mehlsack</t>
  </si>
  <si>
    <t>Orville</t>
  </si>
  <si>
    <t>Paulemaus</t>
  </si>
  <si>
    <t>Zuckenpuppen</t>
  </si>
  <si>
    <t>AGuyCalledSquid</t>
  </si>
  <si>
    <t>AresNic</t>
  </si>
  <si>
    <t>Dahorei</t>
  </si>
  <si>
    <t>Lord of Cookies</t>
  </si>
  <si>
    <t>Self CTRL</t>
  </si>
  <si>
    <t>Amiondir</t>
  </si>
  <si>
    <t>Le Singe</t>
  </si>
  <si>
    <t>Terminatorr1</t>
  </si>
  <si>
    <t>Pedossi</t>
  </si>
  <si>
    <t>H4ON</t>
  </si>
  <si>
    <t>MrNudelholz02</t>
  </si>
  <si>
    <t>ROFL XP 007</t>
  </si>
  <si>
    <t>pokomru</t>
  </si>
  <si>
    <t>The Fighter2000</t>
  </si>
  <si>
    <t>psych0snake</t>
  </si>
  <si>
    <t>discusdu</t>
  </si>
  <si>
    <t>FreeRealToju</t>
  </si>
  <si>
    <t>seymourfani</t>
  </si>
  <si>
    <t>Ponjack</t>
  </si>
  <si>
    <t>Skaré</t>
  </si>
  <si>
    <t>EYELIKENUGGETS</t>
  </si>
  <si>
    <t>go next bois</t>
  </si>
  <si>
    <t>Shanks Jr</t>
  </si>
  <si>
    <t xml:space="preserve">BusfahrerNiklas </t>
  </si>
  <si>
    <t>BAKABlTCH</t>
  </si>
  <si>
    <t>Deus Ex Midlane</t>
  </si>
  <si>
    <t>Aggro Shrek</t>
  </si>
  <si>
    <t>CrabConnoisseur</t>
  </si>
  <si>
    <t>DChem</t>
  </si>
  <si>
    <t>TheDComposer</t>
  </si>
  <si>
    <t>Pervert Weeb</t>
  </si>
  <si>
    <t>Kacchan Y Deku</t>
  </si>
  <si>
    <t>Marisa Kebab</t>
  </si>
  <si>
    <t>B1gCh0</t>
  </si>
  <si>
    <t>LegendsNeverW1n</t>
  </si>
  <si>
    <t>palaudin123</t>
  </si>
  <si>
    <t>AGSOUSA2001</t>
  </si>
  <si>
    <t>lordpapadus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</si>
  <si>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</si>
  <si>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</si>
  <si>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</si>
  <si>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</si>
  <si>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</si>
  <si>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</si>
  <si>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</si>
  <si>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</si>
  <si>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</si>
  <si>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Kasterino</t>
  </si>
  <si>
    <t>Swamti</t>
  </si>
  <si>
    <t>Cruckyy</t>
  </si>
  <si>
    <t>MasterAlberto1</t>
  </si>
  <si>
    <t>Heartsteel</t>
  </si>
  <si>
    <t>MaIay</t>
  </si>
  <si>
    <t>HooM</t>
  </si>
  <si>
    <t>V1rTuoZz</t>
  </si>
  <si>
    <t>Lüciƒer</t>
  </si>
  <si>
    <t>TheMikel 2</t>
  </si>
  <si>
    <t>ZMA9MA9</t>
  </si>
  <si>
    <t>Acar007</t>
  </si>
  <si>
    <t>hamza1hamedi</t>
  </si>
  <si>
    <t>Nodox</t>
  </si>
  <si>
    <t>THB Shelby</t>
  </si>
  <si>
    <t xml:space="preserve">THB One Shot </t>
  </si>
  <si>
    <t>imgoodthanks</t>
  </si>
  <si>
    <t>THB Dunk</t>
  </si>
  <si>
    <t>KiteKönig</t>
  </si>
  <si>
    <t xml:space="preserve">Vøid Templar </t>
  </si>
  <si>
    <t>FilBon12</t>
  </si>
  <si>
    <t>APE Cheriten</t>
  </si>
  <si>
    <t>APE Jürkchen</t>
  </si>
  <si>
    <t xml:space="preserve">APE Dino Lover </t>
  </si>
  <si>
    <t>APE Lachsfontäne</t>
  </si>
  <si>
    <t>APE Ãzrael</t>
  </si>
  <si>
    <t>zaiden933</t>
  </si>
  <si>
    <t>ItsSillyCat</t>
  </si>
  <si>
    <t>Sure to win</t>
  </si>
  <si>
    <t>ItsPwner</t>
  </si>
  <si>
    <t>Goner</t>
  </si>
  <si>
    <t>Za Demon Ages</t>
  </si>
  <si>
    <t>OTK CassiOVID19</t>
  </si>
  <si>
    <t xml:space="preserve"> kleine Krake</t>
  </si>
  <si>
    <t>ØTK Zendrø</t>
  </si>
  <si>
    <t>UnderWels</t>
  </si>
  <si>
    <t>DifeuGaming</t>
  </si>
  <si>
    <t>slyguy69</t>
  </si>
  <si>
    <t>TeninBoozie</t>
  </si>
  <si>
    <t>ROULE UN BØZE</t>
  </si>
  <si>
    <t>5ucc1t</t>
  </si>
  <si>
    <t>DanishMSB</t>
  </si>
  <si>
    <t>Revest117</t>
  </si>
  <si>
    <t>TeilzeitKevin</t>
  </si>
  <si>
    <t>Mar3k666</t>
  </si>
  <si>
    <t>NotFUrgotten</t>
  </si>
  <si>
    <t>Terrafin03</t>
  </si>
  <si>
    <t>janjiis</t>
  </si>
  <si>
    <t>Merro</t>
  </si>
  <si>
    <t>Seryey</t>
  </si>
  <si>
    <t>Spacegrave</t>
  </si>
  <si>
    <t>Santulizz</t>
  </si>
  <si>
    <t>Polarium</t>
  </si>
  <si>
    <t>tzxexile</t>
  </si>
  <si>
    <t>VTX Koala</t>
  </si>
  <si>
    <t>Rheinod</t>
  </si>
  <si>
    <t>MiamDesChip</t>
  </si>
  <si>
    <t>DarkPit59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</si>
  <si>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</si>
  <si>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</si>
  <si>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</si>
  <si>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</si>
  <si>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</si>
  <si>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</si>
  <si>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</si>
  <si>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</si>
  <si>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</si>
  <si>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</si>
  <si>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</si>
  <si>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</si>
  <si>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</si>
  <si>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Rohak</t>
  </si>
  <si>
    <t>Ize</t>
  </si>
  <si>
    <t>Fantasmiko4</t>
  </si>
  <si>
    <t>Jon15</t>
  </si>
  <si>
    <t>queremedio</t>
  </si>
  <si>
    <t>LateWaitingRoom</t>
  </si>
  <si>
    <t>GrandMarshal Emx</t>
  </si>
  <si>
    <t>LVplay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</si>
</sst>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uS3eQfvvVJQ/summary" TargetMode="External"/><Relationship Id="rId299" Type="http://schemas.openxmlformats.org/officeDocument/2006/relationships/hyperlink" Target="https://www.lolvvv.com/clash/37coMcUByqg/summary" TargetMode="External"/><Relationship Id="rId21" Type="http://schemas.openxmlformats.org/officeDocument/2006/relationships/hyperlink" Target="https://www.lolvvv.com/clash/jQBbfPKvCMk/summary" TargetMode="External"/><Relationship Id="rId63" Type="http://schemas.openxmlformats.org/officeDocument/2006/relationships/hyperlink" Target="https://www.lolvvv.com/clash/HO7eemauYk/summary" TargetMode="External"/><Relationship Id="rId159" Type="http://schemas.openxmlformats.org/officeDocument/2006/relationships/hyperlink" Target="https://www.lolvvv.com/clash/PBO3ZCRKKww/summary" TargetMode="External"/><Relationship Id="rId324" Type="http://schemas.openxmlformats.org/officeDocument/2006/relationships/hyperlink" Target="https://www.lolvvv.com/clash/9Yt0spSnnKw/summary" TargetMode="External"/><Relationship Id="rId366" Type="http://schemas.openxmlformats.org/officeDocument/2006/relationships/hyperlink" Target="https://www.lolvvv.com/clash/xt8urcyAnUw/summary" TargetMode="External"/><Relationship Id="rId170" Type="http://schemas.openxmlformats.org/officeDocument/2006/relationships/hyperlink" Target="https://www.lolvvv.com/clash/vISApz3PQL8/summary" TargetMode="External"/><Relationship Id="rId226" Type="http://schemas.openxmlformats.org/officeDocument/2006/relationships/hyperlink" Target="https://www.lolvvv.com/clash/B2vy5tEoE0/summary" TargetMode="External"/><Relationship Id="rId433" Type="http://schemas.openxmlformats.org/officeDocument/2006/relationships/hyperlink" Target="https://www.lolvvv.com/clash/0jfB9J1ZL88/summary" TargetMode="External"/><Relationship Id="rId268" Type="http://schemas.openxmlformats.org/officeDocument/2006/relationships/hyperlink" Target="https://www.lolvvv.com/clash/BVYvBmSICOs/summary" TargetMode="External"/><Relationship Id="rId32" Type="http://schemas.openxmlformats.org/officeDocument/2006/relationships/hyperlink" Target="https://www.lolvvv.com/clash/SdYX1BiIYMQ/summary" TargetMode="External"/><Relationship Id="rId74" Type="http://schemas.openxmlformats.org/officeDocument/2006/relationships/hyperlink" Target="https://www.lolvvv.com/clash/FVGewIfYRl0/summary" TargetMode="External"/><Relationship Id="rId128" Type="http://schemas.openxmlformats.org/officeDocument/2006/relationships/hyperlink" Target="https://www.lolvvv.com/clash/zXkTUfRUqo/summary" TargetMode="External"/><Relationship Id="rId335" Type="http://schemas.openxmlformats.org/officeDocument/2006/relationships/hyperlink" Target="https://www.lolvvv.com/clash/Uq1AKSdH0tM/summary" TargetMode="External"/><Relationship Id="rId377" Type="http://schemas.openxmlformats.org/officeDocument/2006/relationships/hyperlink" Target="https://www.lolvvv.com/clash/4Xb9TNJU90/summary" TargetMode="External"/><Relationship Id="rId5" Type="http://schemas.openxmlformats.org/officeDocument/2006/relationships/hyperlink" Target="https://www.lolvvv.com/clash/6thkXFfSXo/summary" TargetMode="External"/><Relationship Id="rId181" Type="http://schemas.openxmlformats.org/officeDocument/2006/relationships/hyperlink" Target="https://www.lolvvv.com/clash/yFw1N9bTni0/summary" TargetMode="External"/><Relationship Id="rId237" Type="http://schemas.openxmlformats.org/officeDocument/2006/relationships/hyperlink" Target="https://www.lolvvv.com/clash/dysQTkTijf0/summary" TargetMode="External"/><Relationship Id="rId402" Type="http://schemas.openxmlformats.org/officeDocument/2006/relationships/hyperlink" Target="https://www.lolvvv.com/clash/ooon2FRsc/summary" TargetMode="External"/><Relationship Id="rId279" Type="http://schemas.openxmlformats.org/officeDocument/2006/relationships/hyperlink" Target="https://www.lolvvv.com/clash/JLAPA4oHH7U/summary" TargetMode="External"/><Relationship Id="rId444" Type="http://schemas.openxmlformats.org/officeDocument/2006/relationships/hyperlink" Target="https://www.lolvvv.com/clash/NOfMYjKEt30/summary" TargetMode="External"/><Relationship Id="rId43" Type="http://schemas.openxmlformats.org/officeDocument/2006/relationships/hyperlink" Target="https://www.lolvvv.com/clash/702PGYfXPCc/summary" TargetMode="External"/><Relationship Id="rId139" Type="http://schemas.openxmlformats.org/officeDocument/2006/relationships/hyperlink" Target="https://www.lolvvv.com/clash/xxdIgBjGnIY/summary" TargetMode="External"/><Relationship Id="rId290" Type="http://schemas.openxmlformats.org/officeDocument/2006/relationships/hyperlink" Target="https://www.lolvvv.com/clash/0goD7QNv5iY/summary" TargetMode="External"/><Relationship Id="rId304" Type="http://schemas.openxmlformats.org/officeDocument/2006/relationships/hyperlink" Target="https://www.lolvvv.com/clash/HGoxwPnKi8/summary" TargetMode="External"/><Relationship Id="rId346" Type="http://schemas.openxmlformats.org/officeDocument/2006/relationships/hyperlink" Target="https://www.lolvvv.com/clash/VGvoa5vdLpw/summary" TargetMode="External"/><Relationship Id="rId388" Type="http://schemas.openxmlformats.org/officeDocument/2006/relationships/hyperlink" Target="https://www.lolvvv.com/clash/8C9D7SCRdA/summary" TargetMode="External"/><Relationship Id="rId85" Type="http://schemas.openxmlformats.org/officeDocument/2006/relationships/hyperlink" Target="https://www.lolvvv.com/clash/wF9SzPxDas/summary" TargetMode="External"/><Relationship Id="rId150" Type="http://schemas.openxmlformats.org/officeDocument/2006/relationships/hyperlink" Target="https://www.lolvvv.com/clash/JxdZ89bQQLg/summary" TargetMode="External"/><Relationship Id="rId192" Type="http://schemas.openxmlformats.org/officeDocument/2006/relationships/hyperlink" Target="https://www.lolvvv.com/clash/6bKrs81N84/summary" TargetMode="External"/><Relationship Id="rId206" Type="http://schemas.openxmlformats.org/officeDocument/2006/relationships/hyperlink" Target="https://www.lolvvv.com/clash/JO4wV6ANIg/summary" TargetMode="External"/><Relationship Id="rId413" Type="http://schemas.openxmlformats.org/officeDocument/2006/relationships/hyperlink" Target="https://www.lolvvv.com/clash/uCbcMThJogQ/summary" TargetMode="External"/><Relationship Id="rId248" Type="http://schemas.openxmlformats.org/officeDocument/2006/relationships/hyperlink" Target="https://www.lolvvv.com/clash/Fp5Gs9CM1gg/summary" TargetMode="External"/><Relationship Id="rId12" Type="http://schemas.openxmlformats.org/officeDocument/2006/relationships/hyperlink" Target="https://www.lolvvv.com/clash/PROMUSYZCP8/summary" TargetMode="External"/><Relationship Id="rId108" Type="http://schemas.openxmlformats.org/officeDocument/2006/relationships/hyperlink" Target="https://www.lolvvv.com/clash/fgK6lFhV4CY/summary" TargetMode="External"/><Relationship Id="rId315" Type="http://schemas.openxmlformats.org/officeDocument/2006/relationships/hyperlink" Target="https://www.lolvvv.com/clash/6Q9zKaFCkw4/summary" TargetMode="External"/><Relationship Id="rId357" Type="http://schemas.openxmlformats.org/officeDocument/2006/relationships/hyperlink" Target="https://www.lolvvv.com/clash/30JmourHZY/summary" TargetMode="External"/><Relationship Id="rId54" Type="http://schemas.openxmlformats.org/officeDocument/2006/relationships/hyperlink" Target="https://www.lolvvv.com/clash/iYHGwCRNIQ/summary" TargetMode="External"/><Relationship Id="rId96" Type="http://schemas.openxmlformats.org/officeDocument/2006/relationships/hyperlink" Target="https://www.lolvvv.com/clash/ZozliRpEGzc/summary" TargetMode="External"/><Relationship Id="rId161" Type="http://schemas.openxmlformats.org/officeDocument/2006/relationships/hyperlink" Target="https://www.lolvvv.com/clash/TI9slf6Jeis/summary" TargetMode="External"/><Relationship Id="rId217" Type="http://schemas.openxmlformats.org/officeDocument/2006/relationships/hyperlink" Target="https://www.lolvvv.com/clash/sFFATdSGqDM/summary" TargetMode="External"/><Relationship Id="rId399" Type="http://schemas.openxmlformats.org/officeDocument/2006/relationships/hyperlink" Target="https://www.lolvvv.com/clash/ABRjp2BB5qw/summary" TargetMode="External"/><Relationship Id="rId259" Type="http://schemas.openxmlformats.org/officeDocument/2006/relationships/hyperlink" Target="https://www.lolvvv.com/clash/UeqpVpCFN0/summary" TargetMode="External"/><Relationship Id="rId424" Type="http://schemas.openxmlformats.org/officeDocument/2006/relationships/hyperlink" Target="https://www.lolvvv.com/clash/dTvoTODaRvA/summary" TargetMode="External"/><Relationship Id="rId23" Type="http://schemas.openxmlformats.org/officeDocument/2006/relationships/hyperlink" Target="https://www.lolvvv.com/clash/1d3FoPJ3uA/summary" TargetMode="External"/><Relationship Id="rId119" Type="http://schemas.openxmlformats.org/officeDocument/2006/relationships/hyperlink" Target="https://www.lolvvv.com/clash/sQsk3TqfWlM/summary" TargetMode="External"/><Relationship Id="rId270" Type="http://schemas.openxmlformats.org/officeDocument/2006/relationships/hyperlink" Target="https://www.lolvvv.com/clash/z0KUZaiYeiI/summary" TargetMode="External"/><Relationship Id="rId326" Type="http://schemas.openxmlformats.org/officeDocument/2006/relationships/hyperlink" Target="https://www.lolvvv.com/clash/3VivkCuvEF4/summary" TargetMode="External"/><Relationship Id="rId65" Type="http://schemas.openxmlformats.org/officeDocument/2006/relationships/hyperlink" Target="https://www.lolvvv.com/clash/ehkfk10bA/summary" TargetMode="External"/><Relationship Id="rId130" Type="http://schemas.openxmlformats.org/officeDocument/2006/relationships/hyperlink" Target="https://www.lolvvv.com/clash/BI1YeUwsi2w/summary" TargetMode="External"/><Relationship Id="rId368" Type="http://schemas.openxmlformats.org/officeDocument/2006/relationships/hyperlink" Target="https://www.lolvvv.com/clash/kExG26Eyqfk/summary" TargetMode="External"/><Relationship Id="rId172" Type="http://schemas.openxmlformats.org/officeDocument/2006/relationships/hyperlink" Target="https://www.lolvvv.com/clash/psmcsEFuKNs/summary" TargetMode="External"/><Relationship Id="rId228" Type="http://schemas.openxmlformats.org/officeDocument/2006/relationships/hyperlink" Target="https://www.lolvvv.com/clash/zErMOykUiyU/summary" TargetMode="External"/><Relationship Id="rId435" Type="http://schemas.openxmlformats.org/officeDocument/2006/relationships/hyperlink" Target="https://www.lolvvv.com/clash/YOld56uiVWI/summary" TargetMode="External"/><Relationship Id="rId281" Type="http://schemas.openxmlformats.org/officeDocument/2006/relationships/hyperlink" Target="https://www.lolvvv.com/clash/XC5w3aBQMaU/summary" TargetMode="External"/><Relationship Id="rId337" Type="http://schemas.openxmlformats.org/officeDocument/2006/relationships/hyperlink" Target="https://www.lolvvv.com/clash/X34A4P26tg/summary" TargetMode="External"/><Relationship Id="rId34" Type="http://schemas.openxmlformats.org/officeDocument/2006/relationships/hyperlink" Target="https://www.lolvvv.com/clash/6FRWL89pkw/summary" TargetMode="External"/><Relationship Id="rId76" Type="http://schemas.openxmlformats.org/officeDocument/2006/relationships/hyperlink" Target="https://www.lolvvv.com/clash/V62QggadmvU/summary" TargetMode="External"/><Relationship Id="rId141" Type="http://schemas.openxmlformats.org/officeDocument/2006/relationships/hyperlink" Target="https://www.lolvvv.com/clash/aeOHmNwSuno/summary" TargetMode="External"/><Relationship Id="rId379" Type="http://schemas.openxmlformats.org/officeDocument/2006/relationships/hyperlink" Target="https://www.lolvvv.com/clash/hudIMtsHVsE/summary" TargetMode="External"/><Relationship Id="rId7" Type="http://schemas.openxmlformats.org/officeDocument/2006/relationships/hyperlink" Target="https://www.lolvvv.com/clash/8rSXerDN1LQ/summary" TargetMode="External"/><Relationship Id="rId183" Type="http://schemas.openxmlformats.org/officeDocument/2006/relationships/hyperlink" Target="https://www.lolvvv.com/clash/LP1xqYWeYgc/summary" TargetMode="External"/><Relationship Id="rId239" Type="http://schemas.openxmlformats.org/officeDocument/2006/relationships/hyperlink" Target="https://www.lolvvv.com/clash/O42hYcDkdQE/summary" TargetMode="External"/><Relationship Id="rId390" Type="http://schemas.openxmlformats.org/officeDocument/2006/relationships/hyperlink" Target="https://www.lolvvv.com/clash/nrePhK2GIt4/summary" TargetMode="External"/><Relationship Id="rId404" Type="http://schemas.openxmlformats.org/officeDocument/2006/relationships/hyperlink" Target="https://www.lolvvv.com/clash/nckMyd7MODo/summary" TargetMode="External"/><Relationship Id="rId446" Type="http://schemas.openxmlformats.org/officeDocument/2006/relationships/hyperlink" Target="https://www.lolvvv.com/clash/RFGDo30hK74/summary" TargetMode="External"/><Relationship Id="rId250" Type="http://schemas.openxmlformats.org/officeDocument/2006/relationships/hyperlink" Target="https://www.lolvvv.com/clash/YozVx6K0XMQ/summary" TargetMode="External"/><Relationship Id="rId292" Type="http://schemas.openxmlformats.org/officeDocument/2006/relationships/hyperlink" Target="https://www.lolvvv.com/clash/cJkjKMJq1fg/summary" TargetMode="External"/><Relationship Id="rId306" Type="http://schemas.openxmlformats.org/officeDocument/2006/relationships/hyperlink" Target="https://www.lolvvv.com/clash/5tPgf4Wnom0/summary" TargetMode="External"/><Relationship Id="rId45" Type="http://schemas.openxmlformats.org/officeDocument/2006/relationships/hyperlink" Target="https://www.lolvvv.com/clash/ASKMPSf9St8/summary" TargetMode="External"/><Relationship Id="rId87" Type="http://schemas.openxmlformats.org/officeDocument/2006/relationships/hyperlink" Target="https://www.lolvvv.com/clash/ZQQXhl0Wc8/summary" TargetMode="External"/><Relationship Id="rId110" Type="http://schemas.openxmlformats.org/officeDocument/2006/relationships/hyperlink" Target="https://www.lolvvv.com/clash/G6W70UflxQo/summary" TargetMode="External"/><Relationship Id="rId348" Type="http://schemas.openxmlformats.org/officeDocument/2006/relationships/hyperlink" Target="https://www.lolvvv.com/clash/dgMKKm9Lpw/summary" TargetMode="External"/><Relationship Id="rId152" Type="http://schemas.openxmlformats.org/officeDocument/2006/relationships/hyperlink" Target="https://www.lolvvv.com/clash/CfsktqVJKA/summary" TargetMode="External"/><Relationship Id="rId194" Type="http://schemas.openxmlformats.org/officeDocument/2006/relationships/hyperlink" Target="https://www.lolvvv.com/clash/0tILdM40xP8/summary" TargetMode="External"/><Relationship Id="rId208" Type="http://schemas.openxmlformats.org/officeDocument/2006/relationships/hyperlink" Target="https://www.lolvvv.com/clash/ahSh9Z7IvYA/summary" TargetMode="External"/><Relationship Id="rId415" Type="http://schemas.openxmlformats.org/officeDocument/2006/relationships/hyperlink" Target="https://www.lolvvv.com/clash/JgXlUJ218o/summary" TargetMode="External"/><Relationship Id="rId261" Type="http://schemas.openxmlformats.org/officeDocument/2006/relationships/hyperlink" Target="https://www.lolvvv.com/clash/QhejPKP1JOo/summary" TargetMode="External"/><Relationship Id="rId14" Type="http://schemas.openxmlformats.org/officeDocument/2006/relationships/hyperlink" Target="https://www.lolvvv.com/clash/4i5jgsKSssk/summary" TargetMode="External"/><Relationship Id="rId56" Type="http://schemas.openxmlformats.org/officeDocument/2006/relationships/hyperlink" Target="https://www.lolvvv.com/clash/yckGfgQcFWg/summary" TargetMode="External"/><Relationship Id="rId317" Type="http://schemas.openxmlformats.org/officeDocument/2006/relationships/hyperlink" Target="https://www.lolvvv.com/clash/s9ZyU2Nocg/summary" TargetMode="External"/><Relationship Id="rId359" Type="http://schemas.openxmlformats.org/officeDocument/2006/relationships/hyperlink" Target="https://www.lolvvv.com/clash/sNoOQhl8hW0/summary" TargetMode="External"/><Relationship Id="rId98" Type="http://schemas.openxmlformats.org/officeDocument/2006/relationships/hyperlink" Target="https://www.lolvvv.com/clash/lTOUAnObRI/summary" TargetMode="External"/><Relationship Id="rId121" Type="http://schemas.openxmlformats.org/officeDocument/2006/relationships/hyperlink" Target="https://www.lolvvv.com/clash/WqaiIa3MQhk/summary" TargetMode="External"/><Relationship Id="rId163" Type="http://schemas.openxmlformats.org/officeDocument/2006/relationships/hyperlink" Target="https://www.lolvvv.com/clash/RVvblOMQzVo/summary" TargetMode="External"/><Relationship Id="rId219" Type="http://schemas.openxmlformats.org/officeDocument/2006/relationships/hyperlink" Target="https://www.lolvvv.com/clash/liYvue8DRI/summary" TargetMode="External"/><Relationship Id="rId370" Type="http://schemas.openxmlformats.org/officeDocument/2006/relationships/hyperlink" Target="https://www.lolvvv.com/clash/bRY3ifaE9I/summary" TargetMode="External"/><Relationship Id="rId426" Type="http://schemas.openxmlformats.org/officeDocument/2006/relationships/hyperlink" Target="https://www.lolvvv.com/clash/MhNZVSyegPU/summary" TargetMode="External"/><Relationship Id="rId230" Type="http://schemas.openxmlformats.org/officeDocument/2006/relationships/hyperlink" Target="https://www.lolvvv.com/clash/ejLiwPSWhh8/summary" TargetMode="External"/><Relationship Id="rId25" Type="http://schemas.openxmlformats.org/officeDocument/2006/relationships/hyperlink" Target="https://www.lolvvv.com/clash/7SQaasfoik/summary" TargetMode="External"/><Relationship Id="rId67" Type="http://schemas.openxmlformats.org/officeDocument/2006/relationships/hyperlink" Target="https://www.lolvvv.com/clash/OoiH9Gjp27A/summary" TargetMode="External"/><Relationship Id="rId272" Type="http://schemas.openxmlformats.org/officeDocument/2006/relationships/hyperlink" Target="https://www.lolvvv.com/clash/8WxlPu1mss/summary" TargetMode="External"/><Relationship Id="rId328" Type="http://schemas.openxmlformats.org/officeDocument/2006/relationships/hyperlink" Target="https://www.lolvvv.com/clash/GOTQgSGs0/summary" TargetMode="External"/><Relationship Id="rId132" Type="http://schemas.openxmlformats.org/officeDocument/2006/relationships/hyperlink" Target="https://www.lolvvv.com/clash/BCEy5dAr1Mc/summary" TargetMode="External"/><Relationship Id="rId174" Type="http://schemas.openxmlformats.org/officeDocument/2006/relationships/hyperlink" Target="https://www.lolvvv.com/clash/oYCJpDDNktY/summary" TargetMode="External"/><Relationship Id="rId381" Type="http://schemas.openxmlformats.org/officeDocument/2006/relationships/hyperlink" Target="https://www.lolvvv.com/clash/roXKSVWgLp8/summary" TargetMode="External"/><Relationship Id="rId241" Type="http://schemas.openxmlformats.org/officeDocument/2006/relationships/hyperlink" Target="https://www.lolvvv.com/clash/fXafwbETac/summary" TargetMode="External"/><Relationship Id="rId437" Type="http://schemas.openxmlformats.org/officeDocument/2006/relationships/hyperlink" Target="https://www.lolvvv.com/clash/Qu4N3g7TcRo/summary" TargetMode="External"/><Relationship Id="rId36" Type="http://schemas.openxmlformats.org/officeDocument/2006/relationships/hyperlink" Target="https://www.lolvvv.com/clash/vmzV0FZMSpM/summary" TargetMode="External"/><Relationship Id="rId283" Type="http://schemas.openxmlformats.org/officeDocument/2006/relationships/hyperlink" Target="https://www.lolvvv.com/clash/1kBhshZUqCU/summary" TargetMode="External"/><Relationship Id="rId339" Type="http://schemas.openxmlformats.org/officeDocument/2006/relationships/hyperlink" Target="https://www.lolvvv.com/clash/DfdlUesWEFk/summary" TargetMode="External"/><Relationship Id="rId78" Type="http://schemas.openxmlformats.org/officeDocument/2006/relationships/hyperlink" Target="https://www.lolvvv.com/clash/LTU6Po3opw/summary" TargetMode="External"/><Relationship Id="rId101" Type="http://schemas.openxmlformats.org/officeDocument/2006/relationships/hyperlink" Target="https://www.lolvvv.com/clash/yzfC8Tw4fP0/summary" TargetMode="External"/><Relationship Id="rId143" Type="http://schemas.openxmlformats.org/officeDocument/2006/relationships/hyperlink" Target="https://www.lolvvv.com/clash/wd8WyHJWlBI/summary" TargetMode="External"/><Relationship Id="rId185" Type="http://schemas.openxmlformats.org/officeDocument/2006/relationships/hyperlink" Target="https://www.lolvvv.com/clash/uLuYYTy99EU/summary" TargetMode="External"/><Relationship Id="rId350" Type="http://schemas.openxmlformats.org/officeDocument/2006/relationships/hyperlink" Target="https://www.lolvvv.com/clash/NBnLhdFW33o/summary" TargetMode="External"/><Relationship Id="rId406" Type="http://schemas.openxmlformats.org/officeDocument/2006/relationships/hyperlink" Target="https://www.lolvvv.com/clash/e0fd05UWe4/summary" TargetMode="External"/><Relationship Id="rId9" Type="http://schemas.openxmlformats.org/officeDocument/2006/relationships/hyperlink" Target="https://www.lolvvv.com/clash/PvRUIQlvMKo/summary" TargetMode="External"/><Relationship Id="rId210" Type="http://schemas.openxmlformats.org/officeDocument/2006/relationships/hyperlink" Target="https://www.lolvvv.com/clash/cHlOvXfE7I8/summary" TargetMode="External"/><Relationship Id="rId392" Type="http://schemas.openxmlformats.org/officeDocument/2006/relationships/hyperlink" Target="https://www.lolvvv.com/clash/tdGip4e2Qi8/summary" TargetMode="External"/><Relationship Id="rId448" Type="http://schemas.openxmlformats.org/officeDocument/2006/relationships/printerSettings" Target="../printerSettings/printerSettings1.bin"/><Relationship Id="rId252" Type="http://schemas.openxmlformats.org/officeDocument/2006/relationships/hyperlink" Target="https://www.lolvvv.com/clash/ejnlnCmrUus/summary" TargetMode="External"/><Relationship Id="rId294" Type="http://schemas.openxmlformats.org/officeDocument/2006/relationships/hyperlink" Target="https://www.lolvvv.com/clash/g7tvAlvhdKY/summary" TargetMode="External"/><Relationship Id="rId308" Type="http://schemas.openxmlformats.org/officeDocument/2006/relationships/hyperlink" Target="https://www.lolvvv.com/clash/TnsvPkZEUoc/summary" TargetMode="External"/><Relationship Id="rId47" Type="http://schemas.openxmlformats.org/officeDocument/2006/relationships/hyperlink" Target="https://www.lolvvv.com/clash/yWGBIMEX4E/summary" TargetMode="External"/><Relationship Id="rId89" Type="http://schemas.openxmlformats.org/officeDocument/2006/relationships/hyperlink" Target="https://www.lolvvv.com/clash/K3ItGp18WXc/summary" TargetMode="External"/><Relationship Id="rId112" Type="http://schemas.openxmlformats.org/officeDocument/2006/relationships/hyperlink" Target="https://www.lolvvv.com/clash/iSImWAcoxHs/summary" TargetMode="External"/><Relationship Id="rId154" Type="http://schemas.openxmlformats.org/officeDocument/2006/relationships/hyperlink" Target="https://www.lolvvv.com/clash/I3iuozvIs8M/summary" TargetMode="External"/><Relationship Id="rId361" Type="http://schemas.openxmlformats.org/officeDocument/2006/relationships/hyperlink" Target="https://www.lolvvv.com/clash/AhUH2VrhQ5I/summary" TargetMode="External"/><Relationship Id="rId196" Type="http://schemas.openxmlformats.org/officeDocument/2006/relationships/hyperlink" Target="https://www.lolvvv.com/clash/u62pKDWGDw/summary" TargetMode="External"/><Relationship Id="rId417" Type="http://schemas.openxmlformats.org/officeDocument/2006/relationships/hyperlink" Target="https://www.lolvvv.com/clash/KqUfzYaXQe0/summary" TargetMode="External"/><Relationship Id="rId16" Type="http://schemas.openxmlformats.org/officeDocument/2006/relationships/hyperlink" Target="https://www.lolvvv.com/clash/g7aM2XWUhw/summary" TargetMode="External"/><Relationship Id="rId221" Type="http://schemas.openxmlformats.org/officeDocument/2006/relationships/hyperlink" Target="https://www.lolvvv.com/clash/Eo3spCqP3Zo/summary" TargetMode="External"/><Relationship Id="rId263" Type="http://schemas.openxmlformats.org/officeDocument/2006/relationships/hyperlink" Target="https://www.lolvvv.com/clash/AGBebxZKXys/summary" TargetMode="External"/><Relationship Id="rId319" Type="http://schemas.openxmlformats.org/officeDocument/2006/relationships/hyperlink" Target="https://www.lolvvv.com/clash/OuAiZlFeNgA/summary" TargetMode="External"/><Relationship Id="rId58" Type="http://schemas.openxmlformats.org/officeDocument/2006/relationships/hyperlink" Target="https://www.lolvvv.com/clash/KzZvUrD4o5c/summary" TargetMode="External"/><Relationship Id="rId123" Type="http://schemas.openxmlformats.org/officeDocument/2006/relationships/hyperlink" Target="https://www.lolvvv.com/clash/ZrTDkkYssJg/summary" TargetMode="External"/><Relationship Id="rId330" Type="http://schemas.openxmlformats.org/officeDocument/2006/relationships/hyperlink" Target="https://www.lolvvv.com/clash/eRdXkYo8XI/summary" TargetMode="External"/><Relationship Id="rId165" Type="http://schemas.openxmlformats.org/officeDocument/2006/relationships/hyperlink" Target="https://www.lolvvv.com/clash/l638tajc/summary" TargetMode="External"/><Relationship Id="rId372" Type="http://schemas.openxmlformats.org/officeDocument/2006/relationships/hyperlink" Target="https://www.lolvvv.com/clash/fN2LFT2eEI/summary" TargetMode="External"/><Relationship Id="rId428" Type="http://schemas.openxmlformats.org/officeDocument/2006/relationships/hyperlink" Target="https://www.lolvvv.com/clash/ejoUTpCpk1Y/summary" TargetMode="External"/><Relationship Id="rId232" Type="http://schemas.openxmlformats.org/officeDocument/2006/relationships/hyperlink" Target="https://www.lolvvv.com/clash/e79SLQWTND4/summary" TargetMode="External"/><Relationship Id="rId274" Type="http://schemas.openxmlformats.org/officeDocument/2006/relationships/hyperlink" Target="https://www.lolvvv.com/clash/R7j3JraGs1U/summary" TargetMode="External"/><Relationship Id="rId27" Type="http://schemas.openxmlformats.org/officeDocument/2006/relationships/hyperlink" Target="https://www.lolvvv.com/clash/p69Bgb7IFZ4/summary" TargetMode="External"/><Relationship Id="rId69" Type="http://schemas.openxmlformats.org/officeDocument/2006/relationships/hyperlink" Target="https://www.lolvvv.com/clash/Ptgs173e5I/summary" TargetMode="External"/><Relationship Id="rId134" Type="http://schemas.openxmlformats.org/officeDocument/2006/relationships/hyperlink" Target="https://www.lolvvv.com/clash/uxYGTKwBK4/summary" TargetMode="External"/><Relationship Id="rId80" Type="http://schemas.openxmlformats.org/officeDocument/2006/relationships/hyperlink" Target="https://www.lolvvv.com/clash/ete2U5HQI2Y/summary" TargetMode="External"/><Relationship Id="rId176" Type="http://schemas.openxmlformats.org/officeDocument/2006/relationships/hyperlink" Target="https://www.lolvvv.com/clash/LcNhU82cgAc/summary" TargetMode="External"/><Relationship Id="rId341" Type="http://schemas.openxmlformats.org/officeDocument/2006/relationships/hyperlink" Target="https://www.lolvvv.com/clash/cHiVbGIE6qc/summary" TargetMode="External"/><Relationship Id="rId383" Type="http://schemas.openxmlformats.org/officeDocument/2006/relationships/hyperlink" Target="https://www.lolvvv.com/clash/BN1Iuz1JUQ/summary" TargetMode="External"/><Relationship Id="rId439" Type="http://schemas.openxmlformats.org/officeDocument/2006/relationships/hyperlink" Target="https://www.lolvvv.com/clash/Rx9VL0n4s/summary" TargetMode="External"/><Relationship Id="rId201" Type="http://schemas.openxmlformats.org/officeDocument/2006/relationships/hyperlink" Target="https://www.lolvvv.com/clash/pW6ZiQn0D8/summary" TargetMode="External"/><Relationship Id="rId243" Type="http://schemas.openxmlformats.org/officeDocument/2006/relationships/hyperlink" Target="https://www.lolvvv.com/clash/IjOph1Q4n6Q/summary" TargetMode="External"/><Relationship Id="rId285" Type="http://schemas.openxmlformats.org/officeDocument/2006/relationships/hyperlink" Target="https://www.lolvvv.com/clash/e2zOzIFDpY8/summary" TargetMode="External"/><Relationship Id="rId38" Type="http://schemas.openxmlformats.org/officeDocument/2006/relationships/hyperlink" Target="https://www.lolvvv.com/clash/hdUC1e0vSE/summary" TargetMode="External"/><Relationship Id="rId103" Type="http://schemas.openxmlformats.org/officeDocument/2006/relationships/hyperlink" Target="https://www.lolvvv.com/clash/PBDBqP3gwI/summary" TargetMode="External"/><Relationship Id="rId310" Type="http://schemas.openxmlformats.org/officeDocument/2006/relationships/hyperlink" Target="https://www.lolvvv.com/clash/5OphpbSuV8o/summary" TargetMode="External"/><Relationship Id="rId91" Type="http://schemas.openxmlformats.org/officeDocument/2006/relationships/hyperlink" Target="https://www.lolvvv.com/clash/BfSfk4rsxw/summary" TargetMode="External"/><Relationship Id="rId145" Type="http://schemas.openxmlformats.org/officeDocument/2006/relationships/hyperlink" Target="https://www.lolvvv.com/clash/76X2ONvM07w/summary" TargetMode="External"/><Relationship Id="rId187" Type="http://schemas.openxmlformats.org/officeDocument/2006/relationships/hyperlink" Target="https://www.lolvvv.com/clash/Kz8RjECs4S0/summary" TargetMode="External"/><Relationship Id="rId352" Type="http://schemas.openxmlformats.org/officeDocument/2006/relationships/hyperlink" Target="https://www.lolvvv.com/clash/Ss7yTT2jAhc/summary" TargetMode="External"/><Relationship Id="rId394" Type="http://schemas.openxmlformats.org/officeDocument/2006/relationships/hyperlink" Target="https://www.lolvvv.com/clash/nB68oHxeo6s/summary" TargetMode="External"/><Relationship Id="rId408" Type="http://schemas.openxmlformats.org/officeDocument/2006/relationships/hyperlink" Target="https://www.lolvvv.com/clash/csV1gkJvt2w/summary" TargetMode="External"/><Relationship Id="rId212" Type="http://schemas.openxmlformats.org/officeDocument/2006/relationships/hyperlink" Target="https://www.lolvvv.com/clash/ox0fQBc4nD8/summary" TargetMode="External"/><Relationship Id="rId254" Type="http://schemas.openxmlformats.org/officeDocument/2006/relationships/hyperlink" Target="https://www.lolvvv.com/clash/ko1yFzBiJXM/summary" TargetMode="External"/><Relationship Id="rId49" Type="http://schemas.openxmlformats.org/officeDocument/2006/relationships/hyperlink" Target="https://www.lolvvv.com/clash/xhgdE43qgwg/summary" TargetMode="External"/><Relationship Id="rId114" Type="http://schemas.openxmlformats.org/officeDocument/2006/relationships/hyperlink" Target="https://www.lolvvv.com/clash/jlQj4uNrOA/summary" TargetMode="External"/><Relationship Id="rId296" Type="http://schemas.openxmlformats.org/officeDocument/2006/relationships/hyperlink" Target="https://www.lolvvv.com/clash/WzmvpyGMow/summary" TargetMode="External"/><Relationship Id="rId60" Type="http://schemas.openxmlformats.org/officeDocument/2006/relationships/hyperlink" Target="https://www.lolvvv.com/clash/ahC55C65oQ/summary" TargetMode="External"/><Relationship Id="rId156" Type="http://schemas.openxmlformats.org/officeDocument/2006/relationships/hyperlink" Target="https://www.lolvvv.com/clash/3foWKGNrLlU/summary" TargetMode="External"/><Relationship Id="rId198" Type="http://schemas.openxmlformats.org/officeDocument/2006/relationships/hyperlink" Target="https://www.lolvvv.com/clash/QGPhiGgLK5I/summary" TargetMode="External"/><Relationship Id="rId321" Type="http://schemas.openxmlformats.org/officeDocument/2006/relationships/hyperlink" Target="https://www.lolvvv.com/clash/VmqNOq21JA/summary" TargetMode="External"/><Relationship Id="rId363" Type="http://schemas.openxmlformats.org/officeDocument/2006/relationships/hyperlink" Target="https://www.lolvvv.com/clash/QNNN5BkDfU/summary" TargetMode="External"/><Relationship Id="rId419" Type="http://schemas.openxmlformats.org/officeDocument/2006/relationships/hyperlink" Target="https://www.lolvvv.com/clash/00BvIbE2Pg/summary" TargetMode="External"/><Relationship Id="rId223" Type="http://schemas.openxmlformats.org/officeDocument/2006/relationships/hyperlink" Target="https://www.lolvvv.com/clash/ckegpI0Q2U/summary" TargetMode="External"/><Relationship Id="rId430" Type="http://schemas.openxmlformats.org/officeDocument/2006/relationships/hyperlink" Target="https://www.lolvvv.com/clash/oLB5kgJALGs/summary" TargetMode="External"/><Relationship Id="rId18" Type="http://schemas.openxmlformats.org/officeDocument/2006/relationships/hyperlink" Target="https://www.lolvvv.com/clash/TH6jFfpciU/summary" TargetMode="External"/><Relationship Id="rId39" Type="http://schemas.openxmlformats.org/officeDocument/2006/relationships/hyperlink" Target="https://www.lolvvv.com/clash/XekUS8ZP2kI/summary" TargetMode="External"/><Relationship Id="rId265" Type="http://schemas.openxmlformats.org/officeDocument/2006/relationships/hyperlink" Target="https://www.lolvvv.com/clash/fDCnRA2U3ZA/summary" TargetMode="External"/><Relationship Id="rId286" Type="http://schemas.openxmlformats.org/officeDocument/2006/relationships/hyperlink" Target="https://www.lolvvv.com/clash/rkOt4IWnUIA/summary" TargetMode="External"/><Relationship Id="rId50" Type="http://schemas.openxmlformats.org/officeDocument/2006/relationships/hyperlink" Target="https://www.lolvvv.com/clash/DZhErlCBQQ/summary" TargetMode="External"/><Relationship Id="rId104" Type="http://schemas.openxmlformats.org/officeDocument/2006/relationships/hyperlink" Target="https://www.lolvvv.com/clash/apm4DtiFQw/summary" TargetMode="External"/><Relationship Id="rId125" Type="http://schemas.openxmlformats.org/officeDocument/2006/relationships/hyperlink" Target="https://www.lolvvv.com/clash/o1G90GN2yHg/summary" TargetMode="External"/><Relationship Id="rId146" Type="http://schemas.openxmlformats.org/officeDocument/2006/relationships/hyperlink" Target="https://www.lolvvv.com/clash/bux8hCFD4I/summary" TargetMode="External"/><Relationship Id="rId167" Type="http://schemas.openxmlformats.org/officeDocument/2006/relationships/hyperlink" Target="https://www.lolvvv.com/clash/WRBc9UX0yQ/summary" TargetMode="External"/><Relationship Id="rId188" Type="http://schemas.openxmlformats.org/officeDocument/2006/relationships/hyperlink" Target="https://www.lolvvv.com/clash/kZRdj09vxs/summary" TargetMode="External"/><Relationship Id="rId311" Type="http://schemas.openxmlformats.org/officeDocument/2006/relationships/hyperlink" Target="https://www.lolvvv.com/clash/WhhPuIbB5dE/summary" TargetMode="External"/><Relationship Id="rId332" Type="http://schemas.openxmlformats.org/officeDocument/2006/relationships/hyperlink" Target="https://www.lolvvv.com/clash/Bg4VYjiDxeg/summary" TargetMode="External"/><Relationship Id="rId353" Type="http://schemas.openxmlformats.org/officeDocument/2006/relationships/hyperlink" Target="https://www.lolvvv.com/clash/p1ZGpHmojBk/summary" TargetMode="External"/><Relationship Id="rId374" Type="http://schemas.openxmlformats.org/officeDocument/2006/relationships/hyperlink" Target="https://www.lolvvv.com/clash/CA37kRpJUOo/summary" TargetMode="External"/><Relationship Id="rId395" Type="http://schemas.openxmlformats.org/officeDocument/2006/relationships/hyperlink" Target="https://www.lolvvv.com/clash/wjYurtTXSow/summary" TargetMode="External"/><Relationship Id="rId409" Type="http://schemas.openxmlformats.org/officeDocument/2006/relationships/hyperlink" Target="https://www.lolvvv.com/clash/2Yrd6m16mFk/summary" TargetMode="External"/><Relationship Id="rId71" Type="http://schemas.openxmlformats.org/officeDocument/2006/relationships/hyperlink" Target="https://www.lolvvv.com/clash/wj1vbdPhjTI/summary" TargetMode="External"/><Relationship Id="rId92" Type="http://schemas.openxmlformats.org/officeDocument/2006/relationships/hyperlink" Target="https://www.lolvvv.com/clash/TYxkHWQWk9A/summary" TargetMode="External"/><Relationship Id="rId213" Type="http://schemas.openxmlformats.org/officeDocument/2006/relationships/hyperlink" Target="https://www.lolvvv.com/clash/BYfsS7VeGUk/summary" TargetMode="External"/><Relationship Id="rId234" Type="http://schemas.openxmlformats.org/officeDocument/2006/relationships/hyperlink" Target="https://www.lolvvv.com/clash/owatNtaTAl8/summary" TargetMode="External"/><Relationship Id="rId420" Type="http://schemas.openxmlformats.org/officeDocument/2006/relationships/hyperlink" Target="https://www.lolvvv.com/clash/2KrzVkSsNYk/summary" TargetMode="External"/><Relationship Id="rId2" Type="http://schemas.openxmlformats.org/officeDocument/2006/relationships/hyperlink" Target="https://www.lolvvv.com/clash/mjxkWQM3NV0/summary" TargetMode="External"/><Relationship Id="rId29" Type="http://schemas.openxmlformats.org/officeDocument/2006/relationships/hyperlink" Target="https://www.lolvvv.com/clash/qPHS6MWU0uw/summary" TargetMode="External"/><Relationship Id="rId255" Type="http://schemas.openxmlformats.org/officeDocument/2006/relationships/hyperlink" Target="https://www.lolvvv.com/clash/1EYRKdLPJbk/summary" TargetMode="External"/><Relationship Id="rId276" Type="http://schemas.openxmlformats.org/officeDocument/2006/relationships/hyperlink" Target="https://www.lolvvv.com/clash/Cw2CNbpjwAc/summary" TargetMode="External"/><Relationship Id="rId297" Type="http://schemas.openxmlformats.org/officeDocument/2006/relationships/hyperlink" Target="https://www.lolvvv.com/clash/cHTyefogP0/summary" TargetMode="External"/><Relationship Id="rId441" Type="http://schemas.openxmlformats.org/officeDocument/2006/relationships/hyperlink" Target="https://www.lolvvv.com/clash/dDFDyIDmSt0/summary" TargetMode="External"/><Relationship Id="rId40" Type="http://schemas.openxmlformats.org/officeDocument/2006/relationships/hyperlink" Target="https://www.lolvvv.com/clash/ph7YCax8aJw/summary" TargetMode="External"/><Relationship Id="rId115" Type="http://schemas.openxmlformats.org/officeDocument/2006/relationships/hyperlink" Target="https://www.lolvvv.com/clash/YxfZmoC0Ih8/summary" TargetMode="External"/><Relationship Id="rId136" Type="http://schemas.openxmlformats.org/officeDocument/2006/relationships/hyperlink" Target="https://www.lolvvv.com/clash/Km2LK7b5oiI/summary" TargetMode="External"/><Relationship Id="rId157" Type="http://schemas.openxmlformats.org/officeDocument/2006/relationships/hyperlink" Target="https://www.lolvvv.com/clash/XZOfQ0CDE8M/summary" TargetMode="External"/><Relationship Id="rId178" Type="http://schemas.openxmlformats.org/officeDocument/2006/relationships/hyperlink" Target="https://www.lolvvv.com/clash/1v2l0bvLsa8/summary" TargetMode="External"/><Relationship Id="rId301" Type="http://schemas.openxmlformats.org/officeDocument/2006/relationships/hyperlink" Target="https://www.lolvvv.com/clash/Ipv3VmqwUI/summary" TargetMode="External"/><Relationship Id="rId322" Type="http://schemas.openxmlformats.org/officeDocument/2006/relationships/hyperlink" Target="https://www.lolvvv.com/clash/DIZu1Li57hs/summary" TargetMode="External"/><Relationship Id="rId343" Type="http://schemas.openxmlformats.org/officeDocument/2006/relationships/hyperlink" Target="https://www.lolvvv.com/clash/crKnmim7uk/summary" TargetMode="External"/><Relationship Id="rId364" Type="http://schemas.openxmlformats.org/officeDocument/2006/relationships/hyperlink" Target="https://www.lolvvv.com/clash/sACqoM7X2Q4/summary" TargetMode="External"/><Relationship Id="rId61" Type="http://schemas.openxmlformats.org/officeDocument/2006/relationships/hyperlink" Target="https://www.lolvvv.com/clash/2EvmNcrCFQ/summary" TargetMode="External"/><Relationship Id="rId82" Type="http://schemas.openxmlformats.org/officeDocument/2006/relationships/hyperlink" Target="https://www.lolvvv.com/clash/JxfrY2n6pTc/summary" TargetMode="External"/><Relationship Id="rId199" Type="http://schemas.openxmlformats.org/officeDocument/2006/relationships/hyperlink" Target="https://www.lolvvv.com/clash/eCyrgRvtwM/summary" TargetMode="External"/><Relationship Id="rId203" Type="http://schemas.openxmlformats.org/officeDocument/2006/relationships/hyperlink" Target="https://www.lolvvv.com/clash/mBVtjJLnY/summary" TargetMode="External"/><Relationship Id="rId385" Type="http://schemas.openxmlformats.org/officeDocument/2006/relationships/hyperlink" Target="https://www.lolvvv.com/clash/QvvBwmfdJIQ/summary" TargetMode="External"/><Relationship Id="rId19" Type="http://schemas.openxmlformats.org/officeDocument/2006/relationships/hyperlink" Target="https://www.lolvvv.com/clash/rrcFxcMC3QA/summary" TargetMode="External"/><Relationship Id="rId224" Type="http://schemas.openxmlformats.org/officeDocument/2006/relationships/hyperlink" Target="https://www.lolvvv.com/clash/L7skzLUMdWU/summary" TargetMode="External"/><Relationship Id="rId245" Type="http://schemas.openxmlformats.org/officeDocument/2006/relationships/hyperlink" Target="https://www.lolvvv.com/clash/8U5X561aGiU/summary" TargetMode="External"/><Relationship Id="rId266" Type="http://schemas.openxmlformats.org/officeDocument/2006/relationships/hyperlink" Target="https://www.lolvvv.com/clash/sAy2yzCA7s8/summary" TargetMode="External"/><Relationship Id="rId287" Type="http://schemas.openxmlformats.org/officeDocument/2006/relationships/hyperlink" Target="https://www.lolvvv.com/clash/s2LZYdb7baM/summary" TargetMode="External"/><Relationship Id="rId410" Type="http://schemas.openxmlformats.org/officeDocument/2006/relationships/hyperlink" Target="https://www.lolvvv.com/clash/i9fuS9NFPK8/summary" TargetMode="External"/><Relationship Id="rId431" Type="http://schemas.openxmlformats.org/officeDocument/2006/relationships/hyperlink" Target="https://www.lolvvv.com/clash/MAUKjRMEoaA/summary" TargetMode="External"/><Relationship Id="rId30" Type="http://schemas.openxmlformats.org/officeDocument/2006/relationships/hyperlink" Target="https://www.lolvvv.com/clash/bPgiFrY/summary" TargetMode="External"/><Relationship Id="rId105" Type="http://schemas.openxmlformats.org/officeDocument/2006/relationships/hyperlink" Target="https://www.lolvvv.com/clash/zaICMCx9JjY/summary" TargetMode="External"/><Relationship Id="rId126" Type="http://schemas.openxmlformats.org/officeDocument/2006/relationships/hyperlink" Target="https://www.lolvvv.com/clash/UJgjYptRD9w/summary" TargetMode="External"/><Relationship Id="rId147" Type="http://schemas.openxmlformats.org/officeDocument/2006/relationships/hyperlink" Target="https://www.lolvvv.com/clash/KvPLSE7cs6I/summary" TargetMode="External"/><Relationship Id="rId168" Type="http://schemas.openxmlformats.org/officeDocument/2006/relationships/hyperlink" Target="https://www.lolvvv.com/clash/NB0EwkjPdQs/summary" TargetMode="External"/><Relationship Id="rId312" Type="http://schemas.openxmlformats.org/officeDocument/2006/relationships/hyperlink" Target="https://www.lolvvv.com/clash/djMKI8x2NLk/summary" TargetMode="External"/><Relationship Id="rId333" Type="http://schemas.openxmlformats.org/officeDocument/2006/relationships/hyperlink" Target="https://www.lolvvv.com/clash/iQyd9bvrJbk/summary" TargetMode="External"/><Relationship Id="rId354" Type="http://schemas.openxmlformats.org/officeDocument/2006/relationships/hyperlink" Target="https://www.lolvvv.com/clash/pGUUEmiGGE/summary" TargetMode="External"/><Relationship Id="rId51" Type="http://schemas.openxmlformats.org/officeDocument/2006/relationships/hyperlink" Target="https://www.lolvvv.com/clash/vhDRAML25w/summary" TargetMode="External"/><Relationship Id="rId72" Type="http://schemas.openxmlformats.org/officeDocument/2006/relationships/hyperlink" Target="https://www.lolvvv.com/clash/sgy5Ibq7Wwg/summary" TargetMode="External"/><Relationship Id="rId93" Type="http://schemas.openxmlformats.org/officeDocument/2006/relationships/hyperlink" Target="https://www.lolvvv.com/clash/0fEdwMOkpmQ/summary" TargetMode="External"/><Relationship Id="rId189" Type="http://schemas.openxmlformats.org/officeDocument/2006/relationships/hyperlink" Target="https://www.lolvvv.com/clash/uSdduLnwj2w/summary" TargetMode="External"/><Relationship Id="rId375" Type="http://schemas.openxmlformats.org/officeDocument/2006/relationships/hyperlink" Target="https://www.lolvvv.com/clash/sDoyaqpolV8/summary" TargetMode="External"/><Relationship Id="rId396" Type="http://schemas.openxmlformats.org/officeDocument/2006/relationships/hyperlink" Target="https://www.lolvvv.com/clash/O0kvXcTJvs/summary" TargetMode="External"/><Relationship Id="rId3" Type="http://schemas.openxmlformats.org/officeDocument/2006/relationships/hyperlink" Target="https://www.lolvvv.com/clash/DpH9kLrA48M/summary" TargetMode="External"/><Relationship Id="rId214" Type="http://schemas.openxmlformats.org/officeDocument/2006/relationships/hyperlink" Target="https://www.lolvvv.com/clash/n68MlXj70/summary" TargetMode="External"/><Relationship Id="rId235" Type="http://schemas.openxmlformats.org/officeDocument/2006/relationships/hyperlink" Target="https://www.lolvvv.com/clash/GVx9uydl4cQ/summary" TargetMode="External"/><Relationship Id="rId256" Type="http://schemas.openxmlformats.org/officeDocument/2006/relationships/hyperlink" Target="https://www.lolvvv.com/clash/uoXYYUC5k2s/summary" TargetMode="External"/><Relationship Id="rId277" Type="http://schemas.openxmlformats.org/officeDocument/2006/relationships/hyperlink" Target="https://www.lolvvv.com/clash/YpNw0ZG2iEU/summary" TargetMode="External"/><Relationship Id="rId298" Type="http://schemas.openxmlformats.org/officeDocument/2006/relationships/hyperlink" Target="https://www.lolvvv.com/clash/Jx6Tad2ORAg/summary" TargetMode="External"/><Relationship Id="rId400" Type="http://schemas.openxmlformats.org/officeDocument/2006/relationships/hyperlink" Target="https://www.lolvvv.com/clash/ay8xVkfvhE/summary" TargetMode="External"/><Relationship Id="rId421" Type="http://schemas.openxmlformats.org/officeDocument/2006/relationships/hyperlink" Target="https://www.lolvvv.com/clash/hObhWMwBc84/summary" TargetMode="External"/><Relationship Id="rId442" Type="http://schemas.openxmlformats.org/officeDocument/2006/relationships/hyperlink" Target="https://www.lolvvv.com/clash/TnFwLvKczIw/summary" TargetMode="External"/><Relationship Id="rId116" Type="http://schemas.openxmlformats.org/officeDocument/2006/relationships/hyperlink" Target="https://www.lolvvv.com/clash/8tYWsdhDhyg/summary" TargetMode="External"/><Relationship Id="rId137" Type="http://schemas.openxmlformats.org/officeDocument/2006/relationships/hyperlink" Target="https://www.lolvvv.com/clash/ktPSM4mv2c/summary" TargetMode="External"/><Relationship Id="rId158" Type="http://schemas.openxmlformats.org/officeDocument/2006/relationships/hyperlink" Target="https://www.lolvvv.com/clash/cCLZpvlf6v0/summary" TargetMode="External"/><Relationship Id="rId302" Type="http://schemas.openxmlformats.org/officeDocument/2006/relationships/hyperlink" Target="https://www.lolvvv.com/clash/qMZ7yDhUmw/summary" TargetMode="External"/><Relationship Id="rId323" Type="http://schemas.openxmlformats.org/officeDocument/2006/relationships/hyperlink" Target="https://www.lolvvv.com/clash/d2ZqeqSNMg/summary" TargetMode="External"/><Relationship Id="rId344" Type="http://schemas.openxmlformats.org/officeDocument/2006/relationships/hyperlink" Target="https://www.lolvvv.com/clash/Z2zMDpSYn68/summary" TargetMode="External"/><Relationship Id="rId20" Type="http://schemas.openxmlformats.org/officeDocument/2006/relationships/hyperlink" Target="https://www.lolvvv.com/clash/r6yddcHglhQ/summary" TargetMode="External"/><Relationship Id="rId41" Type="http://schemas.openxmlformats.org/officeDocument/2006/relationships/hyperlink" Target="https://www.lolvvv.com/clash/FHJgvBqfAKI/summary" TargetMode="External"/><Relationship Id="rId62" Type="http://schemas.openxmlformats.org/officeDocument/2006/relationships/hyperlink" Target="https://www.lolvvv.com/clash/cCS2Vs2Kpo/summary" TargetMode="External"/><Relationship Id="rId83" Type="http://schemas.openxmlformats.org/officeDocument/2006/relationships/hyperlink" Target="https://www.lolvvv.com/clash/jXcQua89lDE/summary" TargetMode="External"/><Relationship Id="rId179" Type="http://schemas.openxmlformats.org/officeDocument/2006/relationships/hyperlink" Target="https://www.lolvvv.com/clash/1GhYdyrHweI/summary" TargetMode="External"/><Relationship Id="rId365" Type="http://schemas.openxmlformats.org/officeDocument/2006/relationships/hyperlink" Target="https://www.lolvvv.com/clash/LitPegQ08Is/summary" TargetMode="External"/><Relationship Id="rId386" Type="http://schemas.openxmlformats.org/officeDocument/2006/relationships/hyperlink" Target="https://www.lolvvv.com/clash/1kUcJ3kLiDw/summary" TargetMode="External"/><Relationship Id="rId190" Type="http://schemas.openxmlformats.org/officeDocument/2006/relationships/hyperlink" Target="https://www.lolvvv.com/clash/K1U58x7sHv0/summary" TargetMode="External"/><Relationship Id="rId204" Type="http://schemas.openxmlformats.org/officeDocument/2006/relationships/hyperlink" Target="https://www.lolvvv.com/clash/IHj9G3WeCn4/summary" TargetMode="External"/><Relationship Id="rId225" Type="http://schemas.openxmlformats.org/officeDocument/2006/relationships/hyperlink" Target="https://www.lolvvv.com/clash/AzKeUcho4KU/summary" TargetMode="External"/><Relationship Id="rId246" Type="http://schemas.openxmlformats.org/officeDocument/2006/relationships/hyperlink" Target="https://www.lolvvv.com/clash/CpGd7T4UcBs/summary" TargetMode="External"/><Relationship Id="rId267" Type="http://schemas.openxmlformats.org/officeDocument/2006/relationships/hyperlink" Target="https://www.lolvvv.com/clash/dUluluLI43E/summary" TargetMode="External"/><Relationship Id="rId288" Type="http://schemas.openxmlformats.org/officeDocument/2006/relationships/hyperlink" Target="https://www.lolvvv.com/clash/AJmTfQdKi4w/summary" TargetMode="External"/><Relationship Id="rId411" Type="http://schemas.openxmlformats.org/officeDocument/2006/relationships/hyperlink" Target="https://www.lolvvv.com/clash/eCOl9UJLiI/summary" TargetMode="External"/><Relationship Id="rId432" Type="http://schemas.openxmlformats.org/officeDocument/2006/relationships/hyperlink" Target="https://www.lolvvv.com/clash/u2o1bAODYOw/summary" TargetMode="External"/><Relationship Id="rId106" Type="http://schemas.openxmlformats.org/officeDocument/2006/relationships/hyperlink" Target="https://www.lolvvv.com/clash/4cUy18PP3JE/summary" TargetMode="External"/><Relationship Id="rId127" Type="http://schemas.openxmlformats.org/officeDocument/2006/relationships/hyperlink" Target="https://www.lolvvv.com/clash/SGzKmeyVing/summary" TargetMode="External"/><Relationship Id="rId313" Type="http://schemas.openxmlformats.org/officeDocument/2006/relationships/hyperlink" Target="https://www.lolvvv.com/clash/oz5fU6Pd1yg/summary" TargetMode="External"/><Relationship Id="rId10" Type="http://schemas.openxmlformats.org/officeDocument/2006/relationships/hyperlink" Target="https://www.lolvvv.com/clash/T4Jk6JJ1duE/summary" TargetMode="External"/><Relationship Id="rId31" Type="http://schemas.openxmlformats.org/officeDocument/2006/relationships/hyperlink" Target="https://www.lolvvv.com/clash/1CKDJEfwtZc/summary" TargetMode="External"/><Relationship Id="rId52" Type="http://schemas.openxmlformats.org/officeDocument/2006/relationships/hyperlink" Target="https://www.lolvvv.com/clash/kJeTczv0Opo/summary" TargetMode="External"/><Relationship Id="rId73" Type="http://schemas.openxmlformats.org/officeDocument/2006/relationships/hyperlink" Target="https://www.lolvvv.com/clash/BdgMUCONMoQ/summary" TargetMode="External"/><Relationship Id="rId94" Type="http://schemas.openxmlformats.org/officeDocument/2006/relationships/hyperlink" Target="https://www.lolvvv.com/clash/RTYK1Yg4Fs/summary" TargetMode="External"/><Relationship Id="rId148" Type="http://schemas.openxmlformats.org/officeDocument/2006/relationships/hyperlink" Target="https://www.lolvvv.com/clash/kDTFBY9HEh4/summary" TargetMode="External"/><Relationship Id="rId169" Type="http://schemas.openxmlformats.org/officeDocument/2006/relationships/hyperlink" Target="https://www.lolvvv.com/clash/MHhx5kqKsw/summary" TargetMode="External"/><Relationship Id="rId334" Type="http://schemas.openxmlformats.org/officeDocument/2006/relationships/hyperlink" Target="https://www.lolvvv.com/clash/jkDewRHmYtk/summary" TargetMode="External"/><Relationship Id="rId355" Type="http://schemas.openxmlformats.org/officeDocument/2006/relationships/hyperlink" Target="https://www.lolvvv.com/clash/AY20NjIlimo/summary" TargetMode="External"/><Relationship Id="rId376" Type="http://schemas.openxmlformats.org/officeDocument/2006/relationships/hyperlink" Target="https://www.lolvvv.com/clash/EXYbG598JMM/summary" TargetMode="External"/><Relationship Id="rId397" Type="http://schemas.openxmlformats.org/officeDocument/2006/relationships/hyperlink" Target="https://www.lolvvv.com/clash/3ft6hF4Z6Jo/summary" TargetMode="External"/><Relationship Id="rId4" Type="http://schemas.openxmlformats.org/officeDocument/2006/relationships/hyperlink" Target="https://www.lolvvv.com/clash/j1W1nGjMEkk/summary" TargetMode="External"/><Relationship Id="rId180" Type="http://schemas.openxmlformats.org/officeDocument/2006/relationships/hyperlink" Target="https://www.lolvvv.com/clash/WRBAgoZGTBU/summary" TargetMode="External"/><Relationship Id="rId215" Type="http://schemas.openxmlformats.org/officeDocument/2006/relationships/hyperlink" Target="https://www.lolvvv.com/clash/nXsRPp0kDsU/summary" TargetMode="External"/><Relationship Id="rId236" Type="http://schemas.openxmlformats.org/officeDocument/2006/relationships/hyperlink" Target="https://www.lolvvv.com/clash/2czbtGAg2N8/summary" TargetMode="External"/><Relationship Id="rId257" Type="http://schemas.openxmlformats.org/officeDocument/2006/relationships/hyperlink" Target="https://www.lolvvv.com/clash/TDWYv2UgoIE/summary" TargetMode="External"/><Relationship Id="rId278" Type="http://schemas.openxmlformats.org/officeDocument/2006/relationships/hyperlink" Target="https://www.lolvvv.com/clash/jpaVUwAWAn4/summary" TargetMode="External"/><Relationship Id="rId401" Type="http://schemas.openxmlformats.org/officeDocument/2006/relationships/hyperlink" Target="https://www.lolvvv.com/clash/ABfixxd6KC4/summary" TargetMode="External"/><Relationship Id="rId422" Type="http://schemas.openxmlformats.org/officeDocument/2006/relationships/hyperlink" Target="https://www.lolvvv.com/clash/e0lrifE7qEc/summary" TargetMode="External"/><Relationship Id="rId443" Type="http://schemas.openxmlformats.org/officeDocument/2006/relationships/hyperlink" Target="https://www.lolvvv.com/clash/AU6yPzjsT3o/summary" TargetMode="External"/><Relationship Id="rId303" Type="http://schemas.openxmlformats.org/officeDocument/2006/relationships/hyperlink" Target="https://www.lolvvv.com/clash/5f5IzPWXXRI/summary" TargetMode="External"/><Relationship Id="rId42" Type="http://schemas.openxmlformats.org/officeDocument/2006/relationships/hyperlink" Target="https://www.lolvvv.com/clash/VdvXpWhi8I/summary" TargetMode="External"/><Relationship Id="rId84" Type="http://schemas.openxmlformats.org/officeDocument/2006/relationships/hyperlink" Target="https://www.lolvvv.com/clash/qdWWwyjVXiI/summary" TargetMode="External"/><Relationship Id="rId138" Type="http://schemas.openxmlformats.org/officeDocument/2006/relationships/hyperlink" Target="https://www.lolvvv.com/clash/GSRV1AxuQno/summary" TargetMode="External"/><Relationship Id="rId345" Type="http://schemas.openxmlformats.org/officeDocument/2006/relationships/hyperlink" Target="https://www.lolvvv.com/clash/EOG7cAJUX3w/summary" TargetMode="External"/><Relationship Id="rId387" Type="http://schemas.openxmlformats.org/officeDocument/2006/relationships/hyperlink" Target="https://www.lolvvv.com/clash/Lqc2NQDikk/summary" TargetMode="External"/><Relationship Id="rId191" Type="http://schemas.openxmlformats.org/officeDocument/2006/relationships/hyperlink" Target="https://www.lolvvv.com/clash/0ASpaFTvJ4/summary" TargetMode="External"/><Relationship Id="rId205" Type="http://schemas.openxmlformats.org/officeDocument/2006/relationships/hyperlink" Target="https://www.lolvvv.com/clash/HlnrPNhgjPA/summary" TargetMode="External"/><Relationship Id="rId247" Type="http://schemas.openxmlformats.org/officeDocument/2006/relationships/hyperlink" Target="https://www.lolvvv.com/clash/5VNj7qrLcw/summary" TargetMode="External"/><Relationship Id="rId412" Type="http://schemas.openxmlformats.org/officeDocument/2006/relationships/hyperlink" Target="https://www.lolvvv.com/clash/0XLmGehdPZs/summary" TargetMode="External"/><Relationship Id="rId107" Type="http://schemas.openxmlformats.org/officeDocument/2006/relationships/hyperlink" Target="https://www.lolvvv.com/clash/iwDx33R68k/summary" TargetMode="External"/><Relationship Id="rId289" Type="http://schemas.openxmlformats.org/officeDocument/2006/relationships/hyperlink" Target="https://www.lolvvv.com/clash/abdcSONCSQ0/summary" TargetMode="External"/><Relationship Id="rId11" Type="http://schemas.openxmlformats.org/officeDocument/2006/relationships/hyperlink" Target="https://www.lolvvv.com/clash/FiIpISji8AI/summary" TargetMode="External"/><Relationship Id="rId53" Type="http://schemas.openxmlformats.org/officeDocument/2006/relationships/hyperlink" Target="https://www.lolvvv.com/clash/rLvatCso7Mo/summary" TargetMode="External"/><Relationship Id="rId149" Type="http://schemas.openxmlformats.org/officeDocument/2006/relationships/hyperlink" Target="https://www.lolvvv.com/clash/s9a71PLQvi0/summary" TargetMode="External"/><Relationship Id="rId314" Type="http://schemas.openxmlformats.org/officeDocument/2006/relationships/hyperlink" Target="https://www.lolvvv.com/clash/4XGX5EWQx8/summary" TargetMode="External"/><Relationship Id="rId356" Type="http://schemas.openxmlformats.org/officeDocument/2006/relationships/hyperlink" Target="https://www.lolvvv.com/clash/rwR1IiO33MM/summary" TargetMode="External"/><Relationship Id="rId398" Type="http://schemas.openxmlformats.org/officeDocument/2006/relationships/hyperlink" Target="https://www.lolvvv.com/clash/SvFw6wIssk/summary" TargetMode="External"/><Relationship Id="rId95" Type="http://schemas.openxmlformats.org/officeDocument/2006/relationships/hyperlink" Target="https://www.lolvvv.com/clash/RST6SMaTyo/summary" TargetMode="External"/><Relationship Id="rId160" Type="http://schemas.openxmlformats.org/officeDocument/2006/relationships/hyperlink" Target="https://www.lolvvv.com/clash/IhmHcB7Yz8c/summary" TargetMode="External"/><Relationship Id="rId216" Type="http://schemas.openxmlformats.org/officeDocument/2006/relationships/hyperlink" Target="https://www.lolvvv.com/clash/T5OyawRXHWs/summary" TargetMode="External"/><Relationship Id="rId423" Type="http://schemas.openxmlformats.org/officeDocument/2006/relationships/hyperlink" Target="https://www.lolvvv.com/clash/0UhLZPL2RQ/summary" TargetMode="External"/><Relationship Id="rId258" Type="http://schemas.openxmlformats.org/officeDocument/2006/relationships/hyperlink" Target="https://www.lolvvv.com/clash/QHYZyvxTIw/summary" TargetMode="External"/><Relationship Id="rId22" Type="http://schemas.openxmlformats.org/officeDocument/2006/relationships/hyperlink" Target="https://www.lolvvv.com/clash/djEoM9kt3tI/summary" TargetMode="External"/><Relationship Id="rId64" Type="http://schemas.openxmlformats.org/officeDocument/2006/relationships/hyperlink" Target="https://www.lolvvv.com/clash/f0hmUPXfxU/summary" TargetMode="External"/><Relationship Id="rId118" Type="http://schemas.openxmlformats.org/officeDocument/2006/relationships/hyperlink" Target="https://www.lolvvv.com/clash/j57UZ018Gw/summary" TargetMode="External"/><Relationship Id="rId325" Type="http://schemas.openxmlformats.org/officeDocument/2006/relationships/hyperlink" Target="https://www.lolvvv.com/clash/WuGWiOV9c/summary" TargetMode="External"/><Relationship Id="rId367" Type="http://schemas.openxmlformats.org/officeDocument/2006/relationships/hyperlink" Target="https://www.lolvvv.com/clash/Qr49MZ1jJ34/summary" TargetMode="External"/><Relationship Id="rId171" Type="http://schemas.openxmlformats.org/officeDocument/2006/relationships/hyperlink" Target="https://www.lolvvv.com/clash/cjCz2U5hnNc/summary" TargetMode="External"/><Relationship Id="rId227" Type="http://schemas.openxmlformats.org/officeDocument/2006/relationships/hyperlink" Target="https://www.lolvvv.com/clash/4tIKh9pmz8/summary" TargetMode="External"/><Relationship Id="rId269" Type="http://schemas.openxmlformats.org/officeDocument/2006/relationships/hyperlink" Target="https://www.lolvvv.com/clash/ULebVjomuns/summary" TargetMode="External"/><Relationship Id="rId434" Type="http://schemas.openxmlformats.org/officeDocument/2006/relationships/hyperlink" Target="https://www.lolvvv.com/clash/EEvo4BZ6OTE/summary" TargetMode="External"/><Relationship Id="rId33" Type="http://schemas.openxmlformats.org/officeDocument/2006/relationships/hyperlink" Target="https://www.lolvvv.com/clash/CKhWRqQuX0w/summary" TargetMode="External"/><Relationship Id="rId129" Type="http://schemas.openxmlformats.org/officeDocument/2006/relationships/hyperlink" Target="https://www.lolvvv.com/clash/K83C9HNoVC0/summary" TargetMode="External"/><Relationship Id="rId280" Type="http://schemas.openxmlformats.org/officeDocument/2006/relationships/hyperlink" Target="https://www.lolvvv.com/clash/jTED6GKhb4U/summary" TargetMode="External"/><Relationship Id="rId336" Type="http://schemas.openxmlformats.org/officeDocument/2006/relationships/hyperlink" Target="https://www.lolvvv.com/clash/ybUPbCxbCxk/summary" TargetMode="External"/><Relationship Id="rId75" Type="http://schemas.openxmlformats.org/officeDocument/2006/relationships/hyperlink" Target="https://www.lolvvv.com/clash/E8KaBuVjg5I/summary" TargetMode="External"/><Relationship Id="rId140" Type="http://schemas.openxmlformats.org/officeDocument/2006/relationships/hyperlink" Target="https://www.lolvvv.com/clash/sAi5QIUcNn4/summary" TargetMode="External"/><Relationship Id="rId182" Type="http://schemas.openxmlformats.org/officeDocument/2006/relationships/hyperlink" Target="https://www.lolvvv.com/clash/vCIOD9egPM/summary" TargetMode="External"/><Relationship Id="rId378" Type="http://schemas.openxmlformats.org/officeDocument/2006/relationships/hyperlink" Target="https://www.lolvvv.com/clash/gMazNLPP8/summary" TargetMode="External"/><Relationship Id="rId403" Type="http://schemas.openxmlformats.org/officeDocument/2006/relationships/hyperlink" Target="https://www.lolvvv.com/clash/nk6sSoXHn4/summary" TargetMode="External"/><Relationship Id="rId6" Type="http://schemas.openxmlformats.org/officeDocument/2006/relationships/hyperlink" Target="https://www.lolvvv.com/clash/OzcvMByqVpo/summary" TargetMode="External"/><Relationship Id="rId238" Type="http://schemas.openxmlformats.org/officeDocument/2006/relationships/hyperlink" Target="https://www.lolvvv.com/clash/fRPfBnBHM4U/summary" TargetMode="External"/><Relationship Id="rId445" Type="http://schemas.openxmlformats.org/officeDocument/2006/relationships/hyperlink" Target="https://www.lolvvv.com/clash/UIumWSH4a0c/summary" TargetMode="External"/><Relationship Id="rId291" Type="http://schemas.openxmlformats.org/officeDocument/2006/relationships/hyperlink" Target="https://www.lolvvv.com/clash/iwQi4y0Ij4/summary" TargetMode="External"/><Relationship Id="rId305" Type="http://schemas.openxmlformats.org/officeDocument/2006/relationships/hyperlink" Target="https://www.lolvvv.com/clash/1fFHBGPM020/summary" TargetMode="External"/><Relationship Id="rId347" Type="http://schemas.openxmlformats.org/officeDocument/2006/relationships/hyperlink" Target="https://www.lolvvv.com/clash/p95LyFH3b94/summary" TargetMode="External"/><Relationship Id="rId44" Type="http://schemas.openxmlformats.org/officeDocument/2006/relationships/hyperlink" Target="https://www.lolvvv.com/clash/QNiREYdpNik/summary" TargetMode="External"/><Relationship Id="rId86" Type="http://schemas.openxmlformats.org/officeDocument/2006/relationships/hyperlink" Target="https://www.lolvvv.com/clash/r6gkGnLOcSQ/summary" TargetMode="External"/><Relationship Id="rId151" Type="http://schemas.openxmlformats.org/officeDocument/2006/relationships/hyperlink" Target="https://www.lolvvv.com/clash/UiVCDuEp18/summary" TargetMode="External"/><Relationship Id="rId389" Type="http://schemas.openxmlformats.org/officeDocument/2006/relationships/hyperlink" Target="https://www.lolvvv.com/clash/BxsZPtD6b2k/summary" TargetMode="External"/><Relationship Id="rId193" Type="http://schemas.openxmlformats.org/officeDocument/2006/relationships/hyperlink" Target="https://www.lolvvv.com/clash/XiGLjfqYlGo/summary" TargetMode="External"/><Relationship Id="rId207" Type="http://schemas.openxmlformats.org/officeDocument/2006/relationships/hyperlink" Target="https://www.lolvvv.com/clash/QDV0j2Equvc/summary" TargetMode="External"/><Relationship Id="rId249" Type="http://schemas.openxmlformats.org/officeDocument/2006/relationships/hyperlink" Target="https://www.lolvvv.com/clash/5k0bZSzMSI/summary" TargetMode="External"/><Relationship Id="rId414" Type="http://schemas.openxmlformats.org/officeDocument/2006/relationships/hyperlink" Target="https://www.lolvvv.com/clash/L2jzY0hFsBk/summary" TargetMode="External"/><Relationship Id="rId13" Type="http://schemas.openxmlformats.org/officeDocument/2006/relationships/hyperlink" Target="https://www.lolvvv.com/clash/NlAvIgltnPE/summary" TargetMode="External"/><Relationship Id="rId109" Type="http://schemas.openxmlformats.org/officeDocument/2006/relationships/hyperlink" Target="https://www.lolvvv.com/clash/ZTFO8RtaWJE/summary" TargetMode="External"/><Relationship Id="rId260" Type="http://schemas.openxmlformats.org/officeDocument/2006/relationships/hyperlink" Target="https://www.lolvvv.com/clash/zMvNm6orncg/summary" TargetMode="External"/><Relationship Id="rId316" Type="http://schemas.openxmlformats.org/officeDocument/2006/relationships/hyperlink" Target="https://www.lolvvv.com/clash/BTcDcFlEIM8/summary" TargetMode="External"/><Relationship Id="rId55" Type="http://schemas.openxmlformats.org/officeDocument/2006/relationships/hyperlink" Target="https://www.lolvvv.com/clash/aMc0aBdlSR8/summary" TargetMode="External"/><Relationship Id="rId97" Type="http://schemas.openxmlformats.org/officeDocument/2006/relationships/hyperlink" Target="https://www.lolvvv.com/clash/ll9u9nsj8SI/summary" TargetMode="External"/><Relationship Id="rId120" Type="http://schemas.openxmlformats.org/officeDocument/2006/relationships/hyperlink" Target="https://www.lolvvv.com/clash/TRBMF3i0RJk/summary" TargetMode="External"/><Relationship Id="rId358" Type="http://schemas.openxmlformats.org/officeDocument/2006/relationships/hyperlink" Target="https://www.lolvvv.com/clash/Trh2o5brvg/summary" TargetMode="External"/><Relationship Id="rId162" Type="http://schemas.openxmlformats.org/officeDocument/2006/relationships/hyperlink" Target="https://www.lolvvv.com/clash/m6ZIfQbbsMc/summary" TargetMode="External"/><Relationship Id="rId218" Type="http://schemas.openxmlformats.org/officeDocument/2006/relationships/hyperlink" Target="https://www.lolvvv.com/clash/jHBVhAjj1Kc/summary" TargetMode="External"/><Relationship Id="rId425" Type="http://schemas.openxmlformats.org/officeDocument/2006/relationships/hyperlink" Target="https://www.lolvvv.com/clash/yDPl95CRsV4/summary" TargetMode="External"/><Relationship Id="rId271" Type="http://schemas.openxmlformats.org/officeDocument/2006/relationships/hyperlink" Target="https://www.lolvvv.com/clash/yEwTndzgTXc/summary" TargetMode="External"/><Relationship Id="rId24" Type="http://schemas.openxmlformats.org/officeDocument/2006/relationships/hyperlink" Target="https://www.lolvvv.com/clash/hw8tlQkd6rk/summary" TargetMode="External"/><Relationship Id="rId66" Type="http://schemas.openxmlformats.org/officeDocument/2006/relationships/hyperlink" Target="https://www.lolvvv.com/clash/bzLFVAH2b4o/summary" TargetMode="External"/><Relationship Id="rId131" Type="http://schemas.openxmlformats.org/officeDocument/2006/relationships/hyperlink" Target="https://www.lolvvv.com/clash/bWDS8jTrHsw/summary" TargetMode="External"/><Relationship Id="rId327" Type="http://schemas.openxmlformats.org/officeDocument/2006/relationships/hyperlink" Target="https://www.lolvvv.com/clash/rupOLvzJMp4/summary" TargetMode="External"/><Relationship Id="rId369" Type="http://schemas.openxmlformats.org/officeDocument/2006/relationships/hyperlink" Target="https://www.lolvvv.com/clash/P9bsatxioJw/summary" TargetMode="External"/><Relationship Id="rId173" Type="http://schemas.openxmlformats.org/officeDocument/2006/relationships/hyperlink" Target="https://www.lolvvv.com/clash/EURiuiW6Sko/summary" TargetMode="External"/><Relationship Id="rId229" Type="http://schemas.openxmlformats.org/officeDocument/2006/relationships/hyperlink" Target="https://www.lolvvv.com/clash/IEQ3zEgj5U/summary" TargetMode="External"/><Relationship Id="rId380" Type="http://schemas.openxmlformats.org/officeDocument/2006/relationships/hyperlink" Target="https://www.lolvvv.com/clash/sfolS2TJEZQ/summary" TargetMode="External"/><Relationship Id="rId436" Type="http://schemas.openxmlformats.org/officeDocument/2006/relationships/hyperlink" Target="https://www.lolvvv.com/clash/498PFFelX4/summary" TargetMode="External"/><Relationship Id="rId240" Type="http://schemas.openxmlformats.org/officeDocument/2006/relationships/hyperlink" Target="https://www.lolvvv.com/clash/yCJ5zTPAsDs/summary" TargetMode="External"/><Relationship Id="rId35" Type="http://schemas.openxmlformats.org/officeDocument/2006/relationships/hyperlink" Target="https://www.lolvvv.com/clash/1tDDqDnZeuM/summary" TargetMode="External"/><Relationship Id="rId77" Type="http://schemas.openxmlformats.org/officeDocument/2006/relationships/hyperlink" Target="https://www.lolvvv.com/clash/wxVPSadLXlM/summary" TargetMode="External"/><Relationship Id="rId100" Type="http://schemas.openxmlformats.org/officeDocument/2006/relationships/hyperlink" Target="https://www.lolvvv.com/clash/PxQnn4MXJRQ/summary" TargetMode="External"/><Relationship Id="rId282" Type="http://schemas.openxmlformats.org/officeDocument/2006/relationships/hyperlink" Target="https://www.lolvvv.com/clash/2dAGUpPXWFI/summary" TargetMode="External"/><Relationship Id="rId338" Type="http://schemas.openxmlformats.org/officeDocument/2006/relationships/hyperlink" Target="https://www.lolvvv.com/clash/SiR6qkVIQ4Q/summary" TargetMode="External"/><Relationship Id="rId8" Type="http://schemas.openxmlformats.org/officeDocument/2006/relationships/hyperlink" Target="https://www.lolvvv.com/clash/DPZkixGp4A/summary" TargetMode="External"/><Relationship Id="rId142" Type="http://schemas.openxmlformats.org/officeDocument/2006/relationships/hyperlink" Target="https://www.lolvvv.com/clash/as6tlH0TFyY/summary" TargetMode="External"/><Relationship Id="rId184" Type="http://schemas.openxmlformats.org/officeDocument/2006/relationships/hyperlink" Target="https://www.lolvvv.com/clash/B08bbm5K0VQ/summary" TargetMode="External"/><Relationship Id="rId391" Type="http://schemas.openxmlformats.org/officeDocument/2006/relationships/hyperlink" Target="https://www.lolvvv.com/clash/SOoRcGvG8SM/summary" TargetMode="External"/><Relationship Id="rId405" Type="http://schemas.openxmlformats.org/officeDocument/2006/relationships/hyperlink" Target="https://www.lolvvv.com/clash/tvqQKOlE1d8/summary" TargetMode="External"/><Relationship Id="rId447" Type="http://schemas.openxmlformats.org/officeDocument/2006/relationships/hyperlink" Target="https://www.lolvvv.com/clash/sJk6rhvr9o/summary" TargetMode="External"/><Relationship Id="rId251" Type="http://schemas.openxmlformats.org/officeDocument/2006/relationships/hyperlink" Target="https://www.lolvvv.com/clash/pQC5aDrmFDE/summary" TargetMode="External"/><Relationship Id="rId46" Type="http://schemas.openxmlformats.org/officeDocument/2006/relationships/hyperlink" Target="https://www.lolvvv.com/clash/T2AireGUKs/summary" TargetMode="External"/><Relationship Id="rId293" Type="http://schemas.openxmlformats.org/officeDocument/2006/relationships/hyperlink" Target="https://www.lolvvv.com/clash/CdvIwAvqgLY/summary" TargetMode="External"/><Relationship Id="rId307" Type="http://schemas.openxmlformats.org/officeDocument/2006/relationships/hyperlink" Target="https://www.lolvvv.com/clash/QFqeHwhZtqg/summary" TargetMode="External"/><Relationship Id="rId349" Type="http://schemas.openxmlformats.org/officeDocument/2006/relationships/hyperlink" Target="https://www.lolvvv.com/clash/LtHl7OWS8dc/summary" TargetMode="External"/><Relationship Id="rId88" Type="http://schemas.openxmlformats.org/officeDocument/2006/relationships/hyperlink" Target="https://www.lolvvv.com/clash/7zzbTW1E1Q/summary" TargetMode="External"/><Relationship Id="rId111" Type="http://schemas.openxmlformats.org/officeDocument/2006/relationships/hyperlink" Target="https://www.lolvvv.com/clash/6S21hBouOTI/summary" TargetMode="External"/><Relationship Id="rId153" Type="http://schemas.openxmlformats.org/officeDocument/2006/relationships/hyperlink" Target="https://www.lolvvv.com/clash/r4NMpuKR9zs/summary" TargetMode="External"/><Relationship Id="rId195" Type="http://schemas.openxmlformats.org/officeDocument/2006/relationships/hyperlink" Target="https://www.lolvvv.com/clash/K9hHyKu43CA/summary" TargetMode="External"/><Relationship Id="rId209" Type="http://schemas.openxmlformats.org/officeDocument/2006/relationships/hyperlink" Target="https://www.lolvvv.com/clash/o6QUDvcdTQ/summary" TargetMode="External"/><Relationship Id="rId360" Type="http://schemas.openxmlformats.org/officeDocument/2006/relationships/hyperlink" Target="https://www.lolvvv.com/clash/OggRZbiqUII/summary" TargetMode="External"/><Relationship Id="rId416" Type="http://schemas.openxmlformats.org/officeDocument/2006/relationships/hyperlink" Target="https://www.lolvvv.com/clash/cqDLU1Z5VQ/summary" TargetMode="External"/><Relationship Id="rId220" Type="http://schemas.openxmlformats.org/officeDocument/2006/relationships/hyperlink" Target="https://www.lolvvv.com/clash/T5Z2D09kVs/summary" TargetMode="External"/><Relationship Id="rId15" Type="http://schemas.openxmlformats.org/officeDocument/2006/relationships/hyperlink" Target="https://www.lolvvv.com/clash/5e4OcTbESY/summary" TargetMode="External"/><Relationship Id="rId57" Type="http://schemas.openxmlformats.org/officeDocument/2006/relationships/hyperlink" Target="https://www.lolvvv.com/clash/DjqiaaELYi8/summary" TargetMode="External"/><Relationship Id="rId262" Type="http://schemas.openxmlformats.org/officeDocument/2006/relationships/hyperlink" Target="https://www.lolvvv.com/clash/qgrJVL2RZk/summary" TargetMode="External"/><Relationship Id="rId318" Type="http://schemas.openxmlformats.org/officeDocument/2006/relationships/hyperlink" Target="https://www.lolvvv.com/clash/2pJIfq4w1Sw/summary" TargetMode="External"/><Relationship Id="rId99" Type="http://schemas.openxmlformats.org/officeDocument/2006/relationships/hyperlink" Target="https://www.lolvvv.com/clash/7FuG8RBcjOk/summary" TargetMode="External"/><Relationship Id="rId122" Type="http://schemas.openxmlformats.org/officeDocument/2006/relationships/hyperlink" Target="https://www.lolvvv.com/clash/Rt0Ua5tLFPg/summary" TargetMode="External"/><Relationship Id="rId164" Type="http://schemas.openxmlformats.org/officeDocument/2006/relationships/hyperlink" Target="https://www.lolvvv.com/clash/0ngdbX87AM/summary" TargetMode="External"/><Relationship Id="rId371" Type="http://schemas.openxmlformats.org/officeDocument/2006/relationships/hyperlink" Target="https://www.lolvvv.com/clash/Hpx40u2e9ZE/summary" TargetMode="External"/><Relationship Id="rId427" Type="http://schemas.openxmlformats.org/officeDocument/2006/relationships/hyperlink" Target="https://www.lolvvv.com/clash/g3IZlVRgXg/summary" TargetMode="External"/><Relationship Id="rId26" Type="http://schemas.openxmlformats.org/officeDocument/2006/relationships/hyperlink" Target="https://www.lolvvv.com/clash/8lX1R9MKbA/summary" TargetMode="External"/><Relationship Id="rId231" Type="http://schemas.openxmlformats.org/officeDocument/2006/relationships/hyperlink" Target="https://www.lolvvv.com/clash/WijXdzcVCno/summary" TargetMode="External"/><Relationship Id="rId273" Type="http://schemas.openxmlformats.org/officeDocument/2006/relationships/hyperlink" Target="https://www.lolvvv.com/clash/zEPCnTeklBA/summary" TargetMode="External"/><Relationship Id="rId329" Type="http://schemas.openxmlformats.org/officeDocument/2006/relationships/hyperlink" Target="https://www.lolvvv.com/clash/PEMSgMoWbLI/summary" TargetMode="External"/><Relationship Id="rId68" Type="http://schemas.openxmlformats.org/officeDocument/2006/relationships/hyperlink" Target="https://www.lolvvv.com/clash/ZDgYvzUQDtA/summary" TargetMode="External"/><Relationship Id="rId133" Type="http://schemas.openxmlformats.org/officeDocument/2006/relationships/hyperlink" Target="https://www.lolvvv.com/clash/uBbTwXw4Qjw/summary" TargetMode="External"/><Relationship Id="rId175" Type="http://schemas.openxmlformats.org/officeDocument/2006/relationships/hyperlink" Target="https://www.lolvvv.com/clash/C8cPFdE7asE/summary" TargetMode="External"/><Relationship Id="rId340" Type="http://schemas.openxmlformats.org/officeDocument/2006/relationships/hyperlink" Target="https://www.lolvvv.com/clash/22nf7RyvSk/summary" TargetMode="External"/><Relationship Id="rId200" Type="http://schemas.openxmlformats.org/officeDocument/2006/relationships/hyperlink" Target="https://www.lolvvv.com/clash/jlFvywYcJA/summary" TargetMode="External"/><Relationship Id="rId382" Type="http://schemas.openxmlformats.org/officeDocument/2006/relationships/hyperlink" Target="https://www.lolvvv.com/clash/vxayi7REJMA/summary" TargetMode="External"/><Relationship Id="rId438" Type="http://schemas.openxmlformats.org/officeDocument/2006/relationships/hyperlink" Target="https://www.lolvvv.com/clash/PcrHTJd0yok/summary" TargetMode="External"/><Relationship Id="rId242" Type="http://schemas.openxmlformats.org/officeDocument/2006/relationships/hyperlink" Target="https://www.lolvvv.com/clash/zLLd41Q4IFw/summary" TargetMode="External"/><Relationship Id="rId284" Type="http://schemas.openxmlformats.org/officeDocument/2006/relationships/hyperlink" Target="https://www.lolvvv.com/clash/LqHcmyffSDw/summary" TargetMode="External"/><Relationship Id="rId37" Type="http://schemas.openxmlformats.org/officeDocument/2006/relationships/hyperlink" Target="https://www.lolvvv.com/clash/7PiCskZPzM/summary" TargetMode="External"/><Relationship Id="rId79" Type="http://schemas.openxmlformats.org/officeDocument/2006/relationships/hyperlink" Target="https://www.lolvvv.com/clash/0sO7siAWdaw/summary" TargetMode="External"/><Relationship Id="rId102" Type="http://schemas.openxmlformats.org/officeDocument/2006/relationships/hyperlink" Target="https://www.lolvvv.com/clash/1ObkcYyN5Y/summary" TargetMode="External"/><Relationship Id="rId144" Type="http://schemas.openxmlformats.org/officeDocument/2006/relationships/hyperlink" Target="https://www.lolvvv.com/clash/wYE8EJeiddA/summary" TargetMode="External"/><Relationship Id="rId90" Type="http://schemas.openxmlformats.org/officeDocument/2006/relationships/hyperlink" Target="https://www.lolvvv.com/clash/Xq5nq541QXk/summary" TargetMode="External"/><Relationship Id="rId186" Type="http://schemas.openxmlformats.org/officeDocument/2006/relationships/hyperlink" Target="https://www.lolvvv.com/clash/egLJUMYRgsc/summary" TargetMode="External"/><Relationship Id="rId351" Type="http://schemas.openxmlformats.org/officeDocument/2006/relationships/hyperlink" Target="https://www.lolvvv.com/clash/JcPpGGsXxf4/summary" TargetMode="External"/><Relationship Id="rId393" Type="http://schemas.openxmlformats.org/officeDocument/2006/relationships/hyperlink" Target="https://www.lolvvv.com/clash/EhmSImzpU/summary" TargetMode="External"/><Relationship Id="rId407" Type="http://schemas.openxmlformats.org/officeDocument/2006/relationships/hyperlink" Target="https://www.lolvvv.com/clash/rUgS2xEfK0/summary" TargetMode="External"/><Relationship Id="rId211" Type="http://schemas.openxmlformats.org/officeDocument/2006/relationships/hyperlink" Target="https://www.lolvvv.com/clash/v2mx0FeugKw/summary" TargetMode="External"/><Relationship Id="rId253" Type="http://schemas.openxmlformats.org/officeDocument/2006/relationships/hyperlink" Target="https://www.lolvvv.com/clash/sDgK8YCvNJ8/summary" TargetMode="External"/><Relationship Id="rId295" Type="http://schemas.openxmlformats.org/officeDocument/2006/relationships/hyperlink" Target="https://www.lolvvv.com/clash/dlirMh4vXYg/summary" TargetMode="External"/><Relationship Id="rId309" Type="http://schemas.openxmlformats.org/officeDocument/2006/relationships/hyperlink" Target="https://www.lolvvv.com/clash/37aeEkWShBc/summary" TargetMode="External"/><Relationship Id="rId48" Type="http://schemas.openxmlformats.org/officeDocument/2006/relationships/hyperlink" Target="https://www.lolvvv.com/clash/5BUg8gTLu2g/summary" TargetMode="External"/><Relationship Id="rId113" Type="http://schemas.openxmlformats.org/officeDocument/2006/relationships/hyperlink" Target="https://www.lolvvv.com/clash/nuws0rBZLjE/summary" TargetMode="External"/><Relationship Id="rId320" Type="http://schemas.openxmlformats.org/officeDocument/2006/relationships/hyperlink" Target="https://www.lolvvv.com/clash/Nuw6iopv60/summary" TargetMode="External"/><Relationship Id="rId155" Type="http://schemas.openxmlformats.org/officeDocument/2006/relationships/hyperlink" Target="https://www.lolvvv.com/clash/Oc2Rtzj9hJY/summary" TargetMode="External"/><Relationship Id="rId197" Type="http://schemas.openxmlformats.org/officeDocument/2006/relationships/hyperlink" Target="https://www.lolvvv.com/clash/E3Yi3GZKw/summary" TargetMode="External"/><Relationship Id="rId362" Type="http://schemas.openxmlformats.org/officeDocument/2006/relationships/hyperlink" Target="https://www.lolvvv.com/clash/deljEsaMO6U/summary" TargetMode="External"/><Relationship Id="rId418" Type="http://schemas.openxmlformats.org/officeDocument/2006/relationships/hyperlink" Target="https://www.lolvvv.com/clash/v4SaNU2650/summary" TargetMode="External"/><Relationship Id="rId222" Type="http://schemas.openxmlformats.org/officeDocument/2006/relationships/hyperlink" Target="https://www.lolvvv.com/clash/mcGTX1m9tc/summary" TargetMode="External"/><Relationship Id="rId264" Type="http://schemas.openxmlformats.org/officeDocument/2006/relationships/hyperlink" Target="https://www.lolvvv.com/clash/piUc0tMwcs/summary" TargetMode="External"/><Relationship Id="rId17" Type="http://schemas.openxmlformats.org/officeDocument/2006/relationships/hyperlink" Target="https://www.lolvvv.com/clash/I8waY0zEh0/summary" TargetMode="External"/><Relationship Id="rId59" Type="http://schemas.openxmlformats.org/officeDocument/2006/relationships/hyperlink" Target="https://www.lolvvv.com/clash/KiOEfLoRL4/summary" TargetMode="External"/><Relationship Id="rId124" Type="http://schemas.openxmlformats.org/officeDocument/2006/relationships/hyperlink" Target="https://www.lolvvv.com/clash/qbXiGu1gafw/summary" TargetMode="External"/><Relationship Id="rId70" Type="http://schemas.openxmlformats.org/officeDocument/2006/relationships/hyperlink" Target="https://www.lolvvv.com/clash/fDw9D4LRiK8/summary" TargetMode="External"/><Relationship Id="rId166" Type="http://schemas.openxmlformats.org/officeDocument/2006/relationships/hyperlink" Target="https://www.lolvvv.com/clash/AbLhy3ReBu4/summary" TargetMode="External"/><Relationship Id="rId331" Type="http://schemas.openxmlformats.org/officeDocument/2006/relationships/hyperlink" Target="https://www.lolvvv.com/clash/2dHAhdJ5fk/summary" TargetMode="External"/><Relationship Id="rId373" Type="http://schemas.openxmlformats.org/officeDocument/2006/relationships/hyperlink" Target="https://www.lolvvv.com/clash/dTW8SEcf9c/summary" TargetMode="External"/><Relationship Id="rId429" Type="http://schemas.openxmlformats.org/officeDocument/2006/relationships/hyperlink" Target="https://www.lolvvv.com/clash/wAxQN6DijXc/summary" TargetMode="External"/><Relationship Id="rId1" Type="http://schemas.openxmlformats.org/officeDocument/2006/relationships/hyperlink" Target="https://www.lolvvv.com/clash/PkHJddHuCHc/summary" TargetMode="External"/><Relationship Id="rId233" Type="http://schemas.openxmlformats.org/officeDocument/2006/relationships/hyperlink" Target="https://www.lolvvv.com/clash/Ziwa7PTqM5w/summary" TargetMode="External"/><Relationship Id="rId440" Type="http://schemas.openxmlformats.org/officeDocument/2006/relationships/hyperlink" Target="https://www.lolvvv.com/clash/gE1W7Ja4d7M/summary" TargetMode="External"/><Relationship Id="rId28" Type="http://schemas.openxmlformats.org/officeDocument/2006/relationships/hyperlink" Target="https://www.lolvvv.com/clash/OTY2Er4eYw/summary" TargetMode="External"/><Relationship Id="rId275" Type="http://schemas.openxmlformats.org/officeDocument/2006/relationships/hyperlink" Target="https://www.lolvvv.com/clash/4UeiwxYA20/summary" TargetMode="External"/><Relationship Id="rId300" Type="http://schemas.openxmlformats.org/officeDocument/2006/relationships/hyperlink" Target="https://www.lolvvv.com/clash/3LVv9SdnpIc/summary" TargetMode="External"/><Relationship Id="rId81" Type="http://schemas.openxmlformats.org/officeDocument/2006/relationships/hyperlink" Target="https://www.lolvvv.com/clash/C76ibeY2jk0/summary" TargetMode="External"/><Relationship Id="rId135" Type="http://schemas.openxmlformats.org/officeDocument/2006/relationships/hyperlink" Target="https://www.lolvvv.com/clash/NWYSdbJmDE/summary" TargetMode="External"/><Relationship Id="rId177" Type="http://schemas.openxmlformats.org/officeDocument/2006/relationships/hyperlink" Target="https://www.lolvvv.com/clash/WJKUSFucDU/summary" TargetMode="External"/><Relationship Id="rId342" Type="http://schemas.openxmlformats.org/officeDocument/2006/relationships/hyperlink" Target="https://www.lolvvv.com/clash/E1lEIiBjJV4/summary" TargetMode="External"/><Relationship Id="rId384" Type="http://schemas.openxmlformats.org/officeDocument/2006/relationships/hyperlink" Target="https://www.lolvvv.com/clash/p68tEhw6GqQ/summary" TargetMode="External"/><Relationship Id="rId202" Type="http://schemas.openxmlformats.org/officeDocument/2006/relationships/hyperlink" Target="https://www.lolvvv.com/clash/Njd0UaD7IDE/summary" TargetMode="External"/><Relationship Id="rId244" Type="http://schemas.openxmlformats.org/officeDocument/2006/relationships/hyperlink" Target="https://www.lolvvv.com/clash/apELDgbYGGc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bhGUDlUCR8g/summary" TargetMode="External"/><Relationship Id="rId21" Type="http://schemas.openxmlformats.org/officeDocument/2006/relationships/hyperlink" Target="https://www.lolvvv.com/clash/XD0RgpvNChE/summary" TargetMode="External"/><Relationship Id="rId324" Type="http://schemas.openxmlformats.org/officeDocument/2006/relationships/hyperlink" Target="https://www.lolvvv.com/clash/5y0ATjc2SUk/summary" TargetMode="External"/><Relationship Id="rId531" Type="http://schemas.openxmlformats.org/officeDocument/2006/relationships/hyperlink" Target="https://www.lolvvv.com/clash/uWtrRA5si4/summary" TargetMode="External"/><Relationship Id="rId170" Type="http://schemas.openxmlformats.org/officeDocument/2006/relationships/hyperlink" Target="https://www.lolvvv.com/clash/JXH8T5DgIA/summary" TargetMode="External"/><Relationship Id="rId268" Type="http://schemas.openxmlformats.org/officeDocument/2006/relationships/hyperlink" Target="https://www.lolvvv.com/clash/AsRrmVl3HU/summary" TargetMode="External"/><Relationship Id="rId475" Type="http://schemas.openxmlformats.org/officeDocument/2006/relationships/hyperlink" Target="https://www.lolvvv.com/clash/fNm17lNowbk/summary" TargetMode="External"/><Relationship Id="rId32" Type="http://schemas.openxmlformats.org/officeDocument/2006/relationships/hyperlink" Target="https://www.lolvvv.com/clash/n3dtb9wiziA/summary" TargetMode="External"/><Relationship Id="rId128" Type="http://schemas.openxmlformats.org/officeDocument/2006/relationships/hyperlink" Target="https://www.lolvvv.com/clash/z32uk0Ke57k/summary" TargetMode="External"/><Relationship Id="rId335" Type="http://schemas.openxmlformats.org/officeDocument/2006/relationships/hyperlink" Target="https://www.lolvvv.com/clash/fFt65s2q3Qc/summary" TargetMode="External"/><Relationship Id="rId542" Type="http://schemas.openxmlformats.org/officeDocument/2006/relationships/hyperlink" Target="https://www.lolvvv.com/clash/kS4ghfTLz90/summary" TargetMode="External"/><Relationship Id="rId181" Type="http://schemas.openxmlformats.org/officeDocument/2006/relationships/hyperlink" Target="https://www.lolvvv.com/clash/uRNuniDCYUA/summary" TargetMode="External"/><Relationship Id="rId402" Type="http://schemas.openxmlformats.org/officeDocument/2006/relationships/hyperlink" Target="https://www.lolvvv.com/clash/hlfLSmEUvLM/summary" TargetMode="External"/><Relationship Id="rId279" Type="http://schemas.openxmlformats.org/officeDocument/2006/relationships/hyperlink" Target="https://www.lolvvv.com/clash/54bi3G4alQ/summary" TargetMode="External"/><Relationship Id="rId486" Type="http://schemas.openxmlformats.org/officeDocument/2006/relationships/hyperlink" Target="https://www.lolvvv.com/clash/SEs5H8FwE20/summary" TargetMode="External"/><Relationship Id="rId43" Type="http://schemas.openxmlformats.org/officeDocument/2006/relationships/hyperlink" Target="https://www.lolvvv.com/clash/metBEe0kpLo/summary" TargetMode="External"/><Relationship Id="rId139" Type="http://schemas.openxmlformats.org/officeDocument/2006/relationships/hyperlink" Target="https://www.lolvvv.com/clash/ngi6jdm9Vtk/summary" TargetMode="External"/><Relationship Id="rId346" Type="http://schemas.openxmlformats.org/officeDocument/2006/relationships/hyperlink" Target="https://www.lolvvv.com/clash/WlfDWH2z4Pc/summary" TargetMode="External"/><Relationship Id="rId553" Type="http://schemas.openxmlformats.org/officeDocument/2006/relationships/hyperlink" Target="https://www.lolvvv.com/clash/Eu7DBLeGaA/summary" TargetMode="External"/><Relationship Id="rId192" Type="http://schemas.openxmlformats.org/officeDocument/2006/relationships/hyperlink" Target="https://www.lolvvv.com/clash/2b2oqRjXofw/summary" TargetMode="External"/><Relationship Id="rId206" Type="http://schemas.openxmlformats.org/officeDocument/2006/relationships/hyperlink" Target="https://www.lolvvv.com/clash/fKVmf6XXxO4/summary" TargetMode="External"/><Relationship Id="rId413" Type="http://schemas.openxmlformats.org/officeDocument/2006/relationships/hyperlink" Target="https://www.lolvvv.com/clash/AHIB9HlfGz8/summary" TargetMode="External"/><Relationship Id="rId497" Type="http://schemas.openxmlformats.org/officeDocument/2006/relationships/hyperlink" Target="https://www.lolvvv.com/clash/WHiyAwKWy0/summary" TargetMode="External"/><Relationship Id="rId357" Type="http://schemas.openxmlformats.org/officeDocument/2006/relationships/hyperlink" Target="https://www.lolvvv.com/clash/rGW90GDLHn8/summary" TargetMode="External"/><Relationship Id="rId54" Type="http://schemas.openxmlformats.org/officeDocument/2006/relationships/hyperlink" Target="https://www.lolvvv.com/clash/aTzGREKX4V0/summary" TargetMode="External"/><Relationship Id="rId217" Type="http://schemas.openxmlformats.org/officeDocument/2006/relationships/hyperlink" Target="https://www.lolvvv.com/clash/tVM3kpGp30/summary" TargetMode="External"/><Relationship Id="rId564" Type="http://schemas.openxmlformats.org/officeDocument/2006/relationships/hyperlink" Target="https://www.lolvvv.com/clash/62slfKgbUg/summary" TargetMode="External"/><Relationship Id="rId424" Type="http://schemas.openxmlformats.org/officeDocument/2006/relationships/hyperlink" Target="https://www.lolvvv.com/clash/mITds4V53Fg/summary" TargetMode="External"/><Relationship Id="rId270" Type="http://schemas.openxmlformats.org/officeDocument/2006/relationships/hyperlink" Target="https://www.lolvvv.com/clash/NeDDX1VV4/summary" TargetMode="External"/><Relationship Id="rId65" Type="http://schemas.openxmlformats.org/officeDocument/2006/relationships/hyperlink" Target="https://www.lolvvv.com/clash/Z8LVukGScI/summary" TargetMode="External"/><Relationship Id="rId130" Type="http://schemas.openxmlformats.org/officeDocument/2006/relationships/hyperlink" Target="https://www.lolvvv.com/clash/vhY356Wjpb4/summary" TargetMode="External"/><Relationship Id="rId368" Type="http://schemas.openxmlformats.org/officeDocument/2006/relationships/hyperlink" Target="https://www.lolvvv.com/clash/Rf22DgAXqUU/summary" TargetMode="External"/><Relationship Id="rId575" Type="http://schemas.openxmlformats.org/officeDocument/2006/relationships/hyperlink" Target="https://www.lolvvv.com/clash/QVWg04L4iI/summary" TargetMode="External"/><Relationship Id="rId228" Type="http://schemas.openxmlformats.org/officeDocument/2006/relationships/hyperlink" Target="https://www.lolvvv.com/clash/th7xOTOoVlQ/summary" TargetMode="External"/><Relationship Id="rId435" Type="http://schemas.openxmlformats.org/officeDocument/2006/relationships/hyperlink" Target="https://www.lolvvv.com/clash/zy6JgSpyhus/summary" TargetMode="External"/><Relationship Id="rId281" Type="http://schemas.openxmlformats.org/officeDocument/2006/relationships/hyperlink" Target="https://www.lolvvv.com/clash/M0SHN0BJDk/summary" TargetMode="External"/><Relationship Id="rId502" Type="http://schemas.openxmlformats.org/officeDocument/2006/relationships/hyperlink" Target="https://www.lolvvv.com/clash/mlEthMq3ggk/summary" TargetMode="External"/><Relationship Id="rId34" Type="http://schemas.openxmlformats.org/officeDocument/2006/relationships/hyperlink" Target="https://www.lolvvv.com/clash/ml19FGuY7k/summary" TargetMode="External"/><Relationship Id="rId76" Type="http://schemas.openxmlformats.org/officeDocument/2006/relationships/hyperlink" Target="https://www.lolvvv.com/clash/hcFs9IbCTQo/summary" TargetMode="External"/><Relationship Id="rId141" Type="http://schemas.openxmlformats.org/officeDocument/2006/relationships/hyperlink" Target="https://www.lolvvv.com/clash/808DK20IFQ/summary" TargetMode="External"/><Relationship Id="rId379" Type="http://schemas.openxmlformats.org/officeDocument/2006/relationships/hyperlink" Target="https://www.lolvvv.com/clash/BAfaZlzLAWQ/summary" TargetMode="External"/><Relationship Id="rId544" Type="http://schemas.openxmlformats.org/officeDocument/2006/relationships/hyperlink" Target="https://www.lolvvv.com/clash/YuhHA3KCMZ0/summary" TargetMode="External"/><Relationship Id="rId7" Type="http://schemas.openxmlformats.org/officeDocument/2006/relationships/hyperlink" Target="https://www.lolvvv.com/clash/4g07Imo4uM/summary" TargetMode="External"/><Relationship Id="rId183" Type="http://schemas.openxmlformats.org/officeDocument/2006/relationships/hyperlink" Target="https://www.lolvvv.com/clash/I0NbFooTH8/summary" TargetMode="External"/><Relationship Id="rId239" Type="http://schemas.openxmlformats.org/officeDocument/2006/relationships/hyperlink" Target="https://www.lolvvv.com/clash/BxCv1jcW10/summary" TargetMode="External"/><Relationship Id="rId390" Type="http://schemas.openxmlformats.org/officeDocument/2006/relationships/hyperlink" Target="https://www.lolvvv.com/clash/6yvVo2TSRWI/summary" TargetMode="External"/><Relationship Id="rId404" Type="http://schemas.openxmlformats.org/officeDocument/2006/relationships/hyperlink" Target="https://www.lolvvv.com/clash/gJOYazHgUFE/summary" TargetMode="External"/><Relationship Id="rId446" Type="http://schemas.openxmlformats.org/officeDocument/2006/relationships/hyperlink" Target="https://www.lolvvv.com/clash/RFXHgxXTo4/summary" TargetMode="External"/><Relationship Id="rId250" Type="http://schemas.openxmlformats.org/officeDocument/2006/relationships/hyperlink" Target="https://www.lolvvv.com/clash/uiy4hTeCmAA/summary" TargetMode="External"/><Relationship Id="rId292" Type="http://schemas.openxmlformats.org/officeDocument/2006/relationships/hyperlink" Target="https://www.lolvvv.com/clash/i16y4HQExk/summary" TargetMode="External"/><Relationship Id="rId306" Type="http://schemas.openxmlformats.org/officeDocument/2006/relationships/hyperlink" Target="https://www.lolvvv.com/clash/4dPEUMZA64w/summary" TargetMode="External"/><Relationship Id="rId488" Type="http://schemas.openxmlformats.org/officeDocument/2006/relationships/hyperlink" Target="https://www.lolvvv.com/clash/JWIc6iQ9PDs/summary" TargetMode="External"/><Relationship Id="rId45" Type="http://schemas.openxmlformats.org/officeDocument/2006/relationships/hyperlink" Target="https://www.lolvvv.com/clash/3DIGAnrEBk8/summary" TargetMode="External"/><Relationship Id="rId87" Type="http://schemas.openxmlformats.org/officeDocument/2006/relationships/hyperlink" Target="https://www.lolvvv.com/clash/rqTaXVWAIuw/summary" TargetMode="External"/><Relationship Id="rId110" Type="http://schemas.openxmlformats.org/officeDocument/2006/relationships/hyperlink" Target="https://www.lolvvv.com/clash/56gRBL9tEw/summary" TargetMode="External"/><Relationship Id="rId348" Type="http://schemas.openxmlformats.org/officeDocument/2006/relationships/hyperlink" Target="https://www.lolvvv.com/clash/dfy1cVrQANM/summary" TargetMode="External"/><Relationship Id="rId513" Type="http://schemas.openxmlformats.org/officeDocument/2006/relationships/hyperlink" Target="https://www.lolvvv.com/clash/fJjJicXB6j0/summary" TargetMode="External"/><Relationship Id="rId555" Type="http://schemas.openxmlformats.org/officeDocument/2006/relationships/hyperlink" Target="https://www.lolvvv.com/clash/Tlgl7B6BBT8/summary" TargetMode="External"/><Relationship Id="rId152" Type="http://schemas.openxmlformats.org/officeDocument/2006/relationships/hyperlink" Target="https://www.lolvvv.com/clash/7TdDAUSAdrw/summary" TargetMode="External"/><Relationship Id="rId194" Type="http://schemas.openxmlformats.org/officeDocument/2006/relationships/hyperlink" Target="https://www.lolvvv.com/clash/pwazMMHz5k/summary" TargetMode="External"/><Relationship Id="rId208" Type="http://schemas.openxmlformats.org/officeDocument/2006/relationships/hyperlink" Target="https://www.lolvvv.com/clash/rZAUm8EhOj8/summary" TargetMode="External"/><Relationship Id="rId415" Type="http://schemas.openxmlformats.org/officeDocument/2006/relationships/hyperlink" Target="https://www.lolvvv.com/clash/hR4r60DMZig/summary" TargetMode="External"/><Relationship Id="rId457" Type="http://schemas.openxmlformats.org/officeDocument/2006/relationships/hyperlink" Target="https://www.lolvvv.com/clash/BfxxMeK53lk/summary" TargetMode="External"/><Relationship Id="rId261" Type="http://schemas.openxmlformats.org/officeDocument/2006/relationships/hyperlink" Target="https://www.lolvvv.com/clash/0Rea20fO4ug/summary" TargetMode="External"/><Relationship Id="rId499" Type="http://schemas.openxmlformats.org/officeDocument/2006/relationships/hyperlink" Target="https://www.lolvvv.com/clash/nnzKXXgOY/summary" TargetMode="External"/><Relationship Id="rId14" Type="http://schemas.openxmlformats.org/officeDocument/2006/relationships/hyperlink" Target="https://www.lolvvv.com/clash/NbLeflfNfbQ/summary" TargetMode="External"/><Relationship Id="rId56" Type="http://schemas.openxmlformats.org/officeDocument/2006/relationships/hyperlink" Target="https://www.lolvvv.com/clash/OnxytWucsH0/summary" TargetMode="External"/><Relationship Id="rId317" Type="http://schemas.openxmlformats.org/officeDocument/2006/relationships/hyperlink" Target="https://www.lolvvv.com/clash/4rst9CRid6w/summary" TargetMode="External"/><Relationship Id="rId359" Type="http://schemas.openxmlformats.org/officeDocument/2006/relationships/hyperlink" Target="https://www.lolvvv.com/clash/K2lbuVVIPVY/summary" TargetMode="External"/><Relationship Id="rId524" Type="http://schemas.openxmlformats.org/officeDocument/2006/relationships/hyperlink" Target="https://www.lolvvv.com/clash/8RoCkMKlPE/summary" TargetMode="External"/><Relationship Id="rId566" Type="http://schemas.openxmlformats.org/officeDocument/2006/relationships/hyperlink" Target="https://www.lolvvv.com/clash/5r6WtdjAKg/summary" TargetMode="External"/><Relationship Id="rId98" Type="http://schemas.openxmlformats.org/officeDocument/2006/relationships/hyperlink" Target="https://www.lolvvv.com/clash/HilrHqf5I8/summary" TargetMode="External"/><Relationship Id="rId121" Type="http://schemas.openxmlformats.org/officeDocument/2006/relationships/hyperlink" Target="https://www.lolvvv.com/clash/cLmdGcXVvM8/summary" TargetMode="External"/><Relationship Id="rId163" Type="http://schemas.openxmlformats.org/officeDocument/2006/relationships/hyperlink" Target="https://www.lolvvv.com/clash/60ALkIsgc4g/summary" TargetMode="External"/><Relationship Id="rId219" Type="http://schemas.openxmlformats.org/officeDocument/2006/relationships/hyperlink" Target="https://www.lolvvv.com/clash/QW4JmHHBFss/summary" TargetMode="External"/><Relationship Id="rId370" Type="http://schemas.openxmlformats.org/officeDocument/2006/relationships/hyperlink" Target="https://www.lolvvv.com/clash/IChjvThioQQ/summary" TargetMode="External"/><Relationship Id="rId426" Type="http://schemas.openxmlformats.org/officeDocument/2006/relationships/hyperlink" Target="https://www.lolvvv.com/clash/VybFO4TAamI/summary" TargetMode="External"/><Relationship Id="rId230" Type="http://schemas.openxmlformats.org/officeDocument/2006/relationships/hyperlink" Target="https://www.lolvvv.com/clash/IZU2ePcyvj0/summary" TargetMode="External"/><Relationship Id="rId468" Type="http://schemas.openxmlformats.org/officeDocument/2006/relationships/hyperlink" Target="https://www.lolvvv.com/clash/iGDkD5YDrhc/summary" TargetMode="External"/><Relationship Id="rId25" Type="http://schemas.openxmlformats.org/officeDocument/2006/relationships/hyperlink" Target="https://www.lolvvv.com/clash/kj0z3yady2w/summary" TargetMode="External"/><Relationship Id="rId67" Type="http://schemas.openxmlformats.org/officeDocument/2006/relationships/hyperlink" Target="https://www.lolvvv.com/clash/h895J30i0gs/summary" TargetMode="External"/><Relationship Id="rId272" Type="http://schemas.openxmlformats.org/officeDocument/2006/relationships/hyperlink" Target="https://www.lolvvv.com/clash/snsMEju82k/summary" TargetMode="External"/><Relationship Id="rId328" Type="http://schemas.openxmlformats.org/officeDocument/2006/relationships/hyperlink" Target="https://www.lolvvv.com/clash/swPYAJYuR8w/summary" TargetMode="External"/><Relationship Id="rId535" Type="http://schemas.openxmlformats.org/officeDocument/2006/relationships/hyperlink" Target="https://www.lolvvv.com/clash/7Nt1ZxaJB3M/summary" TargetMode="External"/><Relationship Id="rId577" Type="http://schemas.openxmlformats.org/officeDocument/2006/relationships/hyperlink" Target="https://www.lolvvv.com/clash/IGEgwhzS4/summary" TargetMode="External"/><Relationship Id="rId132" Type="http://schemas.openxmlformats.org/officeDocument/2006/relationships/hyperlink" Target="https://www.lolvvv.com/clash/4ghW8qtMTk/summary" TargetMode="External"/><Relationship Id="rId174" Type="http://schemas.openxmlformats.org/officeDocument/2006/relationships/hyperlink" Target="https://www.lolvvv.com/clash/M3imyVlapyw/summary" TargetMode="External"/><Relationship Id="rId381" Type="http://schemas.openxmlformats.org/officeDocument/2006/relationships/hyperlink" Target="https://www.lolvvv.com/clash/UFskhRubrnA/summary" TargetMode="External"/><Relationship Id="rId241" Type="http://schemas.openxmlformats.org/officeDocument/2006/relationships/hyperlink" Target="https://www.lolvvv.com/clash/wFzlD1nbsGU/summary" TargetMode="External"/><Relationship Id="rId437" Type="http://schemas.openxmlformats.org/officeDocument/2006/relationships/hyperlink" Target="https://www.lolvvv.com/clash/4dKqwS6HcM/summary" TargetMode="External"/><Relationship Id="rId479" Type="http://schemas.openxmlformats.org/officeDocument/2006/relationships/hyperlink" Target="https://www.lolvvv.com/clash/FdnbksjvKq8/summary" TargetMode="External"/><Relationship Id="rId36" Type="http://schemas.openxmlformats.org/officeDocument/2006/relationships/hyperlink" Target="https://www.lolvvv.com/clash/ULX7YQbaVI4/summary" TargetMode="External"/><Relationship Id="rId283" Type="http://schemas.openxmlformats.org/officeDocument/2006/relationships/hyperlink" Target="https://www.lolvvv.com/clash/tJ1BWlP9J9s/summary" TargetMode="External"/><Relationship Id="rId339" Type="http://schemas.openxmlformats.org/officeDocument/2006/relationships/hyperlink" Target="https://www.lolvvv.com/clash/BX3zoqx5DI/summary" TargetMode="External"/><Relationship Id="rId490" Type="http://schemas.openxmlformats.org/officeDocument/2006/relationships/hyperlink" Target="https://www.lolvvv.com/clash/wbWVyAoVVIw/summary" TargetMode="External"/><Relationship Id="rId504" Type="http://schemas.openxmlformats.org/officeDocument/2006/relationships/hyperlink" Target="https://www.lolvvv.com/clash/Mcd8FX2GB8/summary" TargetMode="External"/><Relationship Id="rId546" Type="http://schemas.openxmlformats.org/officeDocument/2006/relationships/hyperlink" Target="https://www.lolvvv.com/clash/joL0b6JGdE/summary" TargetMode="External"/><Relationship Id="rId78" Type="http://schemas.openxmlformats.org/officeDocument/2006/relationships/hyperlink" Target="https://www.lolvvv.com/clash/SIdAKccBH4c/summary" TargetMode="External"/><Relationship Id="rId101" Type="http://schemas.openxmlformats.org/officeDocument/2006/relationships/hyperlink" Target="https://www.lolvvv.com/clash/he7drSzklEs/summary" TargetMode="External"/><Relationship Id="rId143" Type="http://schemas.openxmlformats.org/officeDocument/2006/relationships/hyperlink" Target="https://www.lolvvv.com/clash/9tDsyEAJw/summary" TargetMode="External"/><Relationship Id="rId185" Type="http://schemas.openxmlformats.org/officeDocument/2006/relationships/hyperlink" Target="https://www.lolvvv.com/clash/KppQEpbtpA8/summary" TargetMode="External"/><Relationship Id="rId350" Type="http://schemas.openxmlformats.org/officeDocument/2006/relationships/hyperlink" Target="https://www.lolvvv.com/clash/9tQI7RvIc/summary" TargetMode="External"/><Relationship Id="rId406" Type="http://schemas.openxmlformats.org/officeDocument/2006/relationships/hyperlink" Target="https://www.lolvvv.com/clash/kyPsACCrQ0k/summary" TargetMode="External"/><Relationship Id="rId9" Type="http://schemas.openxmlformats.org/officeDocument/2006/relationships/hyperlink" Target="https://www.lolvvv.com/clash/6SOYAWKm9Ss/summary" TargetMode="External"/><Relationship Id="rId210" Type="http://schemas.openxmlformats.org/officeDocument/2006/relationships/hyperlink" Target="https://www.lolvvv.com/clash/yXyjAwrYhI/summary" TargetMode="External"/><Relationship Id="rId392" Type="http://schemas.openxmlformats.org/officeDocument/2006/relationships/hyperlink" Target="https://www.lolvvv.com/clash/dlrNXwXvOvM/summary" TargetMode="External"/><Relationship Id="rId448" Type="http://schemas.openxmlformats.org/officeDocument/2006/relationships/hyperlink" Target="https://www.lolvvv.com/clash/0IvgmOZVo8/summary" TargetMode="External"/><Relationship Id="rId252" Type="http://schemas.openxmlformats.org/officeDocument/2006/relationships/hyperlink" Target="https://www.lolvvv.com/clash/bxeRAYCwl3Y/summary" TargetMode="External"/><Relationship Id="rId294" Type="http://schemas.openxmlformats.org/officeDocument/2006/relationships/hyperlink" Target="https://www.lolvvv.com/clash/lHfTp48p8Rw/summary" TargetMode="External"/><Relationship Id="rId308" Type="http://schemas.openxmlformats.org/officeDocument/2006/relationships/hyperlink" Target="https://www.lolvvv.com/clash/lGvhMWektUs/summary" TargetMode="External"/><Relationship Id="rId515" Type="http://schemas.openxmlformats.org/officeDocument/2006/relationships/hyperlink" Target="https://www.lolvvv.com/clash/YgiaZqPxPE/summary" TargetMode="External"/><Relationship Id="rId47" Type="http://schemas.openxmlformats.org/officeDocument/2006/relationships/hyperlink" Target="https://www.lolvvv.com/clash/4Z78Xp5GgDg/summary" TargetMode="External"/><Relationship Id="rId89" Type="http://schemas.openxmlformats.org/officeDocument/2006/relationships/hyperlink" Target="https://www.lolvvv.com/clash/KgxXi2znrI/summary" TargetMode="External"/><Relationship Id="rId112" Type="http://schemas.openxmlformats.org/officeDocument/2006/relationships/hyperlink" Target="https://www.lolvvv.com/clash/WdouYGy9fT4/summary" TargetMode="External"/><Relationship Id="rId154" Type="http://schemas.openxmlformats.org/officeDocument/2006/relationships/hyperlink" Target="https://www.lolvvv.com/clash/42oDZdp5w/summary" TargetMode="External"/><Relationship Id="rId361" Type="http://schemas.openxmlformats.org/officeDocument/2006/relationships/hyperlink" Target="https://www.lolvvv.com/clash/TDf2BRGQ9ts/summary" TargetMode="External"/><Relationship Id="rId557" Type="http://schemas.openxmlformats.org/officeDocument/2006/relationships/hyperlink" Target="https://www.lolvvv.com/clash/Vil6YRMqQDw/summary" TargetMode="External"/><Relationship Id="rId196" Type="http://schemas.openxmlformats.org/officeDocument/2006/relationships/hyperlink" Target="https://www.lolvvv.com/clash/3nLJibKCtkU/summary" TargetMode="External"/><Relationship Id="rId417" Type="http://schemas.openxmlformats.org/officeDocument/2006/relationships/hyperlink" Target="https://www.lolvvv.com/clash/bOkebnbAFUo/summary" TargetMode="External"/><Relationship Id="rId459" Type="http://schemas.openxmlformats.org/officeDocument/2006/relationships/hyperlink" Target="https://www.lolvvv.com/clash/tCPJYqPr048/summary" TargetMode="External"/><Relationship Id="rId16" Type="http://schemas.openxmlformats.org/officeDocument/2006/relationships/hyperlink" Target="https://www.lolvvv.com/clash/UQ8iKelFY/summary" TargetMode="External"/><Relationship Id="rId221" Type="http://schemas.openxmlformats.org/officeDocument/2006/relationships/hyperlink" Target="https://www.lolvvv.com/clash/HDhAFQ814pg/summary" TargetMode="External"/><Relationship Id="rId263" Type="http://schemas.openxmlformats.org/officeDocument/2006/relationships/hyperlink" Target="https://www.lolvvv.com/clash/ps966OHmB8/summary" TargetMode="External"/><Relationship Id="rId319" Type="http://schemas.openxmlformats.org/officeDocument/2006/relationships/hyperlink" Target="https://www.lolvvv.com/clash/WdRddCDncE/summary" TargetMode="External"/><Relationship Id="rId470" Type="http://schemas.openxmlformats.org/officeDocument/2006/relationships/hyperlink" Target="https://www.lolvvv.com/clash/Q3y4TpBwsOM/summary" TargetMode="External"/><Relationship Id="rId526" Type="http://schemas.openxmlformats.org/officeDocument/2006/relationships/hyperlink" Target="https://www.lolvvv.com/clash/b7xqTUkllq8/summary" TargetMode="External"/><Relationship Id="rId58" Type="http://schemas.openxmlformats.org/officeDocument/2006/relationships/hyperlink" Target="https://www.lolvvv.com/clash/IdUl4Xsqvtk/summary" TargetMode="External"/><Relationship Id="rId123" Type="http://schemas.openxmlformats.org/officeDocument/2006/relationships/hyperlink" Target="https://www.lolvvv.com/clash/RMG69QpGPLA/summary" TargetMode="External"/><Relationship Id="rId330" Type="http://schemas.openxmlformats.org/officeDocument/2006/relationships/hyperlink" Target="https://www.lolvvv.com/clash/dA4uDa4xmcU/summary" TargetMode="External"/><Relationship Id="rId568" Type="http://schemas.openxmlformats.org/officeDocument/2006/relationships/hyperlink" Target="https://www.lolvvv.com/clash/mApE8XDFSmE/summary" TargetMode="External"/><Relationship Id="rId165" Type="http://schemas.openxmlformats.org/officeDocument/2006/relationships/hyperlink" Target="https://www.lolvvv.com/clash/4EYTP9py00g/summary" TargetMode="External"/><Relationship Id="rId372" Type="http://schemas.openxmlformats.org/officeDocument/2006/relationships/hyperlink" Target="https://www.lolvvv.com/clash/tyi21QKphU/summary" TargetMode="External"/><Relationship Id="rId428" Type="http://schemas.openxmlformats.org/officeDocument/2006/relationships/hyperlink" Target="https://www.lolvvv.com/clash/RHOQi5sfRhg/summary" TargetMode="External"/><Relationship Id="rId232" Type="http://schemas.openxmlformats.org/officeDocument/2006/relationships/hyperlink" Target="https://www.lolvvv.com/clash/v8jAXdjlUw/summary" TargetMode="External"/><Relationship Id="rId274" Type="http://schemas.openxmlformats.org/officeDocument/2006/relationships/hyperlink" Target="https://www.lolvvv.com/clash/cqTbQjEHPiY/summary" TargetMode="External"/><Relationship Id="rId481" Type="http://schemas.openxmlformats.org/officeDocument/2006/relationships/hyperlink" Target="https://www.lolvvv.com/clash/3SBQq9HYQx0/summary" TargetMode="External"/><Relationship Id="rId27" Type="http://schemas.openxmlformats.org/officeDocument/2006/relationships/hyperlink" Target="https://www.lolvvv.com/clash/dfV24EW3QQ/summary" TargetMode="External"/><Relationship Id="rId69" Type="http://schemas.openxmlformats.org/officeDocument/2006/relationships/hyperlink" Target="https://www.lolvvv.com/clash/8Oju1yH0ZVE/summary" TargetMode="External"/><Relationship Id="rId134" Type="http://schemas.openxmlformats.org/officeDocument/2006/relationships/hyperlink" Target="https://www.lolvvv.com/clash/04DhSM0IUPE/summary" TargetMode="External"/><Relationship Id="rId537" Type="http://schemas.openxmlformats.org/officeDocument/2006/relationships/hyperlink" Target="https://www.lolvvv.com/clash/BfGXtgcQng/summary" TargetMode="External"/><Relationship Id="rId579" Type="http://schemas.openxmlformats.org/officeDocument/2006/relationships/hyperlink" Target="https://www.lolvvv.com/clash/Nn3apGyFAwo/summary" TargetMode="External"/><Relationship Id="rId80" Type="http://schemas.openxmlformats.org/officeDocument/2006/relationships/hyperlink" Target="https://www.lolvvv.com/clash/Qp8SC1qsoDk/summary" TargetMode="External"/><Relationship Id="rId176" Type="http://schemas.openxmlformats.org/officeDocument/2006/relationships/hyperlink" Target="https://www.lolvvv.com/clash/rNgrzYERIi8/summary" TargetMode="External"/><Relationship Id="rId341" Type="http://schemas.openxmlformats.org/officeDocument/2006/relationships/hyperlink" Target="https://www.lolvvv.com/clash/4n1M1gtxgeI/summary" TargetMode="External"/><Relationship Id="rId383" Type="http://schemas.openxmlformats.org/officeDocument/2006/relationships/hyperlink" Target="https://www.lolvvv.com/clash/v4eJ95jlpA/summary" TargetMode="External"/><Relationship Id="rId439" Type="http://schemas.openxmlformats.org/officeDocument/2006/relationships/hyperlink" Target="https://www.lolvvv.com/clash/LhCbAguYKvA/summary" TargetMode="External"/><Relationship Id="rId201" Type="http://schemas.openxmlformats.org/officeDocument/2006/relationships/hyperlink" Target="https://www.lolvvv.com/clash/DhdZGgGi9qg/summary" TargetMode="External"/><Relationship Id="rId243" Type="http://schemas.openxmlformats.org/officeDocument/2006/relationships/hyperlink" Target="https://www.lolvvv.com/clash/OUMkwGpjrws/summary" TargetMode="External"/><Relationship Id="rId285" Type="http://schemas.openxmlformats.org/officeDocument/2006/relationships/hyperlink" Target="https://www.lolvvv.com/clash/6zssD205Z74/summary" TargetMode="External"/><Relationship Id="rId450" Type="http://schemas.openxmlformats.org/officeDocument/2006/relationships/hyperlink" Target="https://www.lolvvv.com/clash/lmCVw0AMVZ8/summary" TargetMode="External"/><Relationship Id="rId506" Type="http://schemas.openxmlformats.org/officeDocument/2006/relationships/hyperlink" Target="https://www.lolvvv.com/clash/JAbtIAN9Jsg/summary" TargetMode="External"/><Relationship Id="rId38" Type="http://schemas.openxmlformats.org/officeDocument/2006/relationships/hyperlink" Target="https://www.lolvvv.com/clash/C9m5toakz3w/summary" TargetMode="External"/><Relationship Id="rId103" Type="http://schemas.openxmlformats.org/officeDocument/2006/relationships/hyperlink" Target="https://www.lolvvv.com/clash/ZKVB5mPX4w/summary" TargetMode="External"/><Relationship Id="rId310" Type="http://schemas.openxmlformats.org/officeDocument/2006/relationships/hyperlink" Target="https://www.lolvvv.com/clash/XyCaL3DKJs/summary" TargetMode="External"/><Relationship Id="rId492" Type="http://schemas.openxmlformats.org/officeDocument/2006/relationships/hyperlink" Target="https://www.lolvvv.com/clash/OACYpVMI6c/summary" TargetMode="External"/><Relationship Id="rId548" Type="http://schemas.openxmlformats.org/officeDocument/2006/relationships/hyperlink" Target="https://www.lolvvv.com/clash/NLbOuwEOA2Q/summary" TargetMode="External"/><Relationship Id="rId91" Type="http://schemas.openxmlformats.org/officeDocument/2006/relationships/hyperlink" Target="https://www.lolvvv.com/clash/UwpRljAa6LQ/summary" TargetMode="External"/><Relationship Id="rId145" Type="http://schemas.openxmlformats.org/officeDocument/2006/relationships/hyperlink" Target="https://www.lolvvv.com/clash/vZSFzjaQ2I/summary" TargetMode="External"/><Relationship Id="rId187" Type="http://schemas.openxmlformats.org/officeDocument/2006/relationships/hyperlink" Target="https://www.lolvvv.com/clash/Z4dv39JBxPI/summary" TargetMode="External"/><Relationship Id="rId352" Type="http://schemas.openxmlformats.org/officeDocument/2006/relationships/hyperlink" Target="https://www.lolvvv.com/clash/H9Br3rmljg/summary" TargetMode="External"/><Relationship Id="rId394" Type="http://schemas.openxmlformats.org/officeDocument/2006/relationships/hyperlink" Target="https://www.lolvvv.com/clash/XnMqiadUpw/summary" TargetMode="External"/><Relationship Id="rId408" Type="http://schemas.openxmlformats.org/officeDocument/2006/relationships/hyperlink" Target="https://www.lolvvv.com/clash/eWv2ZXtp00/summary" TargetMode="External"/><Relationship Id="rId212" Type="http://schemas.openxmlformats.org/officeDocument/2006/relationships/hyperlink" Target="https://www.lolvvv.com/clash/pLlWxiCUgfg/summary" TargetMode="External"/><Relationship Id="rId254" Type="http://schemas.openxmlformats.org/officeDocument/2006/relationships/hyperlink" Target="https://www.lolvvv.com/clash/t0OzvFN9b0/summary" TargetMode="External"/><Relationship Id="rId49" Type="http://schemas.openxmlformats.org/officeDocument/2006/relationships/hyperlink" Target="https://www.lolvvv.com/clash/jEjlNzk868s/summary" TargetMode="External"/><Relationship Id="rId114" Type="http://schemas.openxmlformats.org/officeDocument/2006/relationships/hyperlink" Target="https://www.lolvvv.com/clash/6wNlZx0GVKA/summary" TargetMode="External"/><Relationship Id="rId296" Type="http://schemas.openxmlformats.org/officeDocument/2006/relationships/hyperlink" Target="https://www.lolvvv.com/clash/vpIJGEVwcs/summary" TargetMode="External"/><Relationship Id="rId461" Type="http://schemas.openxmlformats.org/officeDocument/2006/relationships/hyperlink" Target="https://www.lolvvv.com/clash/ZQ83X507gw/summary" TargetMode="External"/><Relationship Id="rId517" Type="http://schemas.openxmlformats.org/officeDocument/2006/relationships/hyperlink" Target="https://www.lolvvv.com/clash/bEnjhzHmHwI/summary" TargetMode="External"/><Relationship Id="rId559" Type="http://schemas.openxmlformats.org/officeDocument/2006/relationships/hyperlink" Target="https://www.lolvvv.com/clash/N4MkyxAmr2c/summary" TargetMode="External"/><Relationship Id="rId60" Type="http://schemas.openxmlformats.org/officeDocument/2006/relationships/hyperlink" Target="https://www.lolvvv.com/clash/Q53dPgw5kIM/summary" TargetMode="External"/><Relationship Id="rId156" Type="http://schemas.openxmlformats.org/officeDocument/2006/relationships/hyperlink" Target="https://www.lolvvv.com/clash/wvsJSLD4dwA/summary" TargetMode="External"/><Relationship Id="rId198" Type="http://schemas.openxmlformats.org/officeDocument/2006/relationships/hyperlink" Target="https://www.lolvvv.com/clash/gmiTd7Fgzxs/summary" TargetMode="External"/><Relationship Id="rId321" Type="http://schemas.openxmlformats.org/officeDocument/2006/relationships/hyperlink" Target="https://www.lolvvv.com/clash/7meyfhcf39o/summary" TargetMode="External"/><Relationship Id="rId363" Type="http://schemas.openxmlformats.org/officeDocument/2006/relationships/hyperlink" Target="https://www.lolvvv.com/clash/lBgBvrW9mMQ/summary" TargetMode="External"/><Relationship Id="rId419" Type="http://schemas.openxmlformats.org/officeDocument/2006/relationships/hyperlink" Target="https://www.lolvvv.com/clash/ZvIfQiezre4/summary" TargetMode="External"/><Relationship Id="rId570" Type="http://schemas.openxmlformats.org/officeDocument/2006/relationships/hyperlink" Target="https://www.lolvvv.com/clash/VFbA6uDEhTM/summary" TargetMode="External"/><Relationship Id="rId223" Type="http://schemas.openxmlformats.org/officeDocument/2006/relationships/hyperlink" Target="https://www.lolvvv.com/clash/Ry54OqjJKIc/summary" TargetMode="External"/><Relationship Id="rId430" Type="http://schemas.openxmlformats.org/officeDocument/2006/relationships/hyperlink" Target="https://www.lolvvv.com/clash/esYhKqxG7fU/summary" TargetMode="External"/><Relationship Id="rId18" Type="http://schemas.openxmlformats.org/officeDocument/2006/relationships/hyperlink" Target="https://www.lolvvv.com/clash/FhRLHLwJhA/summary" TargetMode="External"/><Relationship Id="rId265" Type="http://schemas.openxmlformats.org/officeDocument/2006/relationships/hyperlink" Target="https://www.lolvvv.com/clash/5csl9bGTKNo/summary" TargetMode="External"/><Relationship Id="rId472" Type="http://schemas.openxmlformats.org/officeDocument/2006/relationships/hyperlink" Target="https://www.lolvvv.com/clash/60xdnBBCvrE/summary" TargetMode="External"/><Relationship Id="rId528" Type="http://schemas.openxmlformats.org/officeDocument/2006/relationships/hyperlink" Target="https://www.lolvvv.com/clash/EcWo0O3ww8/summary" TargetMode="External"/><Relationship Id="rId125" Type="http://schemas.openxmlformats.org/officeDocument/2006/relationships/hyperlink" Target="https://www.lolvvv.com/clash/rjzsao3gxbQ/summary" TargetMode="External"/><Relationship Id="rId167" Type="http://schemas.openxmlformats.org/officeDocument/2006/relationships/hyperlink" Target="https://www.lolvvv.com/clash/5i2OMUEd0x4/summary" TargetMode="External"/><Relationship Id="rId332" Type="http://schemas.openxmlformats.org/officeDocument/2006/relationships/hyperlink" Target="https://www.lolvvv.com/clash/0HOwmEOSPk/summary" TargetMode="External"/><Relationship Id="rId374" Type="http://schemas.openxmlformats.org/officeDocument/2006/relationships/hyperlink" Target="https://www.lolvvv.com/clash/sPAxaXyjwH0/summary" TargetMode="External"/><Relationship Id="rId71" Type="http://schemas.openxmlformats.org/officeDocument/2006/relationships/hyperlink" Target="https://www.lolvvv.com/clash/gdNxWNsFkRQ/summary" TargetMode="External"/><Relationship Id="rId234" Type="http://schemas.openxmlformats.org/officeDocument/2006/relationships/hyperlink" Target="https://www.lolvvv.com/clash/NnRmYlV7hJA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vRlIdq0DGuY/summary" TargetMode="External"/><Relationship Id="rId276" Type="http://schemas.openxmlformats.org/officeDocument/2006/relationships/hyperlink" Target="https://www.lolvvv.com/clash/Wb0Obz0HscM/summary" TargetMode="External"/><Relationship Id="rId441" Type="http://schemas.openxmlformats.org/officeDocument/2006/relationships/hyperlink" Target="https://www.lolvvv.com/clash/2lBmIQ6fvRQ/summary" TargetMode="External"/><Relationship Id="rId483" Type="http://schemas.openxmlformats.org/officeDocument/2006/relationships/hyperlink" Target="https://www.lolvvv.com/clash/xXnExM3Gagk/summary" TargetMode="External"/><Relationship Id="rId539" Type="http://schemas.openxmlformats.org/officeDocument/2006/relationships/hyperlink" Target="https://www.lolvvv.com/clash/rQ4RMijCMpg/summary" TargetMode="External"/><Relationship Id="rId40" Type="http://schemas.openxmlformats.org/officeDocument/2006/relationships/hyperlink" Target="https://www.lolvvv.com/clash/K8rtulzkQac/summary" TargetMode="External"/><Relationship Id="rId136" Type="http://schemas.openxmlformats.org/officeDocument/2006/relationships/hyperlink" Target="https://www.lolvvv.com/clash/jYUS4cBqZ70/summary" TargetMode="External"/><Relationship Id="rId178" Type="http://schemas.openxmlformats.org/officeDocument/2006/relationships/hyperlink" Target="https://www.lolvvv.com/clash/rzGtgYSUivw/summary" TargetMode="External"/><Relationship Id="rId301" Type="http://schemas.openxmlformats.org/officeDocument/2006/relationships/hyperlink" Target="https://www.lolvvv.com/clash/yAwAIgFTSfs/summary" TargetMode="External"/><Relationship Id="rId343" Type="http://schemas.openxmlformats.org/officeDocument/2006/relationships/hyperlink" Target="https://www.lolvvv.com/clash/BWK8afwDCGA/summary" TargetMode="External"/><Relationship Id="rId550" Type="http://schemas.openxmlformats.org/officeDocument/2006/relationships/hyperlink" Target="https://www.lolvvv.com/clash/fnVJ6RoIWoM/summary" TargetMode="External"/><Relationship Id="rId82" Type="http://schemas.openxmlformats.org/officeDocument/2006/relationships/hyperlink" Target="https://www.lolvvv.com/clash/ealrP12MoNg/summary" TargetMode="External"/><Relationship Id="rId203" Type="http://schemas.openxmlformats.org/officeDocument/2006/relationships/hyperlink" Target="https://www.lolvvv.com/clash/oJfZCWAhOMc/summary" TargetMode="External"/><Relationship Id="rId385" Type="http://schemas.openxmlformats.org/officeDocument/2006/relationships/hyperlink" Target="https://www.lolvvv.com/clash/lK8qXGHHWcc/summary" TargetMode="External"/><Relationship Id="rId245" Type="http://schemas.openxmlformats.org/officeDocument/2006/relationships/hyperlink" Target="https://www.lolvvv.com/clash/kOLKPRr6Y/summary" TargetMode="External"/><Relationship Id="rId287" Type="http://schemas.openxmlformats.org/officeDocument/2006/relationships/hyperlink" Target="https://www.lolvvv.com/clash/XDO5Bbu2tk/summary" TargetMode="External"/><Relationship Id="rId410" Type="http://schemas.openxmlformats.org/officeDocument/2006/relationships/hyperlink" Target="https://www.lolvvv.com/clash/CDAGbMtPvSs/summary" TargetMode="External"/><Relationship Id="rId452" Type="http://schemas.openxmlformats.org/officeDocument/2006/relationships/hyperlink" Target="https://www.lolvvv.com/clash/KNMgNzJC9w0/summary" TargetMode="External"/><Relationship Id="rId494" Type="http://schemas.openxmlformats.org/officeDocument/2006/relationships/hyperlink" Target="https://www.lolvvv.com/clash/f05nVxKq7hw/summary" TargetMode="External"/><Relationship Id="rId508" Type="http://schemas.openxmlformats.org/officeDocument/2006/relationships/hyperlink" Target="https://www.lolvvv.com/clash/lwQ0W5gPM4E/summary" TargetMode="External"/><Relationship Id="rId105" Type="http://schemas.openxmlformats.org/officeDocument/2006/relationships/hyperlink" Target="https://www.lolvvv.com/clash/e8aKqhfryU/summary" TargetMode="External"/><Relationship Id="rId147" Type="http://schemas.openxmlformats.org/officeDocument/2006/relationships/hyperlink" Target="https://www.lolvvv.com/clash/C8IVdPR8MgE/summary" TargetMode="External"/><Relationship Id="rId312" Type="http://schemas.openxmlformats.org/officeDocument/2006/relationships/hyperlink" Target="https://www.lolvvv.com/clash/0YfdS5FiyO4/summary" TargetMode="External"/><Relationship Id="rId354" Type="http://schemas.openxmlformats.org/officeDocument/2006/relationships/hyperlink" Target="https://www.lolvvv.com/clash/H84hiNpCMBQ/summary" TargetMode="External"/><Relationship Id="rId51" Type="http://schemas.openxmlformats.org/officeDocument/2006/relationships/hyperlink" Target="https://www.lolvvv.com/clash/7vqQNC3Gzl0/summary" TargetMode="External"/><Relationship Id="rId93" Type="http://schemas.openxmlformats.org/officeDocument/2006/relationships/hyperlink" Target="https://www.lolvvv.com/clash/h5dG0l0h5bM/summary" TargetMode="External"/><Relationship Id="rId189" Type="http://schemas.openxmlformats.org/officeDocument/2006/relationships/hyperlink" Target="https://www.lolvvv.com/clash/xkvaDMPVkM/summary" TargetMode="External"/><Relationship Id="rId396" Type="http://schemas.openxmlformats.org/officeDocument/2006/relationships/hyperlink" Target="https://www.lolvvv.com/clash/FOSQSwDI66c/summary" TargetMode="External"/><Relationship Id="rId561" Type="http://schemas.openxmlformats.org/officeDocument/2006/relationships/hyperlink" Target="https://www.lolvvv.com/clash/lY8leD1fibs/summary" TargetMode="External"/><Relationship Id="rId214" Type="http://schemas.openxmlformats.org/officeDocument/2006/relationships/hyperlink" Target="https://www.lolvvv.com/clash/gKcxmxJJLQ/summary" TargetMode="External"/><Relationship Id="rId256" Type="http://schemas.openxmlformats.org/officeDocument/2006/relationships/hyperlink" Target="https://www.lolvvv.com/clash/BTqnqdd1l3I/summary" TargetMode="External"/><Relationship Id="rId298" Type="http://schemas.openxmlformats.org/officeDocument/2006/relationships/hyperlink" Target="https://www.lolvvv.com/clash/rv6Ti6bdS5I/summary" TargetMode="External"/><Relationship Id="rId421" Type="http://schemas.openxmlformats.org/officeDocument/2006/relationships/hyperlink" Target="https://www.lolvvv.com/clash/OPstKiaGnVs/summary" TargetMode="External"/><Relationship Id="rId463" Type="http://schemas.openxmlformats.org/officeDocument/2006/relationships/hyperlink" Target="https://www.lolvvv.com/clash/KVqHemO8IA8/summary" TargetMode="External"/><Relationship Id="rId519" Type="http://schemas.openxmlformats.org/officeDocument/2006/relationships/hyperlink" Target="https://www.lolvvv.com/clash/x7lEPWJf934/summary" TargetMode="External"/><Relationship Id="rId116" Type="http://schemas.openxmlformats.org/officeDocument/2006/relationships/hyperlink" Target="https://www.lolvvv.com/clash/H5GE7LSsDnE/summary" TargetMode="External"/><Relationship Id="rId158" Type="http://schemas.openxmlformats.org/officeDocument/2006/relationships/hyperlink" Target="https://www.lolvvv.com/clash/rFdF75GoPc/summary" TargetMode="External"/><Relationship Id="rId323" Type="http://schemas.openxmlformats.org/officeDocument/2006/relationships/hyperlink" Target="https://www.lolvvv.com/clash/EhU90bvmrRE/summary" TargetMode="External"/><Relationship Id="rId530" Type="http://schemas.openxmlformats.org/officeDocument/2006/relationships/hyperlink" Target="https://www.lolvvv.com/clash/ADOMh47XMo/summary" TargetMode="External"/><Relationship Id="rId20" Type="http://schemas.openxmlformats.org/officeDocument/2006/relationships/hyperlink" Target="https://www.lolvvv.com/clash/5vck6MU3Sao/summary" TargetMode="External"/><Relationship Id="rId62" Type="http://schemas.openxmlformats.org/officeDocument/2006/relationships/hyperlink" Target="https://www.lolvvv.com/clash/Yn0AYr6sk/summary" TargetMode="External"/><Relationship Id="rId365" Type="http://schemas.openxmlformats.org/officeDocument/2006/relationships/hyperlink" Target="https://www.lolvvv.com/clash/6IRRyVdPBds/summary" TargetMode="External"/><Relationship Id="rId572" Type="http://schemas.openxmlformats.org/officeDocument/2006/relationships/hyperlink" Target="https://www.lolvvv.com/clash/R4R6d8o7FJs/summary" TargetMode="External"/><Relationship Id="rId225" Type="http://schemas.openxmlformats.org/officeDocument/2006/relationships/hyperlink" Target="https://www.lolvvv.com/clash/gyHGhSULwI/summary" TargetMode="External"/><Relationship Id="rId267" Type="http://schemas.openxmlformats.org/officeDocument/2006/relationships/hyperlink" Target="https://www.lolvvv.com/clash/ORXIgk08R1M/summary" TargetMode="External"/><Relationship Id="rId432" Type="http://schemas.openxmlformats.org/officeDocument/2006/relationships/hyperlink" Target="https://www.lolvvv.com/clash/qEBs0zUGxys/summary" TargetMode="External"/><Relationship Id="rId474" Type="http://schemas.openxmlformats.org/officeDocument/2006/relationships/hyperlink" Target="https://www.lolvvv.com/clash/3AFIiMslDOw/summary" TargetMode="External"/><Relationship Id="rId127" Type="http://schemas.openxmlformats.org/officeDocument/2006/relationships/hyperlink" Target="https://www.lolvvv.com/clash/kUZVA1Z5Sns/summary" TargetMode="External"/><Relationship Id="rId31" Type="http://schemas.openxmlformats.org/officeDocument/2006/relationships/hyperlink" Target="https://www.lolvvv.com/clash/rkJlngmOMEY/summary" TargetMode="External"/><Relationship Id="rId73" Type="http://schemas.openxmlformats.org/officeDocument/2006/relationships/hyperlink" Target="https://www.lolvvv.com/clash/p2tmDJz2txk/summary" TargetMode="External"/><Relationship Id="rId169" Type="http://schemas.openxmlformats.org/officeDocument/2006/relationships/hyperlink" Target="https://www.lolvvv.com/clash/KoNDzTep04I/summary" TargetMode="External"/><Relationship Id="rId334" Type="http://schemas.openxmlformats.org/officeDocument/2006/relationships/hyperlink" Target="https://www.lolvvv.com/clash/ksoblOQhe4s/summary" TargetMode="External"/><Relationship Id="rId376" Type="http://schemas.openxmlformats.org/officeDocument/2006/relationships/hyperlink" Target="https://www.lolvvv.com/clash/tQm2uhfLB5E/summary" TargetMode="External"/><Relationship Id="rId541" Type="http://schemas.openxmlformats.org/officeDocument/2006/relationships/hyperlink" Target="https://www.lolvvv.com/clash/OVUSCzFnNAI/summary" TargetMode="External"/><Relationship Id="rId4" Type="http://schemas.openxmlformats.org/officeDocument/2006/relationships/hyperlink" Target="https://www.lolvvv.com/clash/LxA4hcPTkg/summary" TargetMode="External"/><Relationship Id="rId180" Type="http://schemas.openxmlformats.org/officeDocument/2006/relationships/hyperlink" Target="https://www.lolvvv.com/clash/VvB5UqNbO3E/summary" TargetMode="External"/><Relationship Id="rId236" Type="http://schemas.openxmlformats.org/officeDocument/2006/relationships/hyperlink" Target="https://www.lolvvv.com/clash/LV61ovut70/summary" TargetMode="External"/><Relationship Id="rId278" Type="http://schemas.openxmlformats.org/officeDocument/2006/relationships/hyperlink" Target="https://www.lolvvv.com/clash/2Lp2VGlR1WQ/summary" TargetMode="External"/><Relationship Id="rId401" Type="http://schemas.openxmlformats.org/officeDocument/2006/relationships/hyperlink" Target="https://www.lolvvv.com/clash/G223M5goqTQ/summary" TargetMode="External"/><Relationship Id="rId443" Type="http://schemas.openxmlformats.org/officeDocument/2006/relationships/hyperlink" Target="https://www.lolvvv.com/clash/39hV8T1lQOk/summary" TargetMode="External"/><Relationship Id="rId303" Type="http://schemas.openxmlformats.org/officeDocument/2006/relationships/hyperlink" Target="https://www.lolvvv.com/clash/sV50ZgJoxOY/summary" TargetMode="External"/><Relationship Id="rId485" Type="http://schemas.openxmlformats.org/officeDocument/2006/relationships/hyperlink" Target="https://www.lolvvv.com/clash/TRjOM2KDJcM/summary" TargetMode="External"/><Relationship Id="rId42" Type="http://schemas.openxmlformats.org/officeDocument/2006/relationships/hyperlink" Target="https://www.lolvvv.com/clash/wz4GxFIszgo/summary" TargetMode="External"/><Relationship Id="rId84" Type="http://schemas.openxmlformats.org/officeDocument/2006/relationships/hyperlink" Target="https://www.lolvvv.com/clash/ysKDzPbtZxo/summary" TargetMode="External"/><Relationship Id="rId138" Type="http://schemas.openxmlformats.org/officeDocument/2006/relationships/hyperlink" Target="https://www.lolvvv.com/clash/LK4OaOFXjQ8/summary" TargetMode="External"/><Relationship Id="rId345" Type="http://schemas.openxmlformats.org/officeDocument/2006/relationships/hyperlink" Target="https://www.lolvvv.com/clash/iA9Q4Ws7yQw/summary" TargetMode="External"/><Relationship Id="rId387" Type="http://schemas.openxmlformats.org/officeDocument/2006/relationships/hyperlink" Target="https://www.lolvvv.com/clash/KeFMsUYHWE/summary" TargetMode="External"/><Relationship Id="rId510" Type="http://schemas.openxmlformats.org/officeDocument/2006/relationships/hyperlink" Target="https://www.lolvvv.com/clash/Ndx25iNu3w/summary" TargetMode="External"/><Relationship Id="rId552" Type="http://schemas.openxmlformats.org/officeDocument/2006/relationships/hyperlink" Target="https://www.lolvvv.com/clash/3v269LhqCPM/summary" TargetMode="External"/><Relationship Id="rId191" Type="http://schemas.openxmlformats.org/officeDocument/2006/relationships/hyperlink" Target="https://www.lolvvv.com/clash/GzN8hueCttc/summary" TargetMode="External"/><Relationship Id="rId205" Type="http://schemas.openxmlformats.org/officeDocument/2006/relationships/hyperlink" Target="https://www.lolvvv.com/clash/1S4Ec8MwaQA/summary" TargetMode="External"/><Relationship Id="rId247" Type="http://schemas.openxmlformats.org/officeDocument/2006/relationships/hyperlink" Target="https://www.lolvvv.com/clash/PX9srCc3bbA/summary" TargetMode="External"/><Relationship Id="rId412" Type="http://schemas.openxmlformats.org/officeDocument/2006/relationships/hyperlink" Target="https://www.lolvvv.com/clash/NhMTlt83FH0/summary" TargetMode="External"/><Relationship Id="rId107" Type="http://schemas.openxmlformats.org/officeDocument/2006/relationships/hyperlink" Target="https://www.lolvvv.com/clash/cY9KUM0JOcM/summary" TargetMode="External"/><Relationship Id="rId289" Type="http://schemas.openxmlformats.org/officeDocument/2006/relationships/hyperlink" Target="https://www.lolvvv.com/clash/cKOzrwxLB0M/summary" TargetMode="External"/><Relationship Id="rId454" Type="http://schemas.openxmlformats.org/officeDocument/2006/relationships/hyperlink" Target="https://www.lolvvv.com/clash/dRJQCx7zg8/summary" TargetMode="External"/><Relationship Id="rId496" Type="http://schemas.openxmlformats.org/officeDocument/2006/relationships/hyperlink" Target="https://www.lolvvv.com/clash/WcYlFLqfmWY/summary" TargetMode="External"/><Relationship Id="rId11" Type="http://schemas.openxmlformats.org/officeDocument/2006/relationships/hyperlink" Target="https://www.lolvvv.com/clash/r7m00xIBqjA/summary" TargetMode="External"/><Relationship Id="rId53" Type="http://schemas.openxmlformats.org/officeDocument/2006/relationships/hyperlink" Target="https://www.lolvvv.com/clash/ywUWnWcZsfk/summary" TargetMode="External"/><Relationship Id="rId149" Type="http://schemas.openxmlformats.org/officeDocument/2006/relationships/hyperlink" Target="https://www.lolvvv.com/clash/oavMQRVXHM/summary" TargetMode="External"/><Relationship Id="rId314" Type="http://schemas.openxmlformats.org/officeDocument/2006/relationships/hyperlink" Target="https://www.lolvvv.com/clash/MdnUl6CmTsw/summary" TargetMode="External"/><Relationship Id="rId356" Type="http://schemas.openxmlformats.org/officeDocument/2006/relationships/hyperlink" Target="https://www.lolvvv.com/clash/6Mq0YQq3fIU/summary" TargetMode="External"/><Relationship Id="rId398" Type="http://schemas.openxmlformats.org/officeDocument/2006/relationships/hyperlink" Target="https://www.lolvvv.com/clash/C3wYmi6JYac/summary" TargetMode="External"/><Relationship Id="rId521" Type="http://schemas.openxmlformats.org/officeDocument/2006/relationships/hyperlink" Target="https://www.lolvvv.com/clash/0RFCKzKshxA/summary" TargetMode="External"/><Relationship Id="rId563" Type="http://schemas.openxmlformats.org/officeDocument/2006/relationships/hyperlink" Target="https://www.lolvvv.com/clash/rZVp6Jxflx4/summary" TargetMode="External"/><Relationship Id="rId95" Type="http://schemas.openxmlformats.org/officeDocument/2006/relationships/hyperlink" Target="https://www.lolvvv.com/clash/f1uBk3b6gb0/summary" TargetMode="External"/><Relationship Id="rId160" Type="http://schemas.openxmlformats.org/officeDocument/2006/relationships/hyperlink" Target="https://www.lolvvv.com/clash/LzZSJ3PVhhU/summary" TargetMode="External"/><Relationship Id="rId216" Type="http://schemas.openxmlformats.org/officeDocument/2006/relationships/hyperlink" Target="https://www.lolvvv.com/clash/oxwRrF7HnvI/summary" TargetMode="External"/><Relationship Id="rId423" Type="http://schemas.openxmlformats.org/officeDocument/2006/relationships/hyperlink" Target="https://www.lolvvv.com/clash/fttfMBQmqG0/summary" TargetMode="External"/><Relationship Id="rId258" Type="http://schemas.openxmlformats.org/officeDocument/2006/relationships/hyperlink" Target="https://www.lolvvv.com/clash/T4sECUIJhM/summary" TargetMode="External"/><Relationship Id="rId465" Type="http://schemas.openxmlformats.org/officeDocument/2006/relationships/hyperlink" Target="https://www.lolvvv.com/clash/yvVdyDdrpuY/summary" TargetMode="External"/><Relationship Id="rId22" Type="http://schemas.openxmlformats.org/officeDocument/2006/relationships/hyperlink" Target="https://www.lolvvv.com/clash/CQftgmMc7Hg/summary" TargetMode="External"/><Relationship Id="rId64" Type="http://schemas.openxmlformats.org/officeDocument/2006/relationships/hyperlink" Target="https://www.lolvvv.com/clash/iby1QqCTqY4/summary" TargetMode="External"/><Relationship Id="rId118" Type="http://schemas.openxmlformats.org/officeDocument/2006/relationships/hyperlink" Target="https://www.lolvvv.com/clash/dOMwJLYplfM/summary" TargetMode="External"/><Relationship Id="rId325" Type="http://schemas.openxmlformats.org/officeDocument/2006/relationships/hyperlink" Target="https://www.lolvvv.com/clash/BBaUmrfiA2w/summary" TargetMode="External"/><Relationship Id="rId367" Type="http://schemas.openxmlformats.org/officeDocument/2006/relationships/hyperlink" Target="https://www.lolvvv.com/clash/5aLUJ7rnmo/summary" TargetMode="External"/><Relationship Id="rId532" Type="http://schemas.openxmlformats.org/officeDocument/2006/relationships/hyperlink" Target="https://www.lolvvv.com/clash/9ayx7lFOo2s/summary" TargetMode="External"/><Relationship Id="rId574" Type="http://schemas.openxmlformats.org/officeDocument/2006/relationships/hyperlink" Target="https://www.lolvvv.com/clash/UnXwbf3hOhA/summary" TargetMode="External"/><Relationship Id="rId171" Type="http://schemas.openxmlformats.org/officeDocument/2006/relationships/hyperlink" Target="https://www.lolvvv.com/clash/7YHzDDthJpo/summary" TargetMode="External"/><Relationship Id="rId227" Type="http://schemas.openxmlformats.org/officeDocument/2006/relationships/hyperlink" Target="https://www.lolvvv.com/clash/GmwI5laR7Sk/summary" TargetMode="External"/><Relationship Id="rId269" Type="http://schemas.openxmlformats.org/officeDocument/2006/relationships/hyperlink" Target="https://www.lolvvv.com/clash/HSG42fpY/summary" TargetMode="External"/><Relationship Id="rId434" Type="http://schemas.openxmlformats.org/officeDocument/2006/relationships/hyperlink" Target="https://www.lolvvv.com/clash/TWE65DD5kWU/summary" TargetMode="External"/><Relationship Id="rId476" Type="http://schemas.openxmlformats.org/officeDocument/2006/relationships/hyperlink" Target="https://www.lolvvv.com/clash/kWEqHr5oI1g/summary" TargetMode="External"/><Relationship Id="rId33" Type="http://schemas.openxmlformats.org/officeDocument/2006/relationships/hyperlink" Target="https://www.lolvvv.com/clash/bMCsimNUABw/summary" TargetMode="External"/><Relationship Id="rId129" Type="http://schemas.openxmlformats.org/officeDocument/2006/relationships/hyperlink" Target="https://www.lolvvv.com/clash/HzKnJiQEHA/summary" TargetMode="External"/><Relationship Id="rId280" Type="http://schemas.openxmlformats.org/officeDocument/2006/relationships/hyperlink" Target="https://www.lolvvv.com/clash/TX8pncojM/summary" TargetMode="External"/><Relationship Id="rId336" Type="http://schemas.openxmlformats.org/officeDocument/2006/relationships/hyperlink" Target="https://www.lolvvv.com/clash/La8AbcNuMJ8/summary" TargetMode="External"/><Relationship Id="rId501" Type="http://schemas.openxmlformats.org/officeDocument/2006/relationships/hyperlink" Target="https://www.lolvvv.com/clash/ufbf2SOMNzs/summary" TargetMode="External"/><Relationship Id="rId543" Type="http://schemas.openxmlformats.org/officeDocument/2006/relationships/hyperlink" Target="https://www.lolvvv.com/clash/2E41rOWBzts/summary" TargetMode="External"/><Relationship Id="rId75" Type="http://schemas.openxmlformats.org/officeDocument/2006/relationships/hyperlink" Target="https://www.lolvvv.com/clash/Fkk15NXI0E/summary" TargetMode="External"/><Relationship Id="rId140" Type="http://schemas.openxmlformats.org/officeDocument/2006/relationships/hyperlink" Target="https://www.lolvvv.com/clash/NPQdunDmxE/summary" TargetMode="External"/><Relationship Id="rId182" Type="http://schemas.openxmlformats.org/officeDocument/2006/relationships/hyperlink" Target="https://www.lolvvv.com/clash/vVY07O4nfM8/summary" TargetMode="External"/><Relationship Id="rId378" Type="http://schemas.openxmlformats.org/officeDocument/2006/relationships/hyperlink" Target="https://www.lolvvv.com/clash/3qNDCZDsVjs/summary" TargetMode="External"/><Relationship Id="rId403" Type="http://schemas.openxmlformats.org/officeDocument/2006/relationships/hyperlink" Target="https://www.lolvvv.com/clash/cuQlbxwf1Uc/summary" TargetMode="External"/><Relationship Id="rId6" Type="http://schemas.openxmlformats.org/officeDocument/2006/relationships/hyperlink" Target="https://www.lolvvv.com/clash/m4G9QQePM3s/summary" TargetMode="External"/><Relationship Id="rId238" Type="http://schemas.openxmlformats.org/officeDocument/2006/relationships/hyperlink" Target="https://www.lolvvv.com/clash/mIGfSPqI8hI/summary" TargetMode="External"/><Relationship Id="rId445" Type="http://schemas.openxmlformats.org/officeDocument/2006/relationships/hyperlink" Target="https://www.lolvvv.com/clash/cW5p14gRSU/summary" TargetMode="External"/><Relationship Id="rId487" Type="http://schemas.openxmlformats.org/officeDocument/2006/relationships/hyperlink" Target="https://www.lolvvv.com/clash/SRtxKaGxgs/summary" TargetMode="External"/><Relationship Id="rId291" Type="http://schemas.openxmlformats.org/officeDocument/2006/relationships/hyperlink" Target="https://www.lolvvv.com/clash/gAswEQKK6jc/summary" TargetMode="External"/><Relationship Id="rId305" Type="http://schemas.openxmlformats.org/officeDocument/2006/relationships/hyperlink" Target="https://www.lolvvv.com/clash/8srzjAxEv0/summary" TargetMode="External"/><Relationship Id="rId347" Type="http://schemas.openxmlformats.org/officeDocument/2006/relationships/hyperlink" Target="https://www.lolvvv.com/clash/IDY9z0h7s/summary" TargetMode="External"/><Relationship Id="rId512" Type="http://schemas.openxmlformats.org/officeDocument/2006/relationships/hyperlink" Target="https://www.lolvvv.com/clash/1aj0CoWKoNg/summary" TargetMode="External"/><Relationship Id="rId44" Type="http://schemas.openxmlformats.org/officeDocument/2006/relationships/hyperlink" Target="https://www.lolvvv.com/clash/EIZS9MzSQMU/summary" TargetMode="External"/><Relationship Id="rId86" Type="http://schemas.openxmlformats.org/officeDocument/2006/relationships/hyperlink" Target="https://www.lolvvv.com/clash/TOiuavlBat4/summary" TargetMode="External"/><Relationship Id="rId151" Type="http://schemas.openxmlformats.org/officeDocument/2006/relationships/hyperlink" Target="https://www.lolvvv.com/clash/jX3amSUjVY/summary" TargetMode="External"/><Relationship Id="rId389" Type="http://schemas.openxmlformats.org/officeDocument/2006/relationships/hyperlink" Target="https://www.lolvvv.com/clash/3RjNgrMPuJU/summary" TargetMode="External"/><Relationship Id="rId554" Type="http://schemas.openxmlformats.org/officeDocument/2006/relationships/hyperlink" Target="https://www.lolvvv.com/clash/3yoZt2HSTpk/summary" TargetMode="External"/><Relationship Id="rId193" Type="http://schemas.openxmlformats.org/officeDocument/2006/relationships/hyperlink" Target="https://www.lolvvv.com/clash/aeQEpjJdYD8/summary" TargetMode="External"/><Relationship Id="rId207" Type="http://schemas.openxmlformats.org/officeDocument/2006/relationships/hyperlink" Target="https://www.lolvvv.com/clash/I5Pa1ArL0YI/summary" TargetMode="External"/><Relationship Id="rId249" Type="http://schemas.openxmlformats.org/officeDocument/2006/relationships/hyperlink" Target="https://www.lolvvv.com/clash/K4JX0aGkEyY/summary" TargetMode="External"/><Relationship Id="rId414" Type="http://schemas.openxmlformats.org/officeDocument/2006/relationships/hyperlink" Target="https://www.lolvvv.com/clash/5I0TZusQY6w/summary" TargetMode="External"/><Relationship Id="rId456" Type="http://schemas.openxmlformats.org/officeDocument/2006/relationships/hyperlink" Target="https://www.lolvvv.com/clash/HZ23L3xMEo/summary" TargetMode="External"/><Relationship Id="rId498" Type="http://schemas.openxmlformats.org/officeDocument/2006/relationships/hyperlink" Target="https://www.lolvvv.com/clash/53ky44p0Gk/summary" TargetMode="External"/><Relationship Id="rId13" Type="http://schemas.openxmlformats.org/officeDocument/2006/relationships/hyperlink" Target="https://www.lolvvv.com/clash/c2rJHms3res/summary" TargetMode="External"/><Relationship Id="rId109" Type="http://schemas.openxmlformats.org/officeDocument/2006/relationships/hyperlink" Target="https://www.lolvvv.com/clash/11ypxvRQPq4/summary" TargetMode="External"/><Relationship Id="rId260" Type="http://schemas.openxmlformats.org/officeDocument/2006/relationships/hyperlink" Target="https://www.lolvvv.com/clash/PsscccuYPk/summary" TargetMode="External"/><Relationship Id="rId316" Type="http://schemas.openxmlformats.org/officeDocument/2006/relationships/hyperlink" Target="https://www.lolvvv.com/clash/IXgUthDMt0g/summary" TargetMode="External"/><Relationship Id="rId523" Type="http://schemas.openxmlformats.org/officeDocument/2006/relationships/hyperlink" Target="https://www.lolvvv.com/clash/9tbgVd61g5Y/summary" TargetMode="External"/><Relationship Id="rId55" Type="http://schemas.openxmlformats.org/officeDocument/2006/relationships/hyperlink" Target="https://www.lolvvv.com/clash/dvXbl5GjyFM/summary" TargetMode="External"/><Relationship Id="rId97" Type="http://schemas.openxmlformats.org/officeDocument/2006/relationships/hyperlink" Target="https://www.lolvvv.com/clash/IteQWystndo/summary" TargetMode="External"/><Relationship Id="rId120" Type="http://schemas.openxmlformats.org/officeDocument/2006/relationships/hyperlink" Target="https://www.lolvvv.com/clash/fxX7XtOEeNo/summary" TargetMode="External"/><Relationship Id="rId358" Type="http://schemas.openxmlformats.org/officeDocument/2006/relationships/hyperlink" Target="https://www.lolvvv.com/clash/qbFO30RTkk/summary" TargetMode="External"/><Relationship Id="rId565" Type="http://schemas.openxmlformats.org/officeDocument/2006/relationships/hyperlink" Target="https://www.lolvvv.com/clash/xEBIYar3yyY/summary" TargetMode="External"/><Relationship Id="rId162" Type="http://schemas.openxmlformats.org/officeDocument/2006/relationships/hyperlink" Target="https://www.lolvvv.com/clash/LsyasZUNpLk/summary" TargetMode="External"/><Relationship Id="rId218" Type="http://schemas.openxmlformats.org/officeDocument/2006/relationships/hyperlink" Target="https://www.lolvvv.com/clash/7wTYHUEOE/summary" TargetMode="External"/><Relationship Id="rId425" Type="http://schemas.openxmlformats.org/officeDocument/2006/relationships/hyperlink" Target="https://www.lolvvv.com/clash/inXvjTHcCc/summary" TargetMode="External"/><Relationship Id="rId467" Type="http://schemas.openxmlformats.org/officeDocument/2006/relationships/hyperlink" Target="https://www.lolvvv.com/clash/gNSok01sxE8/summary" TargetMode="External"/><Relationship Id="rId271" Type="http://schemas.openxmlformats.org/officeDocument/2006/relationships/hyperlink" Target="https://www.lolvvv.com/clash/6YmLoMjw5lA/summary" TargetMode="External"/><Relationship Id="rId24" Type="http://schemas.openxmlformats.org/officeDocument/2006/relationships/hyperlink" Target="https://www.lolvvv.com/clash/ezCjHCJtLj4/summary" TargetMode="External"/><Relationship Id="rId66" Type="http://schemas.openxmlformats.org/officeDocument/2006/relationships/hyperlink" Target="https://www.lolvvv.com/clash/xqvy1y5Oc/summary" TargetMode="External"/><Relationship Id="rId131" Type="http://schemas.openxmlformats.org/officeDocument/2006/relationships/hyperlink" Target="https://www.lolvvv.com/clash/uTRacICNkbY/summary" TargetMode="External"/><Relationship Id="rId327" Type="http://schemas.openxmlformats.org/officeDocument/2006/relationships/hyperlink" Target="https://www.lolvvv.com/clash/WeR8YGLCO2s/summary" TargetMode="External"/><Relationship Id="rId369" Type="http://schemas.openxmlformats.org/officeDocument/2006/relationships/hyperlink" Target="https://www.lolvvv.com/clash/ShE3SglDKcQ/summary" TargetMode="External"/><Relationship Id="rId534" Type="http://schemas.openxmlformats.org/officeDocument/2006/relationships/hyperlink" Target="https://www.lolvvv.com/clash/nSGeFgBkjH4/summary" TargetMode="External"/><Relationship Id="rId576" Type="http://schemas.openxmlformats.org/officeDocument/2006/relationships/hyperlink" Target="https://www.lolvvv.com/clash/DKEvtpcVvo/summary" TargetMode="External"/><Relationship Id="rId173" Type="http://schemas.openxmlformats.org/officeDocument/2006/relationships/hyperlink" Target="https://www.lolvvv.com/clash/vIXSte3jtoA/summary" TargetMode="External"/><Relationship Id="rId229" Type="http://schemas.openxmlformats.org/officeDocument/2006/relationships/hyperlink" Target="https://www.lolvvv.com/clash/4t5nuY1UjfE/summary" TargetMode="External"/><Relationship Id="rId380" Type="http://schemas.openxmlformats.org/officeDocument/2006/relationships/hyperlink" Target="https://www.lolvvv.com/clash/hhztzDT69w/summary" TargetMode="External"/><Relationship Id="rId436" Type="http://schemas.openxmlformats.org/officeDocument/2006/relationships/hyperlink" Target="https://www.lolvvv.com/clash/5BO9GwxGg/summary" TargetMode="External"/><Relationship Id="rId240" Type="http://schemas.openxmlformats.org/officeDocument/2006/relationships/hyperlink" Target="https://www.lolvvv.com/clash/o7EEumZN5iM/summary" TargetMode="External"/><Relationship Id="rId478" Type="http://schemas.openxmlformats.org/officeDocument/2006/relationships/hyperlink" Target="https://www.lolvvv.com/clash/vjpyckY26Fk/summary" TargetMode="External"/><Relationship Id="rId35" Type="http://schemas.openxmlformats.org/officeDocument/2006/relationships/hyperlink" Target="https://www.lolvvv.com/clash/HWbcAm03t6U/summary" TargetMode="External"/><Relationship Id="rId77" Type="http://schemas.openxmlformats.org/officeDocument/2006/relationships/hyperlink" Target="https://www.lolvvv.com/clash/m0vMmPcjQWc/summary" TargetMode="External"/><Relationship Id="rId100" Type="http://schemas.openxmlformats.org/officeDocument/2006/relationships/hyperlink" Target="https://www.lolvvv.com/clash/WwOt2enSHvU/summary" TargetMode="External"/><Relationship Id="rId282" Type="http://schemas.openxmlformats.org/officeDocument/2006/relationships/hyperlink" Target="https://www.lolvvv.com/clash/A3tBqy1OmA/summary" TargetMode="External"/><Relationship Id="rId338" Type="http://schemas.openxmlformats.org/officeDocument/2006/relationships/hyperlink" Target="https://www.lolvvv.com/clash/c5RONiLulI/summary" TargetMode="External"/><Relationship Id="rId503" Type="http://schemas.openxmlformats.org/officeDocument/2006/relationships/hyperlink" Target="https://www.lolvvv.com/clash/aqmtwlA9L0Q/summary" TargetMode="External"/><Relationship Id="rId545" Type="http://schemas.openxmlformats.org/officeDocument/2006/relationships/hyperlink" Target="https://www.lolvvv.com/clash/tALF8BGgug/summary" TargetMode="External"/><Relationship Id="rId8" Type="http://schemas.openxmlformats.org/officeDocument/2006/relationships/hyperlink" Target="https://www.lolvvv.com/clash/i6aPeMBXd3E/summary" TargetMode="External"/><Relationship Id="rId142" Type="http://schemas.openxmlformats.org/officeDocument/2006/relationships/hyperlink" Target="https://www.lolvvv.com/clash/uXr0rVkNkkg/summary" TargetMode="External"/><Relationship Id="rId184" Type="http://schemas.openxmlformats.org/officeDocument/2006/relationships/hyperlink" Target="https://www.lolvvv.com/clash/ilUejp1XmBU/summary" TargetMode="External"/><Relationship Id="rId391" Type="http://schemas.openxmlformats.org/officeDocument/2006/relationships/hyperlink" Target="https://www.lolvvv.com/clash/t1SoteSiKiM/summary" TargetMode="External"/><Relationship Id="rId405" Type="http://schemas.openxmlformats.org/officeDocument/2006/relationships/hyperlink" Target="https://www.lolvvv.com/clash/bNA96oRbHPs/summary" TargetMode="External"/><Relationship Id="rId447" Type="http://schemas.openxmlformats.org/officeDocument/2006/relationships/hyperlink" Target="https://www.lolvvv.com/clash/QjF5MEJdu0/summary" TargetMode="External"/><Relationship Id="rId251" Type="http://schemas.openxmlformats.org/officeDocument/2006/relationships/hyperlink" Target="https://www.lolvvv.com/clash/UbZh0VIrgr0/summary" TargetMode="External"/><Relationship Id="rId489" Type="http://schemas.openxmlformats.org/officeDocument/2006/relationships/hyperlink" Target="https://www.lolvvv.com/clash/QmnV8SqdVcY/summary" TargetMode="External"/><Relationship Id="rId46" Type="http://schemas.openxmlformats.org/officeDocument/2006/relationships/hyperlink" Target="https://www.lolvvv.com/clash/Oka2MzufzeY/summary" TargetMode="External"/><Relationship Id="rId293" Type="http://schemas.openxmlformats.org/officeDocument/2006/relationships/hyperlink" Target="https://www.lolvvv.com/clash/HiZ9HKqrrHo/summary" TargetMode="External"/><Relationship Id="rId307" Type="http://schemas.openxmlformats.org/officeDocument/2006/relationships/hyperlink" Target="https://www.lolvvv.com/clash/LZus0zIf7Ws/summary" TargetMode="External"/><Relationship Id="rId349" Type="http://schemas.openxmlformats.org/officeDocument/2006/relationships/hyperlink" Target="https://www.lolvvv.com/clash/La6iGCrXtfk/summary" TargetMode="External"/><Relationship Id="rId514" Type="http://schemas.openxmlformats.org/officeDocument/2006/relationships/hyperlink" Target="https://www.lolvvv.com/clash/VRZCDQF9b4c/summary" TargetMode="External"/><Relationship Id="rId556" Type="http://schemas.openxmlformats.org/officeDocument/2006/relationships/hyperlink" Target="https://www.lolvvv.com/clash/i8sLIhwP9Vo/summary" TargetMode="External"/><Relationship Id="rId88" Type="http://schemas.openxmlformats.org/officeDocument/2006/relationships/hyperlink" Target="https://www.lolvvv.com/clash/ZAzfYbKY0DQ/summary" TargetMode="External"/><Relationship Id="rId111" Type="http://schemas.openxmlformats.org/officeDocument/2006/relationships/hyperlink" Target="https://www.lolvvv.com/clash/1eOs0eudsJI/summary" TargetMode="External"/><Relationship Id="rId153" Type="http://schemas.openxmlformats.org/officeDocument/2006/relationships/hyperlink" Target="https://www.lolvvv.com/clash/WzIhMWXTObc/summary" TargetMode="External"/><Relationship Id="rId195" Type="http://schemas.openxmlformats.org/officeDocument/2006/relationships/hyperlink" Target="https://www.lolvvv.com/clash/ztlGX8UkMI/summary" TargetMode="External"/><Relationship Id="rId209" Type="http://schemas.openxmlformats.org/officeDocument/2006/relationships/hyperlink" Target="https://www.lolvvv.com/clash/NvPipYEgr0/summary" TargetMode="External"/><Relationship Id="rId360" Type="http://schemas.openxmlformats.org/officeDocument/2006/relationships/hyperlink" Target="https://www.lolvvv.com/clash/TpxJPTcZAk/summary" TargetMode="External"/><Relationship Id="rId416" Type="http://schemas.openxmlformats.org/officeDocument/2006/relationships/hyperlink" Target="https://www.lolvvv.com/clash/pN4PXUhgAK0/summary" TargetMode="External"/><Relationship Id="rId220" Type="http://schemas.openxmlformats.org/officeDocument/2006/relationships/hyperlink" Target="https://www.lolvvv.com/clash/dTGhIZ4nKg/summary" TargetMode="External"/><Relationship Id="rId458" Type="http://schemas.openxmlformats.org/officeDocument/2006/relationships/hyperlink" Target="https://www.lolvvv.com/clash/XBWnITLsLYI/summary" TargetMode="External"/><Relationship Id="rId15" Type="http://schemas.openxmlformats.org/officeDocument/2006/relationships/hyperlink" Target="https://www.lolvvv.com/clash/BrWY9Ljzdc/summary" TargetMode="External"/><Relationship Id="rId57" Type="http://schemas.openxmlformats.org/officeDocument/2006/relationships/hyperlink" Target="https://www.lolvvv.com/clash/CTjqEpe0bQM/summary" TargetMode="External"/><Relationship Id="rId262" Type="http://schemas.openxmlformats.org/officeDocument/2006/relationships/hyperlink" Target="https://www.lolvvv.com/clash/q2p71h0VMtA/summary" TargetMode="External"/><Relationship Id="rId318" Type="http://schemas.openxmlformats.org/officeDocument/2006/relationships/hyperlink" Target="https://www.lolvvv.com/clash/GWkNUIHIfbc/summary" TargetMode="External"/><Relationship Id="rId525" Type="http://schemas.openxmlformats.org/officeDocument/2006/relationships/hyperlink" Target="https://www.lolvvv.com/clash/XFo0x50NqlI/summary" TargetMode="External"/><Relationship Id="rId567" Type="http://schemas.openxmlformats.org/officeDocument/2006/relationships/hyperlink" Target="https://www.lolvvv.com/clash/PZeQ4YxsTc/summary" TargetMode="External"/><Relationship Id="rId99" Type="http://schemas.openxmlformats.org/officeDocument/2006/relationships/hyperlink" Target="https://www.lolvvv.com/clash/O7AcvVH9Qs8/summary" TargetMode="External"/><Relationship Id="rId122" Type="http://schemas.openxmlformats.org/officeDocument/2006/relationships/hyperlink" Target="https://www.lolvvv.com/clash/Vu0sy1qbXXM/summary" TargetMode="External"/><Relationship Id="rId164" Type="http://schemas.openxmlformats.org/officeDocument/2006/relationships/hyperlink" Target="https://www.lolvvv.com/clash/GoVgMvMu2vo/summary" TargetMode="External"/><Relationship Id="rId371" Type="http://schemas.openxmlformats.org/officeDocument/2006/relationships/hyperlink" Target="https://www.lolvvv.com/clash/J1P3wIZMnE/summary" TargetMode="External"/><Relationship Id="rId427" Type="http://schemas.openxmlformats.org/officeDocument/2006/relationships/hyperlink" Target="https://www.lolvvv.com/clash/TqGm6ie24/summary" TargetMode="External"/><Relationship Id="rId469" Type="http://schemas.openxmlformats.org/officeDocument/2006/relationships/hyperlink" Target="https://www.lolvvv.com/clash/ZYxoDExg8Dg/summary" TargetMode="External"/><Relationship Id="rId26" Type="http://schemas.openxmlformats.org/officeDocument/2006/relationships/hyperlink" Target="https://www.lolvvv.com/clash/huQQFg70Dxw/summary" TargetMode="External"/><Relationship Id="rId231" Type="http://schemas.openxmlformats.org/officeDocument/2006/relationships/hyperlink" Target="https://www.lolvvv.com/clash/BH50IPBg5Xg/summary" TargetMode="External"/><Relationship Id="rId273" Type="http://schemas.openxmlformats.org/officeDocument/2006/relationships/hyperlink" Target="https://www.lolvvv.com/clash/uEWGXz1LVg0/summary" TargetMode="External"/><Relationship Id="rId329" Type="http://schemas.openxmlformats.org/officeDocument/2006/relationships/hyperlink" Target="https://www.lolvvv.com/clash/x76fnctejPg/summary" TargetMode="External"/><Relationship Id="rId480" Type="http://schemas.openxmlformats.org/officeDocument/2006/relationships/hyperlink" Target="https://www.lolvvv.com/clash/by9WccU0VLw/summary" TargetMode="External"/><Relationship Id="rId536" Type="http://schemas.openxmlformats.org/officeDocument/2006/relationships/hyperlink" Target="https://www.lolvvv.com/clash/SVym7PcB9fU/summary" TargetMode="External"/><Relationship Id="rId68" Type="http://schemas.openxmlformats.org/officeDocument/2006/relationships/hyperlink" Target="https://www.lolvvv.com/clash/TjKYBGcb1no/summary" TargetMode="External"/><Relationship Id="rId133" Type="http://schemas.openxmlformats.org/officeDocument/2006/relationships/hyperlink" Target="https://www.lolvvv.com/clash/ACsZtucmk2M/summary" TargetMode="External"/><Relationship Id="rId175" Type="http://schemas.openxmlformats.org/officeDocument/2006/relationships/hyperlink" Target="https://www.lolvvv.com/clash/kRbjByvVopk/summary" TargetMode="External"/><Relationship Id="rId340" Type="http://schemas.openxmlformats.org/officeDocument/2006/relationships/hyperlink" Target="https://www.lolvvv.com/clash/0gXvsnig/summary" TargetMode="External"/><Relationship Id="rId578" Type="http://schemas.openxmlformats.org/officeDocument/2006/relationships/hyperlink" Target="https://www.lolvvv.com/clash/ZGoqbhzV3Y4/summary" TargetMode="External"/><Relationship Id="rId200" Type="http://schemas.openxmlformats.org/officeDocument/2006/relationships/hyperlink" Target="https://www.lolvvv.com/clash/6Non8axnTwE/summary" TargetMode="External"/><Relationship Id="rId382" Type="http://schemas.openxmlformats.org/officeDocument/2006/relationships/hyperlink" Target="https://www.lolvvv.com/clash/9fhNVAjpG0Q/summary" TargetMode="External"/><Relationship Id="rId438" Type="http://schemas.openxmlformats.org/officeDocument/2006/relationships/hyperlink" Target="https://www.lolvvv.com/clash/MLwHDZlWM4/summary" TargetMode="External"/><Relationship Id="rId242" Type="http://schemas.openxmlformats.org/officeDocument/2006/relationships/hyperlink" Target="https://www.lolvvv.com/clash/JqZZ9E0xrM4/summary" TargetMode="External"/><Relationship Id="rId284" Type="http://schemas.openxmlformats.org/officeDocument/2006/relationships/hyperlink" Target="https://www.lolvvv.com/clash/rsEKCZiJLA/summary" TargetMode="External"/><Relationship Id="rId491" Type="http://schemas.openxmlformats.org/officeDocument/2006/relationships/hyperlink" Target="https://www.lolvvv.com/clash/PFouWJVrAk/summary" TargetMode="External"/><Relationship Id="rId505" Type="http://schemas.openxmlformats.org/officeDocument/2006/relationships/hyperlink" Target="https://www.lolvvv.com/clash/ESodpK3DoVg/summary" TargetMode="External"/><Relationship Id="rId37" Type="http://schemas.openxmlformats.org/officeDocument/2006/relationships/hyperlink" Target="https://www.lolvvv.com/clash/gXbuSiMHoQ/summary" TargetMode="External"/><Relationship Id="rId79" Type="http://schemas.openxmlformats.org/officeDocument/2006/relationships/hyperlink" Target="https://www.lolvvv.com/clash/b1uUa6mBX1s/summary" TargetMode="External"/><Relationship Id="rId102" Type="http://schemas.openxmlformats.org/officeDocument/2006/relationships/hyperlink" Target="https://www.lolvvv.com/clash/3aa5HybgEGg/summary" TargetMode="External"/><Relationship Id="rId144" Type="http://schemas.openxmlformats.org/officeDocument/2006/relationships/hyperlink" Target="https://www.lolvvv.com/clash/7pcNuVOQX0/summary" TargetMode="External"/><Relationship Id="rId547" Type="http://schemas.openxmlformats.org/officeDocument/2006/relationships/hyperlink" Target="https://www.lolvvv.com/clash/XOBKxVQqaZo/summary" TargetMode="External"/><Relationship Id="rId90" Type="http://schemas.openxmlformats.org/officeDocument/2006/relationships/hyperlink" Target="https://www.lolvvv.com/clash/RM74finlbvU/summary" TargetMode="External"/><Relationship Id="rId186" Type="http://schemas.openxmlformats.org/officeDocument/2006/relationships/hyperlink" Target="https://www.lolvvv.com/clash/IWC2ib0h3r8/summary" TargetMode="External"/><Relationship Id="rId351" Type="http://schemas.openxmlformats.org/officeDocument/2006/relationships/hyperlink" Target="https://www.lolvvv.com/clash/svNXOPQxBw/summary" TargetMode="External"/><Relationship Id="rId393" Type="http://schemas.openxmlformats.org/officeDocument/2006/relationships/hyperlink" Target="https://www.lolvvv.com/clash/lKG4eexPHFM/summary" TargetMode="External"/><Relationship Id="rId407" Type="http://schemas.openxmlformats.org/officeDocument/2006/relationships/hyperlink" Target="https://www.lolvvv.com/clash/CE7yC2qEELs/summary" TargetMode="External"/><Relationship Id="rId449" Type="http://schemas.openxmlformats.org/officeDocument/2006/relationships/hyperlink" Target="https://www.lolvvv.com/clash/aPtPfP1v6Jc/summary" TargetMode="External"/><Relationship Id="rId211" Type="http://schemas.openxmlformats.org/officeDocument/2006/relationships/hyperlink" Target="https://www.lolvvv.com/clash/3d5yOYpvgcc/summary" TargetMode="External"/><Relationship Id="rId253" Type="http://schemas.openxmlformats.org/officeDocument/2006/relationships/hyperlink" Target="https://www.lolvvv.com/clash/p7QTDa6S9PQ/summary" TargetMode="External"/><Relationship Id="rId295" Type="http://schemas.openxmlformats.org/officeDocument/2006/relationships/hyperlink" Target="https://www.lolvvv.com/clash/l1sUgZTJFw/summary" TargetMode="External"/><Relationship Id="rId309" Type="http://schemas.openxmlformats.org/officeDocument/2006/relationships/hyperlink" Target="https://www.lolvvv.com/clash/HogvIswShM/summary" TargetMode="External"/><Relationship Id="rId460" Type="http://schemas.openxmlformats.org/officeDocument/2006/relationships/hyperlink" Target="https://www.lolvvv.com/clash/y1Ns3QUsx48/summary" TargetMode="External"/><Relationship Id="rId516" Type="http://schemas.openxmlformats.org/officeDocument/2006/relationships/hyperlink" Target="https://www.lolvvv.com/clash/7aHELlSk5zw/summary" TargetMode="External"/><Relationship Id="rId48" Type="http://schemas.openxmlformats.org/officeDocument/2006/relationships/hyperlink" Target="https://www.lolvvv.com/clash/LRJmL6Rjmr4/summary" TargetMode="External"/><Relationship Id="rId113" Type="http://schemas.openxmlformats.org/officeDocument/2006/relationships/hyperlink" Target="https://www.lolvvv.com/clash/wNbUUlBPu2c/summary" TargetMode="External"/><Relationship Id="rId320" Type="http://schemas.openxmlformats.org/officeDocument/2006/relationships/hyperlink" Target="https://www.lolvvv.com/clash/qQXSbFIzt4k/summary" TargetMode="External"/><Relationship Id="rId558" Type="http://schemas.openxmlformats.org/officeDocument/2006/relationships/hyperlink" Target="https://www.lolvvv.com/clash/weIeeOGpu4/summary" TargetMode="External"/><Relationship Id="rId155" Type="http://schemas.openxmlformats.org/officeDocument/2006/relationships/hyperlink" Target="https://www.lolvvv.com/clash/hH2Qn5o15E/summary" TargetMode="External"/><Relationship Id="rId197" Type="http://schemas.openxmlformats.org/officeDocument/2006/relationships/hyperlink" Target="https://www.lolvvv.com/clash/tLH6a5PpttU/summary" TargetMode="External"/><Relationship Id="rId362" Type="http://schemas.openxmlformats.org/officeDocument/2006/relationships/hyperlink" Target="https://www.lolvvv.com/clash/dOqjHI4Pqk/summary" TargetMode="External"/><Relationship Id="rId418" Type="http://schemas.openxmlformats.org/officeDocument/2006/relationships/hyperlink" Target="https://www.lolvvv.com/clash/AFuyqqG3K4/summary" TargetMode="External"/><Relationship Id="rId222" Type="http://schemas.openxmlformats.org/officeDocument/2006/relationships/hyperlink" Target="https://www.lolvvv.com/clash/JyG5vnBo1J8/summary" TargetMode="External"/><Relationship Id="rId264" Type="http://schemas.openxmlformats.org/officeDocument/2006/relationships/hyperlink" Target="https://www.lolvvv.com/clash/OxpkZjHy72o/summary" TargetMode="External"/><Relationship Id="rId471" Type="http://schemas.openxmlformats.org/officeDocument/2006/relationships/hyperlink" Target="https://www.lolvvv.com/clash/KMtyptuBio/summary" TargetMode="External"/><Relationship Id="rId17" Type="http://schemas.openxmlformats.org/officeDocument/2006/relationships/hyperlink" Target="https://www.lolvvv.com/clash/l9DpLlVtoag/summary" TargetMode="External"/><Relationship Id="rId59" Type="http://schemas.openxmlformats.org/officeDocument/2006/relationships/hyperlink" Target="https://www.lolvvv.com/clash/hFvUWPHlebc/summary" TargetMode="External"/><Relationship Id="rId124" Type="http://schemas.openxmlformats.org/officeDocument/2006/relationships/hyperlink" Target="https://www.lolvvv.com/clash/1ddq35fDWx0/summary" TargetMode="External"/><Relationship Id="rId527" Type="http://schemas.openxmlformats.org/officeDocument/2006/relationships/hyperlink" Target="https://www.lolvvv.com/clash/hZPEN0DYk/summary" TargetMode="External"/><Relationship Id="rId569" Type="http://schemas.openxmlformats.org/officeDocument/2006/relationships/hyperlink" Target="https://www.lolvvv.com/clash/rXWzxKUQIw/summary" TargetMode="External"/><Relationship Id="rId70" Type="http://schemas.openxmlformats.org/officeDocument/2006/relationships/hyperlink" Target="https://www.lolvvv.com/clash/HTqiXs0WyLk/summary" TargetMode="External"/><Relationship Id="rId166" Type="http://schemas.openxmlformats.org/officeDocument/2006/relationships/hyperlink" Target="https://www.lolvvv.com/clash/hxgekNId0Xk/summary" TargetMode="External"/><Relationship Id="rId331" Type="http://schemas.openxmlformats.org/officeDocument/2006/relationships/hyperlink" Target="https://www.lolvvv.com/clash/KUSlid6nhU/summary" TargetMode="External"/><Relationship Id="rId373" Type="http://schemas.openxmlformats.org/officeDocument/2006/relationships/hyperlink" Target="https://www.lolvvv.com/clash/anqj6OrJMFY/summary" TargetMode="External"/><Relationship Id="rId429" Type="http://schemas.openxmlformats.org/officeDocument/2006/relationships/hyperlink" Target="https://www.lolvvv.com/clash/1HHmcXkFVMM/summary" TargetMode="External"/><Relationship Id="rId580" Type="http://schemas.openxmlformats.org/officeDocument/2006/relationships/printerSettings" Target="../printerSettings/printerSettings2.bin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NnRmYlV7hJA/summary" TargetMode="External"/><Relationship Id="rId440" Type="http://schemas.openxmlformats.org/officeDocument/2006/relationships/hyperlink" Target="https://www.lolvvv.com/clash/qQ1m3RusSXE/summary" TargetMode="External"/><Relationship Id="rId28" Type="http://schemas.openxmlformats.org/officeDocument/2006/relationships/hyperlink" Target="https://www.lolvvv.com/clash/xpqhztmAw/summary" TargetMode="External"/><Relationship Id="rId275" Type="http://schemas.openxmlformats.org/officeDocument/2006/relationships/hyperlink" Target="https://www.lolvvv.com/clash/whgCuEHYcA/summary" TargetMode="External"/><Relationship Id="rId300" Type="http://schemas.openxmlformats.org/officeDocument/2006/relationships/hyperlink" Target="https://www.lolvvv.com/clash/bffmwKO2zM/summary" TargetMode="External"/><Relationship Id="rId482" Type="http://schemas.openxmlformats.org/officeDocument/2006/relationships/hyperlink" Target="https://www.lolvvv.com/clash/FoqKNrckhQY/summary" TargetMode="External"/><Relationship Id="rId538" Type="http://schemas.openxmlformats.org/officeDocument/2006/relationships/hyperlink" Target="https://www.lolvvv.com/clash/77cnyeIf98/summary" TargetMode="External"/><Relationship Id="rId81" Type="http://schemas.openxmlformats.org/officeDocument/2006/relationships/hyperlink" Target="https://www.lolvvv.com/clash/1wEsphT348/summary" TargetMode="External"/><Relationship Id="rId135" Type="http://schemas.openxmlformats.org/officeDocument/2006/relationships/hyperlink" Target="https://www.lolvvv.com/clash/bpbOCAg14Og/summary" TargetMode="External"/><Relationship Id="rId177" Type="http://schemas.openxmlformats.org/officeDocument/2006/relationships/hyperlink" Target="https://www.lolvvv.com/clash/YXk2L0WJjzo/summary" TargetMode="External"/><Relationship Id="rId342" Type="http://schemas.openxmlformats.org/officeDocument/2006/relationships/hyperlink" Target="https://www.lolvvv.com/clash/LgBfiMd0RQw/summary" TargetMode="External"/><Relationship Id="rId384" Type="http://schemas.openxmlformats.org/officeDocument/2006/relationships/hyperlink" Target="https://www.lolvvv.com/clash/t2gINgkhCaU/summary" TargetMode="External"/><Relationship Id="rId202" Type="http://schemas.openxmlformats.org/officeDocument/2006/relationships/hyperlink" Target="https://www.lolvvv.com/clash/xJg6iMjNaFw/summary" TargetMode="External"/><Relationship Id="rId244" Type="http://schemas.openxmlformats.org/officeDocument/2006/relationships/hyperlink" Target="https://www.lolvvv.com/clash/r72NKpHR7c8/summary" TargetMode="External"/><Relationship Id="rId39" Type="http://schemas.openxmlformats.org/officeDocument/2006/relationships/hyperlink" Target="https://www.lolvvv.com/clash/2xgMWmTqE/summary" TargetMode="External"/><Relationship Id="rId286" Type="http://schemas.openxmlformats.org/officeDocument/2006/relationships/hyperlink" Target="https://www.lolvvv.com/clash/SVYEROxNugg/summary" TargetMode="External"/><Relationship Id="rId451" Type="http://schemas.openxmlformats.org/officeDocument/2006/relationships/hyperlink" Target="https://www.lolvvv.com/clash/qTKZiQ1AxU0/summary" TargetMode="External"/><Relationship Id="rId493" Type="http://schemas.openxmlformats.org/officeDocument/2006/relationships/hyperlink" Target="https://www.lolvvv.com/clash/hYjmFWRJYV8/summary" TargetMode="External"/><Relationship Id="rId507" Type="http://schemas.openxmlformats.org/officeDocument/2006/relationships/hyperlink" Target="https://www.lolvvv.com/clash/cwApr2DNTCY/summary" TargetMode="External"/><Relationship Id="rId549" Type="http://schemas.openxmlformats.org/officeDocument/2006/relationships/hyperlink" Target="https://www.lolvvv.com/clash/xXVY7wRmkg/summary" TargetMode="External"/><Relationship Id="rId50" Type="http://schemas.openxmlformats.org/officeDocument/2006/relationships/hyperlink" Target="https://www.lolvvv.com/clash/XDnsNOy6CIM/summary" TargetMode="External"/><Relationship Id="rId104" Type="http://schemas.openxmlformats.org/officeDocument/2006/relationships/hyperlink" Target="https://www.lolvvv.com/clash/aF0vh4fENxA/summary" TargetMode="External"/><Relationship Id="rId146" Type="http://schemas.openxmlformats.org/officeDocument/2006/relationships/hyperlink" Target="https://www.lolvvv.com/clash/z78XoaNioA/summary" TargetMode="External"/><Relationship Id="rId188" Type="http://schemas.openxmlformats.org/officeDocument/2006/relationships/hyperlink" Target="https://www.lolvvv.com/clash/yVwXWbPpFHA/summary" TargetMode="External"/><Relationship Id="rId311" Type="http://schemas.openxmlformats.org/officeDocument/2006/relationships/hyperlink" Target="https://www.lolvvv.com/clash/sP9wAUzqPqI/summary" TargetMode="External"/><Relationship Id="rId353" Type="http://schemas.openxmlformats.org/officeDocument/2006/relationships/hyperlink" Target="https://www.lolvvv.com/clash/xdV89vHhU/summary" TargetMode="External"/><Relationship Id="rId395" Type="http://schemas.openxmlformats.org/officeDocument/2006/relationships/hyperlink" Target="https://www.lolvvv.com/clash/3duDDEjtwCQ/summary" TargetMode="External"/><Relationship Id="rId409" Type="http://schemas.openxmlformats.org/officeDocument/2006/relationships/hyperlink" Target="https://www.lolvvv.com/clash/kwmeKoQjnjQ/summary" TargetMode="External"/><Relationship Id="rId560" Type="http://schemas.openxmlformats.org/officeDocument/2006/relationships/hyperlink" Target="https://www.lolvvv.com/clash/bzb7YFlOnmY/summary" TargetMode="External"/><Relationship Id="rId92" Type="http://schemas.openxmlformats.org/officeDocument/2006/relationships/hyperlink" Target="https://www.lolvvv.com/clash/jjKX9B0g4UQ/summary" TargetMode="External"/><Relationship Id="rId213" Type="http://schemas.openxmlformats.org/officeDocument/2006/relationships/hyperlink" Target="https://www.lolvvv.com/clash/u2e28upuNg/summary" TargetMode="External"/><Relationship Id="rId420" Type="http://schemas.openxmlformats.org/officeDocument/2006/relationships/hyperlink" Target="https://www.lolvvv.com/clash/6vg7T6F9C4/summary" TargetMode="External"/><Relationship Id="rId255" Type="http://schemas.openxmlformats.org/officeDocument/2006/relationships/hyperlink" Target="https://www.lolvvv.com/clash/Yqj13bnKnRk/summary" TargetMode="External"/><Relationship Id="rId297" Type="http://schemas.openxmlformats.org/officeDocument/2006/relationships/hyperlink" Target="https://www.lolvvv.com/clash/edFF0OLp40/summary" TargetMode="External"/><Relationship Id="rId462" Type="http://schemas.openxmlformats.org/officeDocument/2006/relationships/hyperlink" Target="https://www.lolvvv.com/clash/zwyq0CB2uI/summary" TargetMode="External"/><Relationship Id="rId518" Type="http://schemas.openxmlformats.org/officeDocument/2006/relationships/hyperlink" Target="https://www.lolvvv.com/clash/XAW9T5ijE7k/summary" TargetMode="External"/><Relationship Id="rId115" Type="http://schemas.openxmlformats.org/officeDocument/2006/relationships/hyperlink" Target="https://www.lolvvv.com/clash/pdZcKeZMdLg/summary" TargetMode="External"/><Relationship Id="rId157" Type="http://schemas.openxmlformats.org/officeDocument/2006/relationships/hyperlink" Target="https://www.lolvvv.com/clash/XBlgSiLtOVg/summary" TargetMode="External"/><Relationship Id="rId322" Type="http://schemas.openxmlformats.org/officeDocument/2006/relationships/hyperlink" Target="https://www.lolvvv.com/clash/Vj3toPpUbTc/summary" TargetMode="External"/><Relationship Id="rId364" Type="http://schemas.openxmlformats.org/officeDocument/2006/relationships/hyperlink" Target="https://www.lolvvv.com/clash/xmyFauh8y5c/summary" TargetMode="External"/><Relationship Id="rId61" Type="http://schemas.openxmlformats.org/officeDocument/2006/relationships/hyperlink" Target="https://www.lolvvv.com/clash/PfNtSczfnQc/summary" TargetMode="External"/><Relationship Id="rId199" Type="http://schemas.openxmlformats.org/officeDocument/2006/relationships/hyperlink" Target="https://www.lolvvv.com/clash/GrfRCAehrs/summary" TargetMode="External"/><Relationship Id="rId571" Type="http://schemas.openxmlformats.org/officeDocument/2006/relationships/hyperlink" Target="https://www.lolvvv.com/clash/FvVabSs24fo/summary" TargetMode="External"/><Relationship Id="rId19" Type="http://schemas.openxmlformats.org/officeDocument/2006/relationships/hyperlink" Target="https://www.lolvvv.com/clash/CpGoLAPKfXQ/summary" TargetMode="External"/><Relationship Id="rId224" Type="http://schemas.openxmlformats.org/officeDocument/2006/relationships/hyperlink" Target="https://www.lolvvv.com/clash/Xo1vv9O3H20/summary" TargetMode="External"/><Relationship Id="rId266" Type="http://schemas.openxmlformats.org/officeDocument/2006/relationships/hyperlink" Target="https://www.lolvvv.com/clash/bdtWCiL4LI/summary" TargetMode="External"/><Relationship Id="rId431" Type="http://schemas.openxmlformats.org/officeDocument/2006/relationships/hyperlink" Target="https://www.lolvvv.com/clash/7jlRqdNZbY/summary" TargetMode="External"/><Relationship Id="rId473" Type="http://schemas.openxmlformats.org/officeDocument/2006/relationships/hyperlink" Target="https://www.lolvvv.com/clash/U1AHTLd2P5w/summary" TargetMode="External"/><Relationship Id="rId529" Type="http://schemas.openxmlformats.org/officeDocument/2006/relationships/hyperlink" Target="https://www.lolvvv.com/clash/dW2XnFsv60/summary" TargetMode="External"/><Relationship Id="rId30" Type="http://schemas.openxmlformats.org/officeDocument/2006/relationships/hyperlink" Target="https://www.lolvvv.com/clash/EmXTa5LIncE/summary" TargetMode="External"/><Relationship Id="rId126" Type="http://schemas.openxmlformats.org/officeDocument/2006/relationships/hyperlink" Target="https://www.lolvvv.com/clash/UKqMdudNSJM/summary" TargetMode="External"/><Relationship Id="rId168" Type="http://schemas.openxmlformats.org/officeDocument/2006/relationships/hyperlink" Target="https://www.lolvvv.com/clash/d2dOgMaRw78/summary" TargetMode="External"/><Relationship Id="rId333" Type="http://schemas.openxmlformats.org/officeDocument/2006/relationships/hyperlink" Target="https://www.lolvvv.com/clash/ojwXhhE5MQ/summary" TargetMode="External"/><Relationship Id="rId540" Type="http://schemas.openxmlformats.org/officeDocument/2006/relationships/hyperlink" Target="https://www.lolvvv.com/clash/BDLBDzl7i4g/summary" TargetMode="External"/><Relationship Id="rId72" Type="http://schemas.openxmlformats.org/officeDocument/2006/relationships/hyperlink" Target="https://www.lolvvv.com/clash/mmSNQGQuZy8/summary" TargetMode="External"/><Relationship Id="rId375" Type="http://schemas.openxmlformats.org/officeDocument/2006/relationships/hyperlink" Target="https://www.lolvvv.com/clash/o7az7ebJwUA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O6QR1lOFcjM/summary" TargetMode="External"/><Relationship Id="rId277" Type="http://schemas.openxmlformats.org/officeDocument/2006/relationships/hyperlink" Target="https://www.lolvvv.com/clash/oY6fgFZUiSw/summary" TargetMode="External"/><Relationship Id="rId400" Type="http://schemas.openxmlformats.org/officeDocument/2006/relationships/hyperlink" Target="https://www.lolvvv.com/clash/6nCmdi9WKP0/summary" TargetMode="External"/><Relationship Id="rId442" Type="http://schemas.openxmlformats.org/officeDocument/2006/relationships/hyperlink" Target="https://www.lolvvv.com/clash/sgRpA1qEM/summary" TargetMode="External"/><Relationship Id="rId484" Type="http://schemas.openxmlformats.org/officeDocument/2006/relationships/hyperlink" Target="https://www.lolvvv.com/clash/oAWigk7ulUs/summary" TargetMode="External"/><Relationship Id="rId137" Type="http://schemas.openxmlformats.org/officeDocument/2006/relationships/hyperlink" Target="https://www.lolvvv.com/clash/dDeTShRgcU8/summary" TargetMode="External"/><Relationship Id="rId302" Type="http://schemas.openxmlformats.org/officeDocument/2006/relationships/hyperlink" Target="https://www.lolvvv.com/clash/txsWO113ji4/summary" TargetMode="External"/><Relationship Id="rId344" Type="http://schemas.openxmlformats.org/officeDocument/2006/relationships/hyperlink" Target="https://www.lolvvv.com/clash/b4JNnt3bP7Q/summary" TargetMode="External"/><Relationship Id="rId41" Type="http://schemas.openxmlformats.org/officeDocument/2006/relationships/hyperlink" Target="https://www.lolvvv.com/clash/dqAMNPTNUVs/summary" TargetMode="External"/><Relationship Id="rId83" Type="http://schemas.openxmlformats.org/officeDocument/2006/relationships/hyperlink" Target="https://www.lolvvv.com/clash/e5hLhMvdjU/summary" TargetMode="External"/><Relationship Id="rId179" Type="http://schemas.openxmlformats.org/officeDocument/2006/relationships/hyperlink" Target="https://www.lolvvv.com/clash/XWlCumtZ1go/summary" TargetMode="External"/><Relationship Id="rId386" Type="http://schemas.openxmlformats.org/officeDocument/2006/relationships/hyperlink" Target="https://www.lolvvv.com/clash/ay00f00Bfak/summary" TargetMode="External"/><Relationship Id="rId551" Type="http://schemas.openxmlformats.org/officeDocument/2006/relationships/hyperlink" Target="https://www.lolvvv.com/clash/6rni766F3aQ/summary" TargetMode="External"/><Relationship Id="rId190" Type="http://schemas.openxmlformats.org/officeDocument/2006/relationships/hyperlink" Target="https://www.lolvvv.com/clash/eiB1DUgrpNg/summary" TargetMode="External"/><Relationship Id="rId204" Type="http://schemas.openxmlformats.org/officeDocument/2006/relationships/hyperlink" Target="https://www.lolvvv.com/clash/sZDpsxNeOaY/summary" TargetMode="External"/><Relationship Id="rId246" Type="http://schemas.openxmlformats.org/officeDocument/2006/relationships/hyperlink" Target="https://www.lolvvv.com/clash/OHDhOIAHc8/summary" TargetMode="External"/><Relationship Id="rId288" Type="http://schemas.openxmlformats.org/officeDocument/2006/relationships/hyperlink" Target="https://www.lolvvv.com/clash/DIT7wz8gjG8/summary" TargetMode="External"/><Relationship Id="rId411" Type="http://schemas.openxmlformats.org/officeDocument/2006/relationships/hyperlink" Target="https://www.lolvvv.com/clash/ym5D0oVlJyI/summary" TargetMode="External"/><Relationship Id="rId453" Type="http://schemas.openxmlformats.org/officeDocument/2006/relationships/hyperlink" Target="https://www.lolvvv.com/clash/kele4SCxV0/summary" TargetMode="External"/><Relationship Id="rId509" Type="http://schemas.openxmlformats.org/officeDocument/2006/relationships/hyperlink" Target="https://www.lolvvv.com/clash/9AUlItImdbo/summary" TargetMode="External"/><Relationship Id="rId106" Type="http://schemas.openxmlformats.org/officeDocument/2006/relationships/hyperlink" Target="https://www.lolvvv.com/clash/XLtXgpm9U08/summary" TargetMode="External"/><Relationship Id="rId313" Type="http://schemas.openxmlformats.org/officeDocument/2006/relationships/hyperlink" Target="https://www.lolvvv.com/clash/ICPaQZvwPb8/summary" TargetMode="External"/><Relationship Id="rId495" Type="http://schemas.openxmlformats.org/officeDocument/2006/relationships/hyperlink" Target="https://www.lolvvv.com/clash/lUDJ6XZKY/summary" TargetMode="External"/><Relationship Id="rId10" Type="http://schemas.openxmlformats.org/officeDocument/2006/relationships/hyperlink" Target="https://www.lolvvv.com/clash/vjMAFpIDpk/summary" TargetMode="External"/><Relationship Id="rId52" Type="http://schemas.openxmlformats.org/officeDocument/2006/relationships/hyperlink" Target="https://www.lolvvv.com/clash/K0UMxwwBjQU/summary" TargetMode="External"/><Relationship Id="rId94" Type="http://schemas.openxmlformats.org/officeDocument/2006/relationships/hyperlink" Target="https://www.lolvvv.com/clash/KBlyCzZXa44/summary" TargetMode="External"/><Relationship Id="rId148" Type="http://schemas.openxmlformats.org/officeDocument/2006/relationships/hyperlink" Target="https://www.lolvvv.com/clash/8ynTA3FxDqM/summary" TargetMode="External"/><Relationship Id="rId355" Type="http://schemas.openxmlformats.org/officeDocument/2006/relationships/hyperlink" Target="https://www.lolvvv.com/clash/V5tcOCw7cF0/summary" TargetMode="External"/><Relationship Id="rId397" Type="http://schemas.openxmlformats.org/officeDocument/2006/relationships/hyperlink" Target="https://www.lolvvv.com/clash/iklqGFGmdM/summary" TargetMode="External"/><Relationship Id="rId520" Type="http://schemas.openxmlformats.org/officeDocument/2006/relationships/hyperlink" Target="https://www.lolvvv.com/clash/FyH7EZo22g/summary" TargetMode="External"/><Relationship Id="rId562" Type="http://schemas.openxmlformats.org/officeDocument/2006/relationships/hyperlink" Target="https://www.lolvvv.com/clash/tW4jbwAnMu0/summary" TargetMode="External"/><Relationship Id="rId215" Type="http://schemas.openxmlformats.org/officeDocument/2006/relationships/hyperlink" Target="https://www.lolvvv.com/clash/HGwHpJnxBPU/summary" TargetMode="External"/><Relationship Id="rId257" Type="http://schemas.openxmlformats.org/officeDocument/2006/relationships/hyperlink" Target="https://www.lolvvv.com/clash/9jo45ydQ5w/summary" TargetMode="External"/><Relationship Id="rId422" Type="http://schemas.openxmlformats.org/officeDocument/2006/relationships/hyperlink" Target="https://www.lolvvv.com/clash/2ymX1i3EupQ/summary" TargetMode="External"/><Relationship Id="rId464" Type="http://schemas.openxmlformats.org/officeDocument/2006/relationships/hyperlink" Target="https://www.lolvvv.com/clash/vLm0fpgTIc0/summary" TargetMode="External"/><Relationship Id="rId299" Type="http://schemas.openxmlformats.org/officeDocument/2006/relationships/hyperlink" Target="https://www.lolvvv.com/clash/4rciXogdoY/summary" TargetMode="External"/><Relationship Id="rId63" Type="http://schemas.openxmlformats.org/officeDocument/2006/relationships/hyperlink" Target="https://www.lolvvv.com/clash/A4rFuAIRo2I/summary" TargetMode="External"/><Relationship Id="rId159" Type="http://schemas.openxmlformats.org/officeDocument/2006/relationships/hyperlink" Target="https://www.lolvvv.com/clash/mb1uczNK5QQ/summary" TargetMode="External"/><Relationship Id="rId366" Type="http://schemas.openxmlformats.org/officeDocument/2006/relationships/hyperlink" Target="https://www.lolvvv.com/clash/yVFd6Z9DVbE/summary" TargetMode="External"/><Relationship Id="rId573" Type="http://schemas.openxmlformats.org/officeDocument/2006/relationships/hyperlink" Target="https://www.lolvvv.com/clash/utfdhuosez0/summary" TargetMode="External"/><Relationship Id="rId226" Type="http://schemas.openxmlformats.org/officeDocument/2006/relationships/hyperlink" Target="https://www.lolvvv.com/clash/ahutZn2VHw/summary" TargetMode="External"/><Relationship Id="rId433" Type="http://schemas.openxmlformats.org/officeDocument/2006/relationships/hyperlink" Target="https://www.lolvvv.com/clash/OVlVZL9zO0/summary" TargetMode="External"/><Relationship Id="rId74" Type="http://schemas.openxmlformats.org/officeDocument/2006/relationships/hyperlink" Target="https://www.lolvvv.com/clash/QEGaCLQ214/summary" TargetMode="External"/><Relationship Id="rId377" Type="http://schemas.openxmlformats.org/officeDocument/2006/relationships/hyperlink" Target="https://www.lolvvv.com/clash/BsrVz82OBc/summary" TargetMode="External"/><Relationship Id="rId500" Type="http://schemas.openxmlformats.org/officeDocument/2006/relationships/hyperlink" Target="https://www.lolvvv.com/clash/r0m5CvhwfG4/summary" TargetMode="External"/><Relationship Id="rId5" Type="http://schemas.openxmlformats.org/officeDocument/2006/relationships/hyperlink" Target="https://www.lolvvv.com/clash/1yQhtV2q3E/summary" TargetMode="External"/><Relationship Id="rId237" Type="http://schemas.openxmlformats.org/officeDocument/2006/relationships/hyperlink" Target="https://www.lolvvv.com/clash/OpCWStLaJZI/summary" TargetMode="External"/><Relationship Id="rId444" Type="http://schemas.openxmlformats.org/officeDocument/2006/relationships/hyperlink" Target="https://www.lolvvv.com/clash/bSIRbKYrvK8/summary" TargetMode="External"/><Relationship Id="rId290" Type="http://schemas.openxmlformats.org/officeDocument/2006/relationships/hyperlink" Target="https://www.lolvvv.com/clash/kFXmpYe32jA/summary" TargetMode="External"/><Relationship Id="rId304" Type="http://schemas.openxmlformats.org/officeDocument/2006/relationships/hyperlink" Target="https://www.lolvvv.com/clash/8wxZ6D5L0/summary" TargetMode="External"/><Relationship Id="rId388" Type="http://schemas.openxmlformats.org/officeDocument/2006/relationships/hyperlink" Target="https://www.lolvvv.com/clash/KTCLiFAGpc/summary" TargetMode="External"/><Relationship Id="rId511" Type="http://schemas.openxmlformats.org/officeDocument/2006/relationships/hyperlink" Target="https://www.lolvvv.com/clash/CVHhO92jqk/summary" TargetMode="External"/><Relationship Id="rId85" Type="http://schemas.openxmlformats.org/officeDocument/2006/relationships/hyperlink" Target="https://www.lolvvv.com/clash/1ATayK8pPTQ/summary" TargetMode="External"/><Relationship Id="rId150" Type="http://schemas.openxmlformats.org/officeDocument/2006/relationships/hyperlink" Target="https://www.lolvvv.com/clash/4xgRcb7MP0Q/summary" TargetMode="External"/><Relationship Id="rId248" Type="http://schemas.openxmlformats.org/officeDocument/2006/relationships/hyperlink" Target="https://www.lolvvv.com/clash/BGLohl5WIYo/summary" TargetMode="External"/><Relationship Id="rId455" Type="http://schemas.openxmlformats.org/officeDocument/2006/relationships/hyperlink" Target="https://www.lolvvv.com/clash/Ut6I7R4yQSc/summary" TargetMode="External"/><Relationship Id="rId12" Type="http://schemas.openxmlformats.org/officeDocument/2006/relationships/hyperlink" Target="https://www.lolvvv.com/clash/XTSMCcZVyVE/summary" TargetMode="External"/><Relationship Id="rId108" Type="http://schemas.openxmlformats.org/officeDocument/2006/relationships/hyperlink" Target="https://www.lolvvv.com/clash/TDv1PVbI3iY/summary" TargetMode="External"/><Relationship Id="rId315" Type="http://schemas.openxmlformats.org/officeDocument/2006/relationships/hyperlink" Target="https://www.lolvvv.com/clash/ePf5eGHVn3w/summary" TargetMode="External"/><Relationship Id="rId522" Type="http://schemas.openxmlformats.org/officeDocument/2006/relationships/hyperlink" Target="https://www.lolvvv.com/clash/HAwRlEx0Ngg/summary" TargetMode="External"/><Relationship Id="rId96" Type="http://schemas.openxmlformats.org/officeDocument/2006/relationships/hyperlink" Target="https://www.lolvvv.com/clash/MsxRDD0bcWU/summary" TargetMode="External"/><Relationship Id="rId161" Type="http://schemas.openxmlformats.org/officeDocument/2006/relationships/hyperlink" Target="https://www.lolvvv.com/clash/RpBfpJFNoTU/summary" TargetMode="External"/><Relationship Id="rId399" Type="http://schemas.openxmlformats.org/officeDocument/2006/relationships/hyperlink" Target="https://www.lolvvv.com/clash/RF0HzW4uV28/summary" TargetMode="External"/><Relationship Id="rId259" Type="http://schemas.openxmlformats.org/officeDocument/2006/relationships/hyperlink" Target="https://www.lolvvv.com/clash/mVpMGGY9qL4/summary" TargetMode="External"/><Relationship Id="rId466" Type="http://schemas.openxmlformats.org/officeDocument/2006/relationships/hyperlink" Target="https://www.lolvvv.com/clash/CiXIxeNaVjA/summary" TargetMode="External"/><Relationship Id="rId23" Type="http://schemas.openxmlformats.org/officeDocument/2006/relationships/hyperlink" Target="https://www.lolvvv.com/clash/46hZUpnd2yM/summary" TargetMode="External"/><Relationship Id="rId119" Type="http://schemas.openxmlformats.org/officeDocument/2006/relationships/hyperlink" Target="https://www.lolvvv.com/clash/do6MSnV8xPU/summary" TargetMode="External"/><Relationship Id="rId326" Type="http://schemas.openxmlformats.org/officeDocument/2006/relationships/hyperlink" Target="https://www.lolvvv.com/clash/MhpYg8UPrOg/summary" TargetMode="External"/><Relationship Id="rId533" Type="http://schemas.openxmlformats.org/officeDocument/2006/relationships/hyperlink" Target="https://www.lolvvv.com/clash/CA1XCQ2uauk/summary" TargetMode="External"/><Relationship Id="rId172" Type="http://schemas.openxmlformats.org/officeDocument/2006/relationships/hyperlink" Target="https://www.lolvvv.com/clash/cOW521uGPU4/summary" TargetMode="External"/><Relationship Id="rId477" Type="http://schemas.openxmlformats.org/officeDocument/2006/relationships/hyperlink" Target="https://www.lolvvv.com/clash/4LxroPXGys/summary" TargetMode="External"/><Relationship Id="rId337" Type="http://schemas.openxmlformats.org/officeDocument/2006/relationships/hyperlink" Target="https://www.lolvvv.com/clash/AWtRxykOgQ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448"/>
  <sheetViews>
    <sheetView tabSelected="1" zoomScale="85" zoomScaleNormal="85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J213" sqref="J213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1</v>
      </c>
      <c r="B2" t="s">
        <v>741</v>
      </c>
      <c r="C2" t="s">
        <v>3</v>
      </c>
      <c r="D2" s="1" t="s">
        <v>742</v>
      </c>
      <c r="E2" s="1" t="s">
        <v>743</v>
      </c>
      <c r="F2" s="1" t="s">
        <v>6249</v>
      </c>
      <c r="G2" s="1" t="s">
        <v>4368</v>
      </c>
      <c r="H2" s="1" t="s">
        <v>6251</v>
      </c>
      <c r="I2" s="1" t="s">
        <v>4368</v>
      </c>
      <c r="J2" s="1" t="s">
        <v>6250</v>
      </c>
      <c r="K2" s="1" t="s">
        <v>4368</v>
      </c>
      <c r="L2" s="1" t="s">
        <v>6248</v>
      </c>
      <c r="M2" s="1" t="s">
        <v>4368</v>
      </c>
      <c r="N2" s="1" t="s">
        <v>6251</v>
      </c>
      <c r="O2" s="1" t="s">
        <v>4368</v>
      </c>
      <c r="R2" s="6" t="s">
        <v>744</v>
      </c>
    </row>
    <row r="3" spans="1:18" x14ac:dyDescent="0.25">
      <c r="A3">
        <v>3</v>
      </c>
      <c r="B3" t="s">
        <v>745</v>
      </c>
      <c r="C3" t="s">
        <v>3</v>
      </c>
      <c r="D3" s="1" t="s">
        <v>746</v>
      </c>
      <c r="E3" s="1" t="s">
        <v>747</v>
      </c>
      <c r="F3" s="1" t="s">
        <v>6253</v>
      </c>
      <c r="G3" s="1" t="s">
        <v>4368</v>
      </c>
      <c r="H3" s="1" t="s">
        <v>6254</v>
      </c>
      <c r="I3" s="1" t="s">
        <v>4368</v>
      </c>
      <c r="J3" s="1" t="s">
        <v>6255</v>
      </c>
      <c r="K3" s="1" t="s">
        <v>4368</v>
      </c>
      <c r="L3" s="1" t="s">
        <v>6256</v>
      </c>
      <c r="M3" s="1" t="s">
        <v>4368</v>
      </c>
      <c r="N3" s="1" t="s">
        <v>6257</v>
      </c>
      <c r="O3" s="1" t="s">
        <v>4368</v>
      </c>
      <c r="R3" s="6" t="s">
        <v>748</v>
      </c>
    </row>
    <row r="4" spans="1:18" x14ac:dyDescent="0.25">
      <c r="A4">
        <v>5</v>
      </c>
      <c r="B4" t="s">
        <v>753</v>
      </c>
      <c r="C4" t="s">
        <v>3</v>
      </c>
      <c r="D4" s="1" t="s">
        <v>754</v>
      </c>
      <c r="E4" s="1" t="s">
        <v>755</v>
      </c>
      <c r="F4" s="1" t="s">
        <v>6262</v>
      </c>
      <c r="G4" s="1" t="s">
        <v>4368</v>
      </c>
      <c r="H4" s="1" t="s">
        <v>6260</v>
      </c>
      <c r="I4" s="1" t="s">
        <v>4368</v>
      </c>
      <c r="J4" s="1" t="s">
        <v>6261</v>
      </c>
      <c r="K4" s="1" t="s">
        <v>4368</v>
      </c>
      <c r="L4" s="1" t="s">
        <v>6263</v>
      </c>
      <c r="M4" s="1" t="s">
        <v>4368</v>
      </c>
      <c r="N4" s="1" t="s">
        <v>6259</v>
      </c>
      <c r="O4" s="1" t="s">
        <v>4368</v>
      </c>
      <c r="R4" s="6" t="s">
        <v>756</v>
      </c>
    </row>
    <row r="5" spans="1:18" x14ac:dyDescent="0.25">
      <c r="A5">
        <v>11</v>
      </c>
      <c r="B5" t="s">
        <v>671</v>
      </c>
      <c r="C5" t="s">
        <v>3</v>
      </c>
      <c r="D5" s="1" t="s">
        <v>672</v>
      </c>
      <c r="E5" s="1" t="s">
        <v>673</v>
      </c>
      <c r="F5" s="1" t="s">
        <v>6268</v>
      </c>
      <c r="G5" s="1" t="s">
        <v>4368</v>
      </c>
      <c r="H5" s="1" t="s">
        <v>6272</v>
      </c>
      <c r="I5" s="1" t="s">
        <v>4368</v>
      </c>
      <c r="J5" s="1" t="s">
        <v>6269</v>
      </c>
      <c r="K5" s="1" t="s">
        <v>4368</v>
      </c>
      <c r="L5" s="1" t="s">
        <v>6270</v>
      </c>
      <c r="M5" s="1" t="s">
        <v>4368</v>
      </c>
      <c r="N5" s="1" t="s">
        <v>6271</v>
      </c>
      <c r="O5" s="1" t="s">
        <v>4368</v>
      </c>
      <c r="R5" s="6" t="s">
        <v>674</v>
      </c>
    </row>
    <row r="6" spans="1:18" x14ac:dyDescent="0.25">
      <c r="A6">
        <v>12</v>
      </c>
      <c r="B6" t="s">
        <v>764</v>
      </c>
      <c r="C6" t="s">
        <v>3</v>
      </c>
      <c r="D6" s="1" t="s">
        <v>765</v>
      </c>
      <c r="E6" s="1" t="s">
        <v>766</v>
      </c>
      <c r="F6" s="1" t="s">
        <v>6275</v>
      </c>
      <c r="G6" s="1" t="s">
        <v>4368</v>
      </c>
      <c r="H6" s="1" t="s">
        <v>6276</v>
      </c>
      <c r="I6" s="1" t="s">
        <v>4368</v>
      </c>
      <c r="J6" s="1" t="s">
        <v>6274</v>
      </c>
      <c r="K6" s="1" t="s">
        <v>4368</v>
      </c>
      <c r="L6" s="1" t="s">
        <v>6273</v>
      </c>
      <c r="M6" s="1" t="s">
        <v>4368</v>
      </c>
      <c r="N6" s="1" t="s">
        <v>6277</v>
      </c>
      <c r="O6" s="1" t="s">
        <v>4368</v>
      </c>
      <c r="R6" s="6" t="s">
        <v>767</v>
      </c>
    </row>
    <row r="7" spans="1:18" x14ac:dyDescent="0.25">
      <c r="A7">
        <v>23</v>
      </c>
      <c r="B7" t="s">
        <v>789</v>
      </c>
      <c r="C7" t="s">
        <v>3</v>
      </c>
      <c r="D7" s="1" t="s">
        <v>790</v>
      </c>
      <c r="E7" s="1" t="s">
        <v>103</v>
      </c>
      <c r="F7" s="1" t="s">
        <v>6286</v>
      </c>
      <c r="G7" s="1" t="s">
        <v>4368</v>
      </c>
      <c r="H7" s="1" t="s">
        <v>6290</v>
      </c>
      <c r="I7" s="1" t="s">
        <v>4368</v>
      </c>
      <c r="J7" s="1" t="s">
        <v>6288</v>
      </c>
      <c r="K7" s="1" t="s">
        <v>4368</v>
      </c>
      <c r="L7" s="1" t="s">
        <v>6287</v>
      </c>
      <c r="M7" s="1" t="s">
        <v>4368</v>
      </c>
      <c r="N7" s="1" t="s">
        <v>6289</v>
      </c>
      <c r="O7" s="1" t="s">
        <v>4368</v>
      </c>
      <c r="R7" s="6" t="s">
        <v>791</v>
      </c>
    </row>
    <row r="8" spans="1:18" x14ac:dyDescent="0.25">
      <c r="A8">
        <v>27</v>
      </c>
      <c r="B8" t="s">
        <v>682</v>
      </c>
      <c r="C8" t="s">
        <v>3</v>
      </c>
      <c r="D8" s="1" t="s">
        <v>683</v>
      </c>
      <c r="E8" s="1" t="s">
        <v>684</v>
      </c>
      <c r="F8" s="1" t="s">
        <v>6296</v>
      </c>
      <c r="G8" s="1" t="s">
        <v>4368</v>
      </c>
      <c r="H8" s="1" t="s">
        <v>6297</v>
      </c>
      <c r="I8" s="1" t="s">
        <v>4368</v>
      </c>
      <c r="J8" s="1" t="s">
        <v>6294</v>
      </c>
      <c r="K8" s="1" t="s">
        <v>4368</v>
      </c>
      <c r="L8" s="1" t="s">
        <v>6298</v>
      </c>
      <c r="M8" s="1" t="s">
        <v>4368</v>
      </c>
      <c r="N8" s="1" t="s">
        <v>6295</v>
      </c>
      <c r="O8" s="1" t="s">
        <v>4368</v>
      </c>
      <c r="R8" s="6" t="s">
        <v>685</v>
      </c>
    </row>
    <row r="9" spans="1:18" x14ac:dyDescent="0.25">
      <c r="A9">
        <v>29</v>
      </c>
      <c r="B9" t="s">
        <v>686</v>
      </c>
      <c r="C9" t="s">
        <v>3</v>
      </c>
      <c r="D9" s="1" t="s">
        <v>687</v>
      </c>
      <c r="E9" s="1" t="s">
        <v>688</v>
      </c>
      <c r="F9" s="1" t="s">
        <v>6303</v>
      </c>
      <c r="G9" s="1" t="s">
        <v>4368</v>
      </c>
      <c r="H9" s="1" t="s">
        <v>6302</v>
      </c>
      <c r="I9" s="1" t="s">
        <v>4368</v>
      </c>
      <c r="J9" s="1" t="s">
        <v>6301</v>
      </c>
      <c r="K9" s="1" t="s">
        <v>4368</v>
      </c>
      <c r="L9" s="1" t="s">
        <v>6300</v>
      </c>
      <c r="M9" s="1" t="s">
        <v>4368</v>
      </c>
      <c r="N9" s="1" t="s">
        <v>6304</v>
      </c>
      <c r="O9" s="1" t="s">
        <v>4368</v>
      </c>
      <c r="R9" s="6" t="s">
        <v>689</v>
      </c>
    </row>
    <row r="10" spans="1:18" x14ac:dyDescent="0.25">
      <c r="A10">
        <v>33</v>
      </c>
      <c r="B10" t="s">
        <v>819</v>
      </c>
      <c r="C10" t="s">
        <v>3</v>
      </c>
      <c r="D10" s="1" t="s">
        <v>820</v>
      </c>
      <c r="E10" s="1" t="s">
        <v>821</v>
      </c>
      <c r="F10" s="1" t="s">
        <v>6310</v>
      </c>
      <c r="G10" s="1" t="s">
        <v>4368</v>
      </c>
      <c r="H10" s="1" t="s">
        <v>6308</v>
      </c>
      <c r="I10" s="1" t="s">
        <v>4368</v>
      </c>
      <c r="J10" s="1" t="s">
        <v>6309</v>
      </c>
      <c r="K10" s="1" t="s">
        <v>4368</v>
      </c>
      <c r="L10" s="1" t="s">
        <v>6312</v>
      </c>
      <c r="M10" s="1" t="s">
        <v>4368</v>
      </c>
      <c r="N10" s="1" t="s">
        <v>6311</v>
      </c>
      <c r="O10" s="1" t="s">
        <v>4368</v>
      </c>
      <c r="R10" s="6" t="s">
        <v>822</v>
      </c>
    </row>
    <row r="11" spans="1:18" x14ac:dyDescent="0.25">
      <c r="A11">
        <v>34</v>
      </c>
      <c r="B11" t="s">
        <v>690</v>
      </c>
      <c r="C11" t="s">
        <v>3</v>
      </c>
      <c r="D11" s="1" t="s">
        <v>691</v>
      </c>
      <c r="E11" s="1" t="s">
        <v>692</v>
      </c>
      <c r="F11" s="1" t="s">
        <v>6317</v>
      </c>
      <c r="G11" s="1" t="s">
        <v>4368</v>
      </c>
      <c r="H11" s="1" t="s">
        <v>6315</v>
      </c>
      <c r="I11" s="1" t="s">
        <v>4368</v>
      </c>
      <c r="J11" s="1" t="s">
        <v>6313</v>
      </c>
      <c r="K11" s="1" t="s">
        <v>4368</v>
      </c>
      <c r="L11" s="1" t="s">
        <v>6314</v>
      </c>
      <c r="M11" s="1" t="s">
        <v>4368</v>
      </c>
      <c r="N11" s="1" t="s">
        <v>6316</v>
      </c>
      <c r="O11" s="1" t="s">
        <v>4368</v>
      </c>
      <c r="R11" s="6" t="s">
        <v>693</v>
      </c>
    </row>
    <row r="12" spans="1:18" x14ac:dyDescent="0.25">
      <c r="A12">
        <v>36</v>
      </c>
      <c r="B12" t="s">
        <v>827</v>
      </c>
      <c r="C12" t="s">
        <v>3</v>
      </c>
      <c r="D12" s="1" t="s">
        <v>828</v>
      </c>
      <c r="E12" s="1" t="s">
        <v>34</v>
      </c>
      <c r="F12" s="1" t="s">
        <v>6321</v>
      </c>
      <c r="G12" s="1" t="s">
        <v>4368</v>
      </c>
      <c r="H12" s="1" t="s">
        <v>6320</v>
      </c>
      <c r="I12" s="1" t="s">
        <v>4368</v>
      </c>
      <c r="J12" s="1" t="s">
        <v>6319</v>
      </c>
      <c r="K12" s="1" t="s">
        <v>4368</v>
      </c>
      <c r="L12" s="1" t="s">
        <v>6322</v>
      </c>
      <c r="M12" s="1" t="s">
        <v>4368</v>
      </c>
      <c r="N12" s="1" t="s">
        <v>6323</v>
      </c>
      <c r="O12" s="1" t="s">
        <v>4368</v>
      </c>
      <c r="R12" s="6" t="s">
        <v>829</v>
      </c>
    </row>
    <row r="13" spans="1:18" x14ac:dyDescent="0.25">
      <c r="A13">
        <v>41</v>
      </c>
      <c r="B13" t="s">
        <v>839</v>
      </c>
      <c r="C13" t="s">
        <v>3</v>
      </c>
      <c r="D13" s="1" t="s">
        <v>840</v>
      </c>
      <c r="E13" s="1" t="s">
        <v>841</v>
      </c>
      <c r="F13" s="1" t="s">
        <v>6329</v>
      </c>
      <c r="G13" s="1" t="s">
        <v>4368</v>
      </c>
      <c r="H13" s="1" t="s">
        <v>6331</v>
      </c>
      <c r="I13" s="1" t="s">
        <v>4368</v>
      </c>
      <c r="J13" s="1" t="s">
        <v>6330</v>
      </c>
      <c r="K13" s="1" t="s">
        <v>4368</v>
      </c>
      <c r="L13" s="1" t="s">
        <v>6328</v>
      </c>
      <c r="M13" s="1" t="s">
        <v>4368</v>
      </c>
      <c r="N13" s="1" t="s">
        <v>6332</v>
      </c>
      <c r="O13" s="1" t="s">
        <v>4368</v>
      </c>
      <c r="R13" s="6" t="s">
        <v>842</v>
      </c>
    </row>
    <row r="14" spans="1:18" x14ac:dyDescent="0.25">
      <c r="A14">
        <v>57</v>
      </c>
      <c r="B14" t="s">
        <v>870</v>
      </c>
      <c r="C14" t="s">
        <v>3</v>
      </c>
      <c r="D14" s="1" t="s">
        <v>871</v>
      </c>
      <c r="E14" s="1" t="s">
        <v>872</v>
      </c>
      <c r="F14" s="1" t="s">
        <v>6346</v>
      </c>
      <c r="G14" s="1" t="s">
        <v>4368</v>
      </c>
      <c r="H14" s="1" t="s">
        <v>6345</v>
      </c>
      <c r="I14" s="1" t="s">
        <v>4368</v>
      </c>
      <c r="J14" s="1" t="s">
        <v>6348</v>
      </c>
      <c r="K14" s="1" t="s">
        <v>4368</v>
      </c>
      <c r="L14" s="1" t="s">
        <v>6349</v>
      </c>
      <c r="M14" s="1" t="s">
        <v>4368</v>
      </c>
      <c r="N14" s="1" t="s">
        <v>6347</v>
      </c>
      <c r="O14" s="1" t="s">
        <v>4368</v>
      </c>
      <c r="R14" s="6" t="s">
        <v>873</v>
      </c>
    </row>
    <row r="15" spans="1:18" x14ac:dyDescent="0.25">
      <c r="A15">
        <v>58</v>
      </c>
      <c r="B15" t="s">
        <v>708</v>
      </c>
      <c r="C15" t="s">
        <v>3</v>
      </c>
      <c r="D15" s="1" t="s">
        <v>120</v>
      </c>
      <c r="E15" s="1" t="s">
        <v>121</v>
      </c>
      <c r="F15" s="1" t="s">
        <v>6350</v>
      </c>
      <c r="G15" s="1" t="s">
        <v>4368</v>
      </c>
      <c r="H15" s="1" t="s">
        <v>6354</v>
      </c>
      <c r="I15" s="1" t="s">
        <v>4368</v>
      </c>
      <c r="J15" s="1" t="s">
        <v>6352</v>
      </c>
      <c r="K15" s="1" t="s">
        <v>4368</v>
      </c>
      <c r="L15" s="1" t="s">
        <v>6351</v>
      </c>
      <c r="M15" s="1" t="s">
        <v>4368</v>
      </c>
      <c r="N15" s="1" t="s">
        <v>6353</v>
      </c>
      <c r="O15" s="1" t="s">
        <v>4368</v>
      </c>
      <c r="R15" s="6" t="s">
        <v>709</v>
      </c>
    </row>
    <row r="16" spans="1:18" x14ac:dyDescent="0.25">
      <c r="A16">
        <v>60</v>
      </c>
      <c r="B16" t="s">
        <v>710</v>
      </c>
      <c r="C16" t="s">
        <v>3</v>
      </c>
      <c r="D16" s="1" t="s">
        <v>711</v>
      </c>
      <c r="E16" s="1" t="s">
        <v>712</v>
      </c>
      <c r="F16" s="1" t="s">
        <v>6359</v>
      </c>
      <c r="G16" s="1" t="s">
        <v>4368</v>
      </c>
      <c r="H16" s="1" t="s">
        <v>6356</v>
      </c>
      <c r="I16" s="1" t="s">
        <v>4368</v>
      </c>
      <c r="J16" s="1" t="s">
        <v>6358</v>
      </c>
      <c r="K16" s="1" t="s">
        <v>4368</v>
      </c>
      <c r="L16" s="1" t="s">
        <v>6357</v>
      </c>
      <c r="M16" s="1" t="s">
        <v>4368</v>
      </c>
      <c r="N16" s="1" t="s">
        <v>6360</v>
      </c>
      <c r="O16" s="1" t="s">
        <v>4368</v>
      </c>
      <c r="R16" s="6" t="s">
        <v>713</v>
      </c>
    </row>
    <row r="17" spans="1:18" x14ac:dyDescent="0.25">
      <c r="A17">
        <v>64</v>
      </c>
      <c r="B17" t="s">
        <v>882</v>
      </c>
      <c r="C17" t="s">
        <v>3</v>
      </c>
      <c r="D17" s="1" t="s">
        <v>883</v>
      </c>
      <c r="E17" s="1" t="s">
        <v>89</v>
      </c>
      <c r="F17" s="1" t="s">
        <v>6368</v>
      </c>
      <c r="G17" s="1" t="s">
        <v>4368</v>
      </c>
      <c r="H17" s="1" t="s">
        <v>6364</v>
      </c>
      <c r="I17" s="1" t="s">
        <v>4368</v>
      </c>
      <c r="J17" s="1" t="s">
        <v>6365</v>
      </c>
      <c r="K17" s="1" t="s">
        <v>4368</v>
      </c>
      <c r="L17" s="1" t="s">
        <v>6366</v>
      </c>
      <c r="M17" s="1" t="s">
        <v>4368</v>
      </c>
      <c r="N17" s="1" t="s">
        <v>6367</v>
      </c>
      <c r="O17" s="1" t="s">
        <v>4368</v>
      </c>
      <c r="R17" s="6" t="s">
        <v>884</v>
      </c>
    </row>
    <row r="18" spans="1:18" x14ac:dyDescent="0.25">
      <c r="A18">
        <v>66</v>
      </c>
      <c r="B18" t="s">
        <v>889</v>
      </c>
      <c r="C18" t="s">
        <v>3</v>
      </c>
      <c r="D18" s="1" t="s">
        <v>890</v>
      </c>
      <c r="E18" s="1" t="s">
        <v>56</v>
      </c>
      <c r="F18" s="1" t="s">
        <v>6371</v>
      </c>
      <c r="G18" s="1" t="s">
        <v>4368</v>
      </c>
      <c r="H18" s="1" t="s">
        <v>6372</v>
      </c>
      <c r="I18" s="1" t="s">
        <v>4368</v>
      </c>
      <c r="J18" s="1" t="s">
        <v>6374</v>
      </c>
      <c r="K18" s="1" t="s">
        <v>4368</v>
      </c>
      <c r="L18" s="1" t="s">
        <v>6373</v>
      </c>
      <c r="M18" s="1" t="s">
        <v>4368</v>
      </c>
      <c r="N18" s="1" t="s">
        <v>6370</v>
      </c>
      <c r="O18" s="1" t="s">
        <v>4368</v>
      </c>
      <c r="R18" s="6" t="s">
        <v>891</v>
      </c>
    </row>
    <row r="19" spans="1:18" x14ac:dyDescent="0.25">
      <c r="A19">
        <v>69</v>
      </c>
      <c r="B19" t="s">
        <v>900</v>
      </c>
      <c r="C19" t="s">
        <v>3</v>
      </c>
      <c r="D19" s="1" t="s">
        <v>901</v>
      </c>
      <c r="E19" s="1" t="s">
        <v>902</v>
      </c>
      <c r="F19" s="1" t="s">
        <v>6377</v>
      </c>
      <c r="G19" s="1" t="s">
        <v>4368</v>
      </c>
      <c r="H19" s="1" t="s">
        <v>6378</v>
      </c>
      <c r="I19" s="1" t="s">
        <v>4368</v>
      </c>
      <c r="J19" s="1" t="s">
        <v>6380</v>
      </c>
      <c r="K19" s="1" t="s">
        <v>4368</v>
      </c>
      <c r="L19" s="1" t="s">
        <v>6381</v>
      </c>
      <c r="M19" s="1" t="s">
        <v>4368</v>
      </c>
      <c r="N19" s="1" t="s">
        <v>6379</v>
      </c>
      <c r="O19" s="1" t="s">
        <v>4368</v>
      </c>
      <c r="R19" s="6" t="s">
        <v>903</v>
      </c>
    </row>
    <row r="20" spans="1:18" x14ac:dyDescent="0.25">
      <c r="A20">
        <v>71</v>
      </c>
      <c r="B20" t="s">
        <v>907</v>
      </c>
      <c r="C20" t="s">
        <v>3</v>
      </c>
      <c r="D20" s="1" t="s">
        <v>908</v>
      </c>
      <c r="E20" s="1" t="s">
        <v>909</v>
      </c>
      <c r="F20" s="1" t="s">
        <v>6384</v>
      </c>
      <c r="G20" s="1" t="s">
        <v>4368</v>
      </c>
      <c r="H20" s="1" t="s">
        <v>6386</v>
      </c>
      <c r="I20" s="1" t="s">
        <v>4368</v>
      </c>
      <c r="J20" s="1" t="s">
        <v>6385</v>
      </c>
      <c r="K20" s="1" t="s">
        <v>4368</v>
      </c>
      <c r="L20" s="1" t="s">
        <v>6383</v>
      </c>
      <c r="M20" s="1" t="s">
        <v>4368</v>
      </c>
      <c r="N20" s="1" t="s">
        <v>6387</v>
      </c>
      <c r="O20" s="1" t="s">
        <v>4368</v>
      </c>
      <c r="R20" s="6" t="s">
        <v>910</v>
      </c>
    </row>
    <row r="21" spans="1:18" x14ac:dyDescent="0.25">
      <c r="A21">
        <v>81</v>
      </c>
      <c r="B21" t="s">
        <v>735</v>
      </c>
      <c r="C21" t="s">
        <v>3</v>
      </c>
      <c r="F21" s="1" t="s">
        <v>6395</v>
      </c>
      <c r="G21" s="1" t="s">
        <v>4368</v>
      </c>
      <c r="H21" s="1" t="s">
        <v>6399</v>
      </c>
      <c r="I21" s="1" t="s">
        <v>4368</v>
      </c>
      <c r="J21" s="1" t="s">
        <v>6398</v>
      </c>
      <c r="K21" s="1" t="s">
        <v>4368</v>
      </c>
      <c r="L21" s="1" t="s">
        <v>6397</v>
      </c>
      <c r="M21" s="1" t="s">
        <v>4368</v>
      </c>
      <c r="N21" s="1" t="s">
        <v>6396</v>
      </c>
      <c r="O21" s="1" t="s">
        <v>4368</v>
      </c>
      <c r="R21" s="6" t="s">
        <v>736</v>
      </c>
    </row>
    <row r="22" spans="1:18" x14ac:dyDescent="0.25">
      <c r="A22">
        <v>82</v>
      </c>
      <c r="B22" t="s">
        <v>921</v>
      </c>
      <c r="C22" t="s">
        <v>3</v>
      </c>
      <c r="D22" s="1" t="s">
        <v>922</v>
      </c>
      <c r="E22" s="1" t="s">
        <v>923</v>
      </c>
      <c r="F22" s="1" t="s">
        <v>6404</v>
      </c>
      <c r="G22" s="1" t="s">
        <v>4368</v>
      </c>
      <c r="H22" s="1" t="s">
        <v>6401</v>
      </c>
      <c r="I22" s="1" t="s">
        <v>4368</v>
      </c>
      <c r="J22" s="1" t="s">
        <v>6400</v>
      </c>
      <c r="K22" s="1" t="s">
        <v>4368</v>
      </c>
      <c r="L22" s="1" t="s">
        <v>6403</v>
      </c>
      <c r="M22" s="1" t="s">
        <v>4368</v>
      </c>
      <c r="N22" s="1" t="s">
        <v>6402</v>
      </c>
      <c r="O22" s="1" t="s">
        <v>4368</v>
      </c>
      <c r="R22" s="6" t="s">
        <v>924</v>
      </c>
    </row>
    <row r="23" spans="1:18" x14ac:dyDescent="0.25">
      <c r="A23">
        <v>87</v>
      </c>
      <c r="B23" t="s">
        <v>933</v>
      </c>
      <c r="C23" t="s">
        <v>3</v>
      </c>
      <c r="D23" s="1" t="s">
        <v>934</v>
      </c>
      <c r="E23" s="1" t="s">
        <v>935</v>
      </c>
      <c r="F23" s="1" t="s">
        <v>6408</v>
      </c>
      <c r="G23" s="1" t="s">
        <v>4368</v>
      </c>
      <c r="R23" s="6" t="s">
        <v>936</v>
      </c>
    </row>
    <row r="24" spans="1:18" x14ac:dyDescent="0.25">
      <c r="A24">
        <v>101</v>
      </c>
      <c r="B24" t="s">
        <v>982</v>
      </c>
      <c r="C24" t="s">
        <v>3</v>
      </c>
      <c r="D24" s="1" t="s">
        <v>983</v>
      </c>
      <c r="E24" s="1" t="s">
        <v>220</v>
      </c>
      <c r="F24" s="1" t="s">
        <v>6423</v>
      </c>
      <c r="G24" s="1" t="s">
        <v>4368</v>
      </c>
      <c r="H24" s="1" t="s">
        <v>6425</v>
      </c>
      <c r="I24" s="1" t="s">
        <v>4368</v>
      </c>
      <c r="J24" s="1" t="s">
        <v>6421</v>
      </c>
      <c r="K24" s="1" t="s">
        <v>4368</v>
      </c>
      <c r="L24" s="1" t="s">
        <v>6424</v>
      </c>
      <c r="M24" s="1" t="s">
        <v>4368</v>
      </c>
      <c r="N24" s="1" t="s">
        <v>6422</v>
      </c>
      <c r="O24" s="1" t="s">
        <v>4368</v>
      </c>
      <c r="R24" s="6" t="s">
        <v>984</v>
      </c>
    </row>
    <row r="25" spans="1:18" x14ac:dyDescent="0.25">
      <c r="A25">
        <v>106</v>
      </c>
      <c r="B25" t="s">
        <v>1000</v>
      </c>
      <c r="C25" t="s">
        <v>3</v>
      </c>
      <c r="D25" s="1" t="s">
        <v>1001</v>
      </c>
      <c r="E25" s="1" t="s">
        <v>1002</v>
      </c>
      <c r="F25" s="1" t="s">
        <v>6434</v>
      </c>
      <c r="G25" s="1" t="s">
        <v>4368</v>
      </c>
      <c r="H25" s="1" t="s">
        <v>6430</v>
      </c>
      <c r="I25" s="1" t="s">
        <v>4368</v>
      </c>
      <c r="J25" s="1" t="s">
        <v>6432</v>
      </c>
      <c r="K25" s="1" t="s">
        <v>4368</v>
      </c>
      <c r="L25" s="1" t="s">
        <v>6431</v>
      </c>
      <c r="M25" s="1" t="s">
        <v>4368</v>
      </c>
      <c r="N25" s="1" t="s">
        <v>6433</v>
      </c>
      <c r="O25" s="1" t="s">
        <v>4368</v>
      </c>
      <c r="R25" s="6" t="s">
        <v>1003</v>
      </c>
    </row>
    <row r="26" spans="1:18" x14ac:dyDescent="0.25">
      <c r="A26">
        <v>112</v>
      </c>
      <c r="B26" t="s">
        <v>1020</v>
      </c>
      <c r="C26" t="s">
        <v>3</v>
      </c>
      <c r="D26" s="1" t="s">
        <v>1021</v>
      </c>
      <c r="E26" s="1" t="s">
        <v>1022</v>
      </c>
      <c r="F26" s="1" t="s">
        <v>6440</v>
      </c>
      <c r="G26" s="1" t="s">
        <v>4368</v>
      </c>
      <c r="H26" s="1" t="s">
        <v>6441</v>
      </c>
      <c r="I26" s="1" t="s">
        <v>4368</v>
      </c>
      <c r="J26" s="1" t="s">
        <v>6439</v>
      </c>
      <c r="K26" s="1" t="s">
        <v>4368</v>
      </c>
      <c r="L26" s="1" t="s">
        <v>6442</v>
      </c>
      <c r="M26" s="1" t="s">
        <v>4368</v>
      </c>
      <c r="N26" s="1" t="s">
        <v>6443</v>
      </c>
      <c r="O26" s="1" t="s">
        <v>4368</v>
      </c>
      <c r="R26" s="6" t="s">
        <v>1023</v>
      </c>
    </row>
    <row r="27" spans="1:18" x14ac:dyDescent="0.25">
      <c r="A27">
        <v>115</v>
      </c>
      <c r="B27" t="s">
        <v>1026</v>
      </c>
      <c r="C27" t="s">
        <v>3</v>
      </c>
      <c r="D27" s="1" t="s">
        <v>1027</v>
      </c>
      <c r="E27" s="1" t="s">
        <v>101</v>
      </c>
      <c r="F27" s="1" t="s">
        <v>6447</v>
      </c>
      <c r="G27" s="1" t="s">
        <v>4368</v>
      </c>
      <c r="H27" s="1" t="s">
        <v>6446</v>
      </c>
      <c r="I27" s="1" t="s">
        <v>4368</v>
      </c>
      <c r="J27" s="1" t="s">
        <v>6448</v>
      </c>
      <c r="K27" s="1" t="s">
        <v>4368</v>
      </c>
      <c r="L27" s="1" t="s">
        <v>6449</v>
      </c>
      <c r="M27" s="1" t="s">
        <v>4368</v>
      </c>
      <c r="N27" s="1" t="s">
        <v>6445</v>
      </c>
      <c r="O27" s="1" t="s">
        <v>4368</v>
      </c>
      <c r="R27" s="6" t="s">
        <v>1028</v>
      </c>
    </row>
    <row r="28" spans="1:18" x14ac:dyDescent="0.25">
      <c r="A28">
        <v>119</v>
      </c>
      <c r="B28" t="s">
        <v>1036</v>
      </c>
      <c r="C28" t="s">
        <v>3</v>
      </c>
      <c r="D28" s="1" t="s">
        <v>1037</v>
      </c>
      <c r="E28" s="1" t="s">
        <v>1038</v>
      </c>
      <c r="F28" s="1" t="s">
        <v>6455</v>
      </c>
      <c r="G28" s="1" t="s">
        <v>4368</v>
      </c>
      <c r="H28" s="1" t="s">
        <v>6453</v>
      </c>
      <c r="I28" s="1" t="s">
        <v>4368</v>
      </c>
      <c r="J28" s="1" t="s">
        <v>6454</v>
      </c>
      <c r="K28" s="1" t="s">
        <v>4368</v>
      </c>
      <c r="L28" s="1" t="s">
        <v>6456</v>
      </c>
      <c r="M28" s="1" t="s">
        <v>4368</v>
      </c>
      <c r="N28" s="1" t="s">
        <v>6452</v>
      </c>
      <c r="O28" s="1" t="s">
        <v>4368</v>
      </c>
      <c r="R28" s="6" t="s">
        <v>1039</v>
      </c>
    </row>
    <row r="29" spans="1:18" x14ac:dyDescent="0.25">
      <c r="A29">
        <v>121</v>
      </c>
      <c r="B29" t="s">
        <v>1044</v>
      </c>
      <c r="C29" t="s">
        <v>3</v>
      </c>
      <c r="D29" s="1" t="s">
        <v>1045</v>
      </c>
      <c r="E29" s="1" t="s">
        <v>1046</v>
      </c>
      <c r="F29" s="1" t="s">
        <v>6458</v>
      </c>
      <c r="G29" s="1" t="s">
        <v>4368</v>
      </c>
      <c r="H29" s="1" t="s">
        <v>6459</v>
      </c>
      <c r="I29" s="1" t="s">
        <v>4368</v>
      </c>
      <c r="J29" s="1" t="s">
        <v>6460</v>
      </c>
      <c r="K29" s="1" t="s">
        <v>4368</v>
      </c>
      <c r="L29" s="1" t="s">
        <v>6461</v>
      </c>
      <c r="M29" s="1" t="s">
        <v>4368</v>
      </c>
      <c r="N29" s="1" t="s">
        <v>6462</v>
      </c>
      <c r="O29" s="1" t="s">
        <v>4368</v>
      </c>
      <c r="R29" s="6" t="s">
        <v>1047</v>
      </c>
    </row>
    <row r="30" spans="1:18" x14ac:dyDescent="0.25">
      <c r="A30">
        <v>127</v>
      </c>
      <c r="B30" t="s">
        <v>1066</v>
      </c>
      <c r="C30" t="s">
        <v>3</v>
      </c>
      <c r="D30" s="1" t="s">
        <v>1067</v>
      </c>
      <c r="E30" s="1" t="s">
        <v>1068</v>
      </c>
      <c r="F30" s="1" t="s">
        <v>6471</v>
      </c>
      <c r="G30" s="1" t="s">
        <v>4368</v>
      </c>
      <c r="H30" s="1" t="s">
        <v>6470</v>
      </c>
      <c r="I30" s="1" t="s">
        <v>4368</v>
      </c>
      <c r="J30" s="1" t="s">
        <v>6469</v>
      </c>
      <c r="K30" s="1" t="s">
        <v>4368</v>
      </c>
      <c r="L30" s="1" t="s">
        <v>6472</v>
      </c>
      <c r="M30" s="1" t="s">
        <v>4368</v>
      </c>
      <c r="N30" s="1" t="s">
        <v>6468</v>
      </c>
      <c r="O30" s="1" t="s">
        <v>4368</v>
      </c>
      <c r="R30" s="6" t="s">
        <v>1069</v>
      </c>
    </row>
    <row r="31" spans="1:18" x14ac:dyDescent="0.25">
      <c r="A31">
        <v>132</v>
      </c>
      <c r="B31" t="s">
        <v>1082</v>
      </c>
      <c r="C31" t="s">
        <v>3</v>
      </c>
      <c r="D31" s="1" t="s">
        <v>1083</v>
      </c>
      <c r="E31" s="1" t="s">
        <v>158</v>
      </c>
      <c r="F31" s="1" t="s">
        <v>6476</v>
      </c>
      <c r="G31" s="1" t="s">
        <v>4368</v>
      </c>
      <c r="H31" s="1" t="s">
        <v>6477</v>
      </c>
      <c r="I31" s="1" t="s">
        <v>4368</v>
      </c>
      <c r="J31" s="1" t="s">
        <v>6478</v>
      </c>
      <c r="K31" s="1" t="s">
        <v>4368</v>
      </c>
      <c r="L31" s="1" t="s">
        <v>6479</v>
      </c>
      <c r="M31" s="1" t="s">
        <v>4368</v>
      </c>
      <c r="N31" s="1" t="s">
        <v>6480</v>
      </c>
      <c r="O31" s="1" t="s">
        <v>4368</v>
      </c>
      <c r="R31" s="6" t="s">
        <v>1084</v>
      </c>
    </row>
    <row r="32" spans="1:18" x14ac:dyDescent="0.25">
      <c r="A32">
        <v>136</v>
      </c>
      <c r="B32" t="s">
        <v>1095</v>
      </c>
      <c r="C32" t="s">
        <v>3</v>
      </c>
      <c r="D32" s="1" t="s">
        <v>1096</v>
      </c>
      <c r="E32" s="1" t="s">
        <v>1097</v>
      </c>
      <c r="F32" s="1" t="s">
        <v>6485</v>
      </c>
      <c r="G32" s="1" t="s">
        <v>4368</v>
      </c>
      <c r="H32" s="1" t="s">
        <v>6487</v>
      </c>
      <c r="I32" s="1" t="s">
        <v>4368</v>
      </c>
      <c r="J32" s="1" t="s">
        <v>6488</v>
      </c>
      <c r="K32" s="1" t="s">
        <v>4368</v>
      </c>
      <c r="L32" s="1" t="s">
        <v>6486</v>
      </c>
      <c r="M32" s="1" t="s">
        <v>4368</v>
      </c>
      <c r="N32" s="1" t="s">
        <v>6484</v>
      </c>
      <c r="O32" s="1" t="s">
        <v>4368</v>
      </c>
      <c r="R32" s="6" t="s">
        <v>1098</v>
      </c>
    </row>
    <row r="33" spans="1:18" x14ac:dyDescent="0.25">
      <c r="A33">
        <v>137</v>
      </c>
      <c r="B33" t="s">
        <v>1099</v>
      </c>
      <c r="C33" t="s">
        <v>3</v>
      </c>
      <c r="D33" s="1" t="s">
        <v>1100</v>
      </c>
      <c r="E33" s="1" t="s">
        <v>172</v>
      </c>
      <c r="F33" s="1" t="s">
        <v>6489</v>
      </c>
      <c r="G33" s="1" t="s">
        <v>4368</v>
      </c>
      <c r="H33" s="1" t="s">
        <v>6490</v>
      </c>
      <c r="I33" s="1" t="s">
        <v>4368</v>
      </c>
      <c r="J33" s="1" t="s">
        <v>6491</v>
      </c>
      <c r="K33" s="1" t="s">
        <v>4368</v>
      </c>
      <c r="L33" s="1" t="s">
        <v>6492</v>
      </c>
      <c r="M33" s="1" t="s">
        <v>4368</v>
      </c>
      <c r="N33" s="1" t="s">
        <v>6493</v>
      </c>
      <c r="O33" s="1" t="s">
        <v>4368</v>
      </c>
      <c r="R33" s="6" t="s">
        <v>1101</v>
      </c>
    </row>
    <row r="34" spans="1:18" x14ac:dyDescent="0.25">
      <c r="A34">
        <v>144</v>
      </c>
      <c r="B34" t="s">
        <v>1122</v>
      </c>
      <c r="C34" t="s">
        <v>3</v>
      </c>
      <c r="D34" s="1" t="s">
        <v>1123</v>
      </c>
      <c r="E34" s="1" t="s">
        <v>160</v>
      </c>
      <c r="F34" s="1" t="s">
        <v>6501</v>
      </c>
      <c r="G34" s="1" t="s">
        <v>4368</v>
      </c>
      <c r="H34" s="1" t="s">
        <v>6500</v>
      </c>
      <c r="I34" s="1" t="s">
        <v>4368</v>
      </c>
      <c r="J34" s="1" t="s">
        <v>6504</v>
      </c>
      <c r="K34" s="1" t="s">
        <v>4368</v>
      </c>
      <c r="L34" s="1" t="s">
        <v>6502</v>
      </c>
      <c r="M34" s="1" t="s">
        <v>4368</v>
      </c>
      <c r="N34" s="1" t="s">
        <v>6503</v>
      </c>
      <c r="O34" s="1" t="s">
        <v>4368</v>
      </c>
      <c r="R34" s="6" t="s">
        <v>1124</v>
      </c>
    </row>
    <row r="35" spans="1:18" x14ac:dyDescent="0.25">
      <c r="A35">
        <v>148</v>
      </c>
      <c r="B35" t="s">
        <v>1133</v>
      </c>
      <c r="C35" t="s">
        <v>3</v>
      </c>
      <c r="D35" s="1" t="s">
        <v>1134</v>
      </c>
      <c r="E35" s="1" t="s">
        <v>240</v>
      </c>
      <c r="F35" s="1" t="s">
        <v>6507</v>
      </c>
      <c r="G35" s="1" t="s">
        <v>4368</v>
      </c>
      <c r="H35" s="1" t="s">
        <v>6508</v>
      </c>
      <c r="I35" s="1" t="s">
        <v>4368</v>
      </c>
      <c r="J35" s="1" t="s">
        <v>6511</v>
      </c>
      <c r="K35" s="1" t="s">
        <v>4368</v>
      </c>
      <c r="L35" s="1" t="s">
        <v>6510</v>
      </c>
      <c r="M35" s="1" t="s">
        <v>4368</v>
      </c>
      <c r="N35" s="1" t="s">
        <v>6509</v>
      </c>
      <c r="O35" s="1" t="s">
        <v>4368</v>
      </c>
      <c r="R35" s="6" t="s">
        <v>1135</v>
      </c>
    </row>
    <row r="36" spans="1:18" x14ac:dyDescent="0.25">
      <c r="A36">
        <v>154</v>
      </c>
      <c r="B36" t="s">
        <v>1152</v>
      </c>
      <c r="C36" t="s">
        <v>3</v>
      </c>
      <c r="D36" s="1" t="s">
        <v>1153</v>
      </c>
      <c r="E36" s="1" t="s">
        <v>1154</v>
      </c>
      <c r="F36" s="1" t="s">
        <v>6519</v>
      </c>
      <c r="G36" s="1" t="s">
        <v>4368</v>
      </c>
      <c r="H36" s="1" t="s">
        <v>6517</v>
      </c>
      <c r="I36" s="1" t="s">
        <v>4368</v>
      </c>
      <c r="J36" s="1" t="s">
        <v>6518</v>
      </c>
      <c r="K36" s="1" t="s">
        <v>4368</v>
      </c>
      <c r="L36" s="1" t="s">
        <v>6516</v>
      </c>
      <c r="M36" s="1" t="s">
        <v>4368</v>
      </c>
      <c r="R36" s="6" t="s">
        <v>1155</v>
      </c>
    </row>
    <row r="37" spans="1:18" x14ac:dyDescent="0.25">
      <c r="A37">
        <v>160</v>
      </c>
      <c r="B37" t="s">
        <v>1170</v>
      </c>
      <c r="C37" t="s">
        <v>3</v>
      </c>
      <c r="D37" s="1" t="s">
        <v>74</v>
      </c>
      <c r="E37" s="1" t="s">
        <v>75</v>
      </c>
      <c r="F37" s="1" t="s">
        <v>6524</v>
      </c>
      <c r="G37" s="1" t="s">
        <v>4368</v>
      </c>
      <c r="H37" s="1" t="s">
        <v>6525</v>
      </c>
      <c r="I37" s="1" t="s">
        <v>4368</v>
      </c>
      <c r="J37" s="1" t="s">
        <v>6526</v>
      </c>
      <c r="K37" s="1" t="s">
        <v>4368</v>
      </c>
      <c r="L37" s="1" t="s">
        <v>6527</v>
      </c>
      <c r="M37" s="1" t="s">
        <v>4368</v>
      </c>
      <c r="N37" s="1" t="s">
        <v>6528</v>
      </c>
      <c r="O37" s="1" t="s">
        <v>4368</v>
      </c>
      <c r="R37" s="6" t="s">
        <v>1171</v>
      </c>
    </row>
    <row r="38" spans="1:18" x14ac:dyDescent="0.25">
      <c r="A38">
        <v>165</v>
      </c>
      <c r="B38" t="s">
        <v>1186</v>
      </c>
      <c r="C38" t="s">
        <v>3</v>
      </c>
      <c r="D38" s="1" t="s">
        <v>62</v>
      </c>
      <c r="E38" s="1" t="s">
        <v>63</v>
      </c>
      <c r="F38" s="1" t="s">
        <v>6534</v>
      </c>
      <c r="G38" s="1" t="s">
        <v>4368</v>
      </c>
      <c r="H38" s="1" t="s">
        <v>6537</v>
      </c>
      <c r="I38" s="1" t="s">
        <v>4368</v>
      </c>
      <c r="J38" s="1" t="s">
        <v>6535</v>
      </c>
      <c r="K38" s="1" t="s">
        <v>4368</v>
      </c>
      <c r="L38" s="1" t="s">
        <v>6533</v>
      </c>
      <c r="M38" s="1" t="s">
        <v>4368</v>
      </c>
      <c r="N38" s="1" t="s">
        <v>6536</v>
      </c>
      <c r="O38" s="1" t="s">
        <v>4368</v>
      </c>
      <c r="R38" s="6" t="s">
        <v>1187</v>
      </c>
    </row>
    <row r="39" spans="1:18" x14ac:dyDescent="0.25">
      <c r="A39">
        <v>166</v>
      </c>
      <c r="B39" t="s">
        <v>1188</v>
      </c>
      <c r="C39" t="s">
        <v>3</v>
      </c>
      <c r="D39" s="1" t="s">
        <v>1189</v>
      </c>
      <c r="E39" s="1" t="s">
        <v>1190</v>
      </c>
      <c r="F39" s="1" t="s">
        <v>6542</v>
      </c>
      <c r="G39" s="1" t="s">
        <v>4368</v>
      </c>
      <c r="H39" s="1" t="s">
        <v>6540</v>
      </c>
      <c r="I39" s="1" t="s">
        <v>4368</v>
      </c>
      <c r="J39" s="1" t="s">
        <v>6539</v>
      </c>
      <c r="K39" s="1" t="s">
        <v>4368</v>
      </c>
      <c r="L39" s="1" t="s">
        <v>6541</v>
      </c>
      <c r="M39" s="1" t="s">
        <v>4368</v>
      </c>
      <c r="N39" s="1" t="s">
        <v>6538</v>
      </c>
      <c r="O39" s="1" t="s">
        <v>4368</v>
      </c>
      <c r="R39" s="6" t="s">
        <v>1191</v>
      </c>
    </row>
    <row r="40" spans="1:18" x14ac:dyDescent="0.25">
      <c r="A40">
        <v>171</v>
      </c>
      <c r="B40" t="s">
        <v>1203</v>
      </c>
      <c r="C40" t="s">
        <v>3</v>
      </c>
      <c r="D40" s="1" t="s">
        <v>1204</v>
      </c>
      <c r="E40" s="1" t="s">
        <v>1205</v>
      </c>
      <c r="F40" s="1" t="s">
        <v>6546</v>
      </c>
      <c r="G40" s="1" t="s">
        <v>4368</v>
      </c>
      <c r="H40" s="1" t="s">
        <v>6547</v>
      </c>
      <c r="I40" s="1" t="s">
        <v>4368</v>
      </c>
      <c r="J40" s="1" t="s">
        <v>6549</v>
      </c>
      <c r="K40" s="1" t="s">
        <v>4368</v>
      </c>
      <c r="L40" s="1" t="s">
        <v>6548</v>
      </c>
      <c r="M40" s="1" t="s">
        <v>4368</v>
      </c>
      <c r="N40" s="1" t="s">
        <v>6550</v>
      </c>
      <c r="O40" s="1" t="s">
        <v>4368</v>
      </c>
      <c r="R40" s="6" t="s">
        <v>1206</v>
      </c>
    </row>
    <row r="41" spans="1:18" x14ac:dyDescent="0.25">
      <c r="A41">
        <v>172</v>
      </c>
      <c r="B41" t="s">
        <v>1207</v>
      </c>
      <c r="C41" t="s">
        <v>3</v>
      </c>
      <c r="D41" s="1" t="s">
        <v>1208</v>
      </c>
      <c r="E41" s="1" t="s">
        <v>1209</v>
      </c>
      <c r="F41" s="1" t="s">
        <v>6551</v>
      </c>
      <c r="G41" s="1" t="s">
        <v>4368</v>
      </c>
      <c r="H41" s="1" t="s">
        <v>6555</v>
      </c>
      <c r="I41" s="1" t="s">
        <v>4368</v>
      </c>
      <c r="J41" s="1" t="s">
        <v>6552</v>
      </c>
      <c r="K41" s="1" t="s">
        <v>4368</v>
      </c>
      <c r="L41" s="1" t="s">
        <v>6553</v>
      </c>
      <c r="M41" s="1" t="s">
        <v>4368</v>
      </c>
      <c r="N41" s="1" t="s">
        <v>6554</v>
      </c>
      <c r="O41" s="1" t="s">
        <v>4368</v>
      </c>
      <c r="R41" s="6" t="s">
        <v>1210</v>
      </c>
    </row>
    <row r="42" spans="1:18" x14ac:dyDescent="0.25">
      <c r="A42">
        <v>173</v>
      </c>
      <c r="B42" t="s">
        <v>1211</v>
      </c>
      <c r="C42" t="s">
        <v>3</v>
      </c>
      <c r="D42" s="1" t="s">
        <v>1212</v>
      </c>
      <c r="E42" s="1" t="s">
        <v>1213</v>
      </c>
      <c r="F42" s="1" t="s">
        <v>6559</v>
      </c>
      <c r="G42" s="1" t="s">
        <v>4368</v>
      </c>
      <c r="H42" s="1" t="s">
        <v>6560</v>
      </c>
      <c r="I42" s="1" t="s">
        <v>4368</v>
      </c>
      <c r="J42" s="1" t="s">
        <v>6557</v>
      </c>
      <c r="K42" s="1" t="s">
        <v>4368</v>
      </c>
      <c r="L42" s="1" t="s">
        <v>6556</v>
      </c>
      <c r="M42" s="1" t="s">
        <v>4368</v>
      </c>
      <c r="N42" s="1" t="s">
        <v>6558</v>
      </c>
      <c r="O42" s="1" t="s">
        <v>4368</v>
      </c>
      <c r="R42" s="6" t="s">
        <v>1214</v>
      </c>
    </row>
    <row r="43" spans="1:18" x14ac:dyDescent="0.25">
      <c r="A43">
        <v>175</v>
      </c>
      <c r="B43" t="s">
        <v>1218</v>
      </c>
      <c r="C43" t="s">
        <v>3</v>
      </c>
      <c r="D43" s="1" t="s">
        <v>1219</v>
      </c>
      <c r="E43" s="1" t="s">
        <v>1220</v>
      </c>
      <c r="F43" s="1" t="s">
        <v>6563</v>
      </c>
      <c r="G43" s="1" t="s">
        <v>4368</v>
      </c>
      <c r="H43" s="1" t="s">
        <v>6565</v>
      </c>
      <c r="I43" s="1" t="s">
        <v>4368</v>
      </c>
      <c r="J43" s="1" t="s">
        <v>6564</v>
      </c>
      <c r="K43" s="1" t="s">
        <v>4368</v>
      </c>
      <c r="L43" s="1" t="s">
        <v>6562</v>
      </c>
      <c r="M43" s="1" t="s">
        <v>4368</v>
      </c>
      <c r="R43" s="6" t="s">
        <v>1221</v>
      </c>
    </row>
    <row r="44" spans="1:18" x14ac:dyDescent="0.25">
      <c r="A44">
        <v>181</v>
      </c>
      <c r="B44" t="s">
        <v>1238</v>
      </c>
      <c r="C44" t="s">
        <v>3</v>
      </c>
      <c r="D44" s="1" t="s">
        <v>1239</v>
      </c>
      <c r="E44" s="1" t="s">
        <v>1240</v>
      </c>
      <c r="F44" s="1" t="s">
        <v>6572</v>
      </c>
      <c r="G44" s="1" t="s">
        <v>4368</v>
      </c>
      <c r="H44" s="1" t="s">
        <v>6573</v>
      </c>
      <c r="I44" s="1" t="s">
        <v>4368</v>
      </c>
      <c r="J44" s="1" t="s">
        <v>6575</v>
      </c>
      <c r="K44" s="1" t="s">
        <v>4368</v>
      </c>
      <c r="L44" s="1" t="s">
        <v>6574</v>
      </c>
      <c r="M44" s="1" t="s">
        <v>4368</v>
      </c>
      <c r="N44" s="1" t="s">
        <v>6571</v>
      </c>
      <c r="O44" s="1" t="s">
        <v>4368</v>
      </c>
      <c r="R44" s="6" t="s">
        <v>1241</v>
      </c>
    </row>
    <row r="45" spans="1:18" x14ac:dyDescent="0.25">
      <c r="A45">
        <v>187</v>
      </c>
      <c r="B45" t="s">
        <v>1260</v>
      </c>
      <c r="C45" t="s">
        <v>3</v>
      </c>
      <c r="D45" s="1" t="s">
        <v>1261</v>
      </c>
      <c r="E45" s="1" t="s">
        <v>1262</v>
      </c>
      <c r="F45" s="1" t="s">
        <v>6582</v>
      </c>
      <c r="G45" s="1" t="s">
        <v>4368</v>
      </c>
      <c r="H45" s="1" t="s">
        <v>6583</v>
      </c>
      <c r="I45" s="1" t="s">
        <v>4368</v>
      </c>
      <c r="J45" s="1" t="s">
        <v>6581</v>
      </c>
      <c r="K45" s="1" t="s">
        <v>4368</v>
      </c>
      <c r="L45" s="1" t="s">
        <v>6585</v>
      </c>
      <c r="M45" s="1" t="s">
        <v>4368</v>
      </c>
      <c r="N45" s="1" t="s">
        <v>6584</v>
      </c>
      <c r="O45" s="1" t="s">
        <v>4368</v>
      </c>
      <c r="R45" s="6" t="s">
        <v>1263</v>
      </c>
    </row>
    <row r="46" spans="1:18" x14ac:dyDescent="0.25">
      <c r="A46">
        <v>194</v>
      </c>
      <c r="B46" t="s">
        <v>1284</v>
      </c>
      <c r="C46" t="s">
        <v>3</v>
      </c>
      <c r="D46" s="1" t="s">
        <v>1285</v>
      </c>
      <c r="E46" s="1" t="s">
        <v>1286</v>
      </c>
      <c r="F46" s="1" t="s">
        <v>6592</v>
      </c>
      <c r="G46" s="1" t="s">
        <v>4368</v>
      </c>
      <c r="H46" s="1" t="s">
        <v>6593</v>
      </c>
      <c r="I46" s="1" t="s">
        <v>4368</v>
      </c>
      <c r="J46" s="1" t="s">
        <v>6595</v>
      </c>
      <c r="K46" s="1" t="s">
        <v>4368</v>
      </c>
      <c r="L46" s="1" t="s">
        <v>6594</v>
      </c>
      <c r="M46" s="1" t="s">
        <v>4368</v>
      </c>
      <c r="N46" s="1" t="s">
        <v>6596</v>
      </c>
      <c r="O46" s="1" t="s">
        <v>4368</v>
      </c>
      <c r="R46" s="6" t="s">
        <v>1287</v>
      </c>
    </row>
    <row r="47" spans="1:18" x14ac:dyDescent="0.25">
      <c r="A47">
        <v>197</v>
      </c>
      <c r="B47" t="s">
        <v>1296</v>
      </c>
      <c r="C47" t="s">
        <v>3</v>
      </c>
      <c r="D47" s="1" t="s">
        <v>1297</v>
      </c>
      <c r="E47" s="1" t="s">
        <v>1298</v>
      </c>
      <c r="F47" s="1" t="s">
        <v>6600</v>
      </c>
      <c r="G47" s="1" t="s">
        <v>4368</v>
      </c>
      <c r="H47" s="1" t="s">
        <v>6603</v>
      </c>
      <c r="I47" s="1" t="s">
        <v>4368</v>
      </c>
      <c r="J47" s="1" t="s">
        <v>6599</v>
      </c>
      <c r="K47" s="1" t="s">
        <v>4368</v>
      </c>
      <c r="L47" s="1" t="s">
        <v>6601</v>
      </c>
      <c r="M47" s="1" t="s">
        <v>4368</v>
      </c>
      <c r="N47" s="1" t="s">
        <v>6602</v>
      </c>
      <c r="O47" s="1" t="s">
        <v>4368</v>
      </c>
      <c r="R47" s="6" t="s">
        <v>1299</v>
      </c>
    </row>
    <row r="48" spans="1:18" x14ac:dyDescent="0.25">
      <c r="A48">
        <v>202</v>
      </c>
      <c r="B48" t="s">
        <v>1313</v>
      </c>
      <c r="C48" t="s">
        <v>3</v>
      </c>
      <c r="D48" s="1" t="s">
        <v>1314</v>
      </c>
      <c r="E48" s="1" t="s">
        <v>24</v>
      </c>
      <c r="F48" s="1" t="s">
        <v>6608</v>
      </c>
      <c r="G48" s="1" t="s">
        <v>4368</v>
      </c>
      <c r="H48" s="1" t="s">
        <v>6609</v>
      </c>
      <c r="I48" s="1" t="s">
        <v>4368</v>
      </c>
      <c r="J48" s="1" t="s">
        <v>6611</v>
      </c>
      <c r="K48" s="1" t="s">
        <v>4368</v>
      </c>
      <c r="L48" s="1" t="s">
        <v>6610</v>
      </c>
      <c r="M48" s="1" t="s">
        <v>4368</v>
      </c>
      <c r="N48" s="1" t="s">
        <v>6611</v>
      </c>
      <c r="O48" s="1" t="s">
        <v>4368</v>
      </c>
      <c r="R48" s="6" t="s">
        <v>1315</v>
      </c>
    </row>
    <row r="49" spans="1:18" x14ac:dyDescent="0.25">
      <c r="A49">
        <v>203</v>
      </c>
      <c r="B49" t="s">
        <v>1316</v>
      </c>
      <c r="C49" t="s">
        <v>3</v>
      </c>
      <c r="D49" s="1" t="s">
        <v>1317</v>
      </c>
      <c r="E49" s="1" t="s">
        <v>1318</v>
      </c>
      <c r="F49" s="1" t="s">
        <v>6613</v>
      </c>
      <c r="G49" s="1" t="s">
        <v>4368</v>
      </c>
      <c r="H49" s="1" t="s">
        <v>6614</v>
      </c>
      <c r="I49" s="1" t="s">
        <v>4368</v>
      </c>
      <c r="J49" s="1" t="s">
        <v>6615</v>
      </c>
      <c r="K49" s="1" t="s">
        <v>4368</v>
      </c>
      <c r="L49" s="1" t="s">
        <v>6616</v>
      </c>
      <c r="M49" s="1" t="s">
        <v>4368</v>
      </c>
      <c r="N49" s="1" t="s">
        <v>6612</v>
      </c>
      <c r="O49" s="1" t="s">
        <v>4368</v>
      </c>
      <c r="R49" s="6" t="s">
        <v>1319</v>
      </c>
    </row>
    <row r="50" spans="1:18" x14ac:dyDescent="0.25">
      <c r="A50">
        <v>205</v>
      </c>
      <c r="B50" t="s">
        <v>1324</v>
      </c>
      <c r="C50" t="s">
        <v>3</v>
      </c>
      <c r="D50" s="1" t="s">
        <v>1325</v>
      </c>
      <c r="E50" s="1" t="s">
        <v>58</v>
      </c>
      <c r="F50" s="1" t="s">
        <v>6619</v>
      </c>
      <c r="G50" s="1" t="s">
        <v>4368</v>
      </c>
      <c r="H50" s="1" t="s">
        <v>6622</v>
      </c>
      <c r="I50" s="1" t="s">
        <v>4368</v>
      </c>
      <c r="J50" s="1" t="s">
        <v>6621</v>
      </c>
      <c r="K50" s="1" t="s">
        <v>4368</v>
      </c>
      <c r="L50" s="1" t="s">
        <v>6620</v>
      </c>
      <c r="M50" s="1" t="s">
        <v>4368</v>
      </c>
      <c r="N50" s="1" t="s">
        <v>6618</v>
      </c>
      <c r="O50" s="1" t="s">
        <v>4368</v>
      </c>
      <c r="R50" s="6" t="s">
        <v>1326</v>
      </c>
    </row>
    <row r="51" spans="1:18" x14ac:dyDescent="0.25">
      <c r="A51">
        <v>206</v>
      </c>
      <c r="B51" t="s">
        <v>1327</v>
      </c>
      <c r="C51" t="s">
        <v>3</v>
      </c>
      <c r="D51" s="1" t="s">
        <v>1328</v>
      </c>
      <c r="E51" s="1" t="s">
        <v>1329</v>
      </c>
      <c r="F51" s="1" t="s">
        <v>6626</v>
      </c>
      <c r="G51" s="1" t="s">
        <v>4368</v>
      </c>
      <c r="H51" s="1" t="s">
        <v>6627</v>
      </c>
      <c r="I51" s="1" t="s">
        <v>4368</v>
      </c>
      <c r="J51" s="1" t="s">
        <v>6624</v>
      </c>
      <c r="K51" s="1" t="s">
        <v>4368</v>
      </c>
      <c r="L51" s="1" t="s">
        <v>6625</v>
      </c>
      <c r="M51" s="1" t="s">
        <v>4368</v>
      </c>
      <c r="N51" s="1" t="s">
        <v>6623</v>
      </c>
      <c r="O51" s="1" t="s">
        <v>4368</v>
      </c>
      <c r="R51" s="6" t="s">
        <v>1330</v>
      </c>
    </row>
    <row r="52" spans="1:18" x14ac:dyDescent="0.25">
      <c r="A52">
        <v>207</v>
      </c>
      <c r="B52" t="s">
        <v>1331</v>
      </c>
      <c r="C52" t="s">
        <v>3</v>
      </c>
      <c r="D52" s="1" t="s">
        <v>1332</v>
      </c>
      <c r="E52" s="1" t="s">
        <v>147</v>
      </c>
      <c r="F52" s="1" t="s">
        <v>6628</v>
      </c>
      <c r="G52" s="1" t="s">
        <v>4368</v>
      </c>
      <c r="H52" s="1" t="s">
        <v>6632</v>
      </c>
      <c r="I52" s="1" t="s">
        <v>4368</v>
      </c>
      <c r="J52" s="1" t="s">
        <v>6630</v>
      </c>
      <c r="K52" s="1" t="s">
        <v>4368</v>
      </c>
      <c r="L52" s="1" t="s">
        <v>6629</v>
      </c>
      <c r="M52" s="1" t="s">
        <v>4368</v>
      </c>
      <c r="N52" s="1" t="s">
        <v>6631</v>
      </c>
      <c r="O52" s="1" t="s">
        <v>4368</v>
      </c>
      <c r="R52" s="6" t="s">
        <v>1333</v>
      </c>
    </row>
    <row r="53" spans="1:18" x14ac:dyDescent="0.25">
      <c r="A53">
        <v>209</v>
      </c>
      <c r="B53" t="s">
        <v>1337</v>
      </c>
      <c r="C53" t="s">
        <v>3</v>
      </c>
      <c r="D53" s="1" t="s">
        <v>1338</v>
      </c>
      <c r="E53" s="1" t="s">
        <v>1339</v>
      </c>
      <c r="F53" s="1" t="s">
        <v>6637</v>
      </c>
      <c r="G53" s="1" t="s">
        <v>4368</v>
      </c>
      <c r="H53" s="1" t="s">
        <v>6634</v>
      </c>
      <c r="I53" s="1" t="s">
        <v>4368</v>
      </c>
      <c r="J53" s="1" t="s">
        <v>6635</v>
      </c>
      <c r="K53" s="1" t="s">
        <v>4368</v>
      </c>
      <c r="L53" s="1" t="s">
        <v>6638</v>
      </c>
      <c r="M53" s="1" t="s">
        <v>4368</v>
      </c>
      <c r="N53" s="1" t="s">
        <v>6636</v>
      </c>
      <c r="O53" s="1" t="s">
        <v>4368</v>
      </c>
      <c r="R53" s="6" t="s">
        <v>1340</v>
      </c>
    </row>
    <row r="54" spans="1:18" x14ac:dyDescent="0.25">
      <c r="A54">
        <v>212</v>
      </c>
      <c r="B54" t="s">
        <v>1348</v>
      </c>
      <c r="C54" t="s">
        <v>3</v>
      </c>
      <c r="D54" s="1" t="s">
        <v>1349</v>
      </c>
      <c r="E54" s="1" t="s">
        <v>118</v>
      </c>
      <c r="F54" s="1" t="s">
        <v>6641</v>
      </c>
      <c r="G54" s="1" t="s">
        <v>4368</v>
      </c>
      <c r="H54" s="1" t="s">
        <v>6642</v>
      </c>
      <c r="I54" s="1" t="s">
        <v>4368</v>
      </c>
      <c r="J54" s="1" t="s">
        <v>6643</v>
      </c>
      <c r="K54" s="1" t="s">
        <v>4368</v>
      </c>
      <c r="L54" s="1" t="s">
        <v>6645</v>
      </c>
      <c r="M54" s="1" t="s">
        <v>4368</v>
      </c>
      <c r="N54" s="1" t="s">
        <v>6644</v>
      </c>
      <c r="O54" s="1" t="s">
        <v>4368</v>
      </c>
      <c r="R54" s="6" t="s">
        <v>1350</v>
      </c>
    </row>
    <row r="55" spans="1:18" x14ac:dyDescent="0.25">
      <c r="A55">
        <v>215</v>
      </c>
      <c r="B55" t="s">
        <v>1359</v>
      </c>
      <c r="C55" t="s">
        <v>3</v>
      </c>
      <c r="D55" s="1" t="s">
        <v>72</v>
      </c>
      <c r="E55" s="1" t="s">
        <v>1360</v>
      </c>
      <c r="F55" s="1" t="s">
        <v>6648</v>
      </c>
      <c r="G55" s="1" t="s">
        <v>4368</v>
      </c>
      <c r="H55" s="1" t="s">
        <v>6649</v>
      </c>
      <c r="I55" s="1" t="s">
        <v>4368</v>
      </c>
      <c r="J55" s="1" t="s">
        <v>6651</v>
      </c>
      <c r="K55" s="1" t="s">
        <v>4368</v>
      </c>
      <c r="L55" s="1" t="s">
        <v>6650</v>
      </c>
      <c r="M55" s="1" t="s">
        <v>4368</v>
      </c>
      <c r="N55" s="1" t="s">
        <v>6652</v>
      </c>
      <c r="O55" s="1" t="s">
        <v>4368</v>
      </c>
      <c r="R55" s="6" t="s">
        <v>1361</v>
      </c>
    </row>
    <row r="56" spans="1:18" x14ac:dyDescent="0.25">
      <c r="A56">
        <v>218</v>
      </c>
      <c r="B56" t="s">
        <v>1366</v>
      </c>
      <c r="C56" t="s">
        <v>3</v>
      </c>
      <c r="D56" s="1" t="s">
        <v>1367</v>
      </c>
      <c r="E56" s="1" t="s">
        <v>73</v>
      </c>
      <c r="F56" s="1" t="s">
        <v>6654</v>
      </c>
      <c r="G56" s="1" t="s">
        <v>4368</v>
      </c>
      <c r="H56" s="1" t="s">
        <v>6655</v>
      </c>
      <c r="I56" s="1" t="s">
        <v>4368</v>
      </c>
      <c r="J56" s="1" t="s">
        <v>6656</v>
      </c>
      <c r="K56" s="1" t="s">
        <v>4368</v>
      </c>
      <c r="L56" s="1" t="s">
        <v>6657</v>
      </c>
      <c r="M56" s="1" t="s">
        <v>4368</v>
      </c>
      <c r="N56" s="1" t="s">
        <v>6658</v>
      </c>
      <c r="O56" s="1" t="s">
        <v>4368</v>
      </c>
      <c r="R56" s="6" t="s">
        <v>1368</v>
      </c>
    </row>
    <row r="57" spans="1:18" x14ac:dyDescent="0.25">
      <c r="A57">
        <v>220</v>
      </c>
      <c r="B57" t="s">
        <v>1371</v>
      </c>
      <c r="C57" t="s">
        <v>3</v>
      </c>
      <c r="D57" s="1" t="s">
        <v>1372</v>
      </c>
      <c r="E57" s="1" t="s">
        <v>1373</v>
      </c>
      <c r="F57" s="1" t="s">
        <v>6662</v>
      </c>
      <c r="G57" s="1" t="s">
        <v>4368</v>
      </c>
      <c r="H57" s="1" t="s">
        <v>6660</v>
      </c>
      <c r="I57" s="1" t="s">
        <v>4368</v>
      </c>
      <c r="J57" s="1" t="s">
        <v>6663</v>
      </c>
      <c r="K57" s="1" t="s">
        <v>4368</v>
      </c>
      <c r="L57" s="1" t="s">
        <v>6664</v>
      </c>
      <c r="M57" s="1" t="s">
        <v>4368</v>
      </c>
      <c r="N57" s="1" t="s">
        <v>6661</v>
      </c>
      <c r="O57" s="1" t="s">
        <v>4368</v>
      </c>
      <c r="R57" s="6" t="s">
        <v>1374</v>
      </c>
    </row>
    <row r="58" spans="1:18" x14ac:dyDescent="0.25">
      <c r="A58">
        <v>221</v>
      </c>
      <c r="B58" s="9" t="s">
        <v>1375</v>
      </c>
      <c r="C58" t="s">
        <v>3</v>
      </c>
      <c r="D58" s="1" t="s">
        <v>1376</v>
      </c>
      <c r="E58" s="1" t="s">
        <v>1377</v>
      </c>
      <c r="F58" s="1" t="s">
        <v>6666</v>
      </c>
      <c r="G58" s="1" t="s">
        <v>4368</v>
      </c>
      <c r="H58" s="1" t="s">
        <v>6667</v>
      </c>
      <c r="I58" s="1" t="s">
        <v>4368</v>
      </c>
      <c r="J58" s="1" t="s">
        <v>6668</v>
      </c>
      <c r="K58" s="1" t="s">
        <v>4368</v>
      </c>
      <c r="L58" s="1" t="s">
        <v>6665</v>
      </c>
      <c r="M58" s="1" t="s">
        <v>4368</v>
      </c>
      <c r="N58" s="1" t="s">
        <v>6669</v>
      </c>
      <c r="O58" s="1" t="s">
        <v>4368</v>
      </c>
      <c r="R58" s="6" t="s">
        <v>1378</v>
      </c>
    </row>
    <row r="59" spans="1:18" x14ac:dyDescent="0.25">
      <c r="A59">
        <v>222</v>
      </c>
      <c r="B59" t="s">
        <v>1379</v>
      </c>
      <c r="C59" t="s">
        <v>3</v>
      </c>
      <c r="D59" s="1" t="s">
        <v>1380</v>
      </c>
      <c r="E59" s="1" t="s">
        <v>78</v>
      </c>
      <c r="F59" s="1" t="s">
        <v>6673</v>
      </c>
      <c r="G59" s="1" t="s">
        <v>4368</v>
      </c>
      <c r="H59" s="1" t="s">
        <v>6674</v>
      </c>
      <c r="I59" s="1" t="s">
        <v>4368</v>
      </c>
      <c r="J59" s="1" t="s">
        <v>6672</v>
      </c>
      <c r="K59" s="1" t="s">
        <v>4368</v>
      </c>
      <c r="L59" s="1" t="s">
        <v>6671</v>
      </c>
      <c r="M59" s="1" t="s">
        <v>4368</v>
      </c>
      <c r="N59" s="1" t="s">
        <v>6670</v>
      </c>
      <c r="O59" s="1" t="s">
        <v>4368</v>
      </c>
      <c r="R59" s="6" t="s">
        <v>1381</v>
      </c>
    </row>
    <row r="60" spans="1:18" x14ac:dyDescent="0.25">
      <c r="A60">
        <v>223</v>
      </c>
      <c r="B60" t="s">
        <v>1382</v>
      </c>
      <c r="C60" t="s">
        <v>3</v>
      </c>
      <c r="D60" s="1" t="s">
        <v>1383</v>
      </c>
      <c r="E60" s="1" t="s">
        <v>1384</v>
      </c>
      <c r="F60" s="1" t="s">
        <v>6677</v>
      </c>
      <c r="G60" s="1" t="s">
        <v>4368</v>
      </c>
      <c r="H60" s="1" t="s">
        <v>6676</v>
      </c>
      <c r="I60" s="1" t="s">
        <v>4368</v>
      </c>
      <c r="J60" s="1" t="s">
        <v>6678</v>
      </c>
      <c r="K60" s="1" t="s">
        <v>4368</v>
      </c>
      <c r="L60" s="1" t="s">
        <v>6675</v>
      </c>
      <c r="M60" s="1" t="s">
        <v>4368</v>
      </c>
      <c r="N60" s="1" t="s">
        <v>6679</v>
      </c>
      <c r="O60" s="1" t="s">
        <v>4368</v>
      </c>
      <c r="R60" s="6" t="s">
        <v>1385</v>
      </c>
    </row>
    <row r="61" spans="1:18" x14ac:dyDescent="0.25">
      <c r="A61">
        <v>226</v>
      </c>
      <c r="B61" t="s">
        <v>1394</v>
      </c>
      <c r="C61" t="s">
        <v>3</v>
      </c>
      <c r="D61" s="1" t="s">
        <v>1395</v>
      </c>
      <c r="E61" s="1" t="s">
        <v>1396</v>
      </c>
      <c r="F61" s="1" t="s">
        <v>6682</v>
      </c>
      <c r="G61" s="1" t="s">
        <v>4368</v>
      </c>
      <c r="H61" s="1" t="s">
        <v>6683</v>
      </c>
      <c r="I61" s="1" t="s">
        <v>4368</v>
      </c>
      <c r="J61" s="1" t="s">
        <v>6684</v>
      </c>
      <c r="K61" s="1" t="s">
        <v>4368</v>
      </c>
      <c r="L61" s="1" t="s">
        <v>6685</v>
      </c>
      <c r="M61" s="1" t="s">
        <v>4368</v>
      </c>
      <c r="N61" s="1" t="s">
        <v>6686</v>
      </c>
      <c r="O61" s="1" t="s">
        <v>4368</v>
      </c>
      <c r="R61" s="6" t="s">
        <v>1397</v>
      </c>
    </row>
    <row r="62" spans="1:18" x14ac:dyDescent="0.25">
      <c r="A62">
        <v>233</v>
      </c>
      <c r="B62" t="s">
        <v>1420</v>
      </c>
      <c r="C62" t="s">
        <v>3</v>
      </c>
      <c r="D62" s="1" t="s">
        <v>1421</v>
      </c>
      <c r="E62" s="1" t="s">
        <v>1422</v>
      </c>
      <c r="F62" s="1" t="s">
        <v>6695</v>
      </c>
      <c r="G62" s="1" t="s">
        <v>4368</v>
      </c>
      <c r="H62" s="1" t="s">
        <v>6696</v>
      </c>
      <c r="I62" s="1" t="s">
        <v>4368</v>
      </c>
      <c r="J62" s="1" t="s">
        <v>6693</v>
      </c>
      <c r="K62" s="1" t="s">
        <v>4368</v>
      </c>
      <c r="L62" s="1" t="s">
        <v>6697</v>
      </c>
      <c r="M62" s="1" t="s">
        <v>4368</v>
      </c>
      <c r="N62" s="1" t="s">
        <v>6694</v>
      </c>
      <c r="O62" s="1" t="s">
        <v>4368</v>
      </c>
      <c r="R62" s="6" t="s">
        <v>1423</v>
      </c>
    </row>
    <row r="63" spans="1:18" x14ac:dyDescent="0.25">
      <c r="A63">
        <v>234</v>
      </c>
      <c r="B63" t="s">
        <v>1424</v>
      </c>
      <c r="C63" t="s">
        <v>3</v>
      </c>
      <c r="D63" s="1" t="s">
        <v>1425</v>
      </c>
      <c r="E63" s="1" t="s">
        <v>1426</v>
      </c>
      <c r="F63" s="1" t="s">
        <v>6702</v>
      </c>
      <c r="G63" s="1" t="s">
        <v>4368</v>
      </c>
      <c r="H63" s="1" t="s">
        <v>6701</v>
      </c>
      <c r="I63" s="1" t="s">
        <v>4368</v>
      </c>
      <c r="J63" s="1" t="s">
        <v>6700</v>
      </c>
      <c r="K63" s="1" t="s">
        <v>4368</v>
      </c>
      <c r="L63" s="1" t="s">
        <v>6698</v>
      </c>
      <c r="M63" s="1" t="s">
        <v>4368</v>
      </c>
      <c r="N63" s="1" t="s">
        <v>6699</v>
      </c>
      <c r="O63" s="1" t="s">
        <v>4368</v>
      </c>
      <c r="R63" s="6" t="s">
        <v>1427</v>
      </c>
    </row>
    <row r="64" spans="1:18" x14ac:dyDescent="0.25">
      <c r="A64">
        <v>238</v>
      </c>
      <c r="B64" t="s">
        <v>1439</v>
      </c>
      <c r="C64" t="s">
        <v>3</v>
      </c>
      <c r="D64" s="1" t="s">
        <v>1440</v>
      </c>
      <c r="E64" s="1" t="s">
        <v>163</v>
      </c>
      <c r="F64" s="1" t="s">
        <v>6708</v>
      </c>
      <c r="G64" s="1" t="s">
        <v>4368</v>
      </c>
      <c r="H64" s="1" t="s">
        <v>6707</v>
      </c>
      <c r="I64" s="1" t="s">
        <v>4368</v>
      </c>
      <c r="J64" s="1" t="s">
        <v>6706</v>
      </c>
      <c r="K64" s="1" t="s">
        <v>4368</v>
      </c>
      <c r="L64" s="1" t="s">
        <v>6709</v>
      </c>
      <c r="M64" s="1" t="s">
        <v>4368</v>
      </c>
      <c r="N64" s="1" t="s">
        <v>6710</v>
      </c>
      <c r="O64" s="1" t="s">
        <v>4368</v>
      </c>
      <c r="R64" s="6" t="s">
        <v>1441</v>
      </c>
    </row>
    <row r="65" spans="1:18" x14ac:dyDescent="0.25">
      <c r="A65">
        <v>243</v>
      </c>
      <c r="B65" t="s">
        <v>1454</v>
      </c>
      <c r="C65" t="s">
        <v>3</v>
      </c>
      <c r="D65" s="1" t="s">
        <v>1455</v>
      </c>
      <c r="E65" s="1" t="s">
        <v>1456</v>
      </c>
      <c r="F65" s="1" t="s">
        <v>6715</v>
      </c>
      <c r="G65" s="1" t="s">
        <v>4368</v>
      </c>
      <c r="H65" s="1" t="s">
        <v>6714</v>
      </c>
      <c r="I65" s="1" t="s">
        <v>4368</v>
      </c>
      <c r="J65" s="1" t="s">
        <v>6717</v>
      </c>
      <c r="K65" s="1" t="s">
        <v>4368</v>
      </c>
      <c r="L65" s="1" t="s">
        <v>6718</v>
      </c>
      <c r="M65" s="1" t="s">
        <v>4368</v>
      </c>
      <c r="N65" s="1" t="s">
        <v>6716</v>
      </c>
      <c r="O65" s="1" t="s">
        <v>4368</v>
      </c>
      <c r="R65" s="6" t="s">
        <v>1457</v>
      </c>
    </row>
    <row r="66" spans="1:18" x14ac:dyDescent="0.25">
      <c r="A66">
        <v>246</v>
      </c>
      <c r="B66" t="s">
        <v>1466</v>
      </c>
      <c r="C66" t="s">
        <v>3</v>
      </c>
      <c r="D66" s="1" t="s">
        <v>1467</v>
      </c>
      <c r="E66" s="1" t="s">
        <v>1468</v>
      </c>
      <c r="F66" s="1" t="s">
        <v>6721</v>
      </c>
      <c r="G66" s="1" t="s">
        <v>4368</v>
      </c>
      <c r="H66" s="1" t="s">
        <v>6722</v>
      </c>
      <c r="I66" s="1" t="s">
        <v>4368</v>
      </c>
      <c r="J66" s="1" t="s">
        <v>6723</v>
      </c>
      <c r="K66" s="1" t="s">
        <v>4368</v>
      </c>
      <c r="L66" s="1" t="s">
        <v>6724</v>
      </c>
      <c r="M66" s="1" t="s">
        <v>4368</v>
      </c>
      <c r="N66" s="1" t="s">
        <v>6725</v>
      </c>
      <c r="O66" s="1" t="s">
        <v>4368</v>
      </c>
      <c r="R66" s="6" t="s">
        <v>1469</v>
      </c>
    </row>
    <row r="67" spans="1:18" x14ac:dyDescent="0.25">
      <c r="A67">
        <v>248</v>
      </c>
      <c r="B67" t="s">
        <v>1474</v>
      </c>
      <c r="C67" t="s">
        <v>3</v>
      </c>
      <c r="D67" s="1" t="s">
        <v>1475</v>
      </c>
      <c r="E67" s="1" t="s">
        <v>141</v>
      </c>
      <c r="F67" s="1" t="s">
        <v>6729</v>
      </c>
      <c r="G67" s="1" t="s">
        <v>4368</v>
      </c>
      <c r="H67" s="1" t="s">
        <v>6727</v>
      </c>
      <c r="I67" s="1" t="s">
        <v>4368</v>
      </c>
      <c r="J67" s="1" t="s">
        <v>6730</v>
      </c>
      <c r="K67" s="1" t="s">
        <v>4368</v>
      </c>
      <c r="L67" s="1" t="s">
        <v>6728</v>
      </c>
      <c r="M67" s="1" t="s">
        <v>4368</v>
      </c>
      <c r="N67" s="1" t="s">
        <v>6731</v>
      </c>
      <c r="O67" s="1" t="s">
        <v>4368</v>
      </c>
      <c r="R67" s="6" t="s">
        <v>1476</v>
      </c>
    </row>
    <row r="68" spans="1:18" x14ac:dyDescent="0.25">
      <c r="A68">
        <v>252</v>
      </c>
      <c r="B68" t="s">
        <v>1488</v>
      </c>
      <c r="C68" t="s">
        <v>3</v>
      </c>
      <c r="D68" s="1" t="s">
        <v>1489</v>
      </c>
      <c r="E68" s="1" t="s">
        <v>1490</v>
      </c>
      <c r="F68" s="1" t="s">
        <v>6735</v>
      </c>
      <c r="G68" s="1" t="s">
        <v>4368</v>
      </c>
      <c r="H68" s="1" t="s">
        <v>6738</v>
      </c>
      <c r="I68" s="1" t="s">
        <v>4368</v>
      </c>
      <c r="J68" s="1" t="s">
        <v>6739</v>
      </c>
      <c r="K68" s="1" t="s">
        <v>4368</v>
      </c>
      <c r="L68" s="1" t="s">
        <v>6737</v>
      </c>
      <c r="M68" s="1" t="s">
        <v>4368</v>
      </c>
      <c r="N68" s="1" t="s">
        <v>6736</v>
      </c>
      <c r="O68" s="1" t="s">
        <v>4368</v>
      </c>
      <c r="R68" s="6" t="s">
        <v>1491</v>
      </c>
    </row>
    <row r="69" spans="1:18" x14ac:dyDescent="0.25">
      <c r="A69">
        <v>254</v>
      </c>
      <c r="B69" t="s">
        <v>1495</v>
      </c>
      <c r="C69" t="s">
        <v>3</v>
      </c>
      <c r="D69" s="1" t="s">
        <v>1496</v>
      </c>
      <c r="E69" s="1" t="s">
        <v>1497</v>
      </c>
      <c r="F69" s="1" t="s">
        <v>6741</v>
      </c>
      <c r="G69" s="1" t="s">
        <v>4368</v>
      </c>
      <c r="H69" s="1" t="s">
        <v>6742</v>
      </c>
      <c r="I69" s="1" t="s">
        <v>4368</v>
      </c>
      <c r="J69" s="1" t="s">
        <v>6743</v>
      </c>
      <c r="K69" s="1" t="s">
        <v>4368</v>
      </c>
      <c r="L69" s="1" t="s">
        <v>6744</v>
      </c>
      <c r="M69" s="1" t="s">
        <v>4368</v>
      </c>
      <c r="N69" s="1" t="s">
        <v>6745</v>
      </c>
      <c r="O69" s="1" t="s">
        <v>4368</v>
      </c>
      <c r="R69" s="6" t="s">
        <v>1498</v>
      </c>
    </row>
    <row r="70" spans="1:18" x14ac:dyDescent="0.25">
      <c r="A70">
        <v>263</v>
      </c>
      <c r="B70" t="s">
        <v>1527</v>
      </c>
      <c r="C70" t="s">
        <v>3</v>
      </c>
      <c r="D70" s="1" t="s">
        <v>1528</v>
      </c>
      <c r="E70" s="1" t="s">
        <v>1529</v>
      </c>
      <c r="F70" s="1" t="s">
        <v>6753</v>
      </c>
      <c r="G70" s="1" t="s">
        <v>4368</v>
      </c>
      <c r="H70" s="1" t="s">
        <v>6754</v>
      </c>
      <c r="I70" s="1" t="s">
        <v>4368</v>
      </c>
      <c r="J70" s="1" t="s">
        <v>6755</v>
      </c>
      <c r="K70" s="1" t="s">
        <v>4368</v>
      </c>
      <c r="L70" s="1" t="s">
        <v>6756</v>
      </c>
      <c r="M70" s="1" t="s">
        <v>4368</v>
      </c>
      <c r="N70" s="1" t="s">
        <v>6757</v>
      </c>
      <c r="O70" s="1" t="s">
        <v>4368</v>
      </c>
      <c r="R70" s="6" t="s">
        <v>1530</v>
      </c>
    </row>
    <row r="71" spans="1:18" x14ac:dyDescent="0.25">
      <c r="A71">
        <v>264</v>
      </c>
      <c r="B71" t="s">
        <v>1531</v>
      </c>
      <c r="C71" t="s">
        <v>3</v>
      </c>
      <c r="D71" s="1" t="s">
        <v>1532</v>
      </c>
      <c r="E71" s="1" t="s">
        <v>1533</v>
      </c>
      <c r="F71" s="1" t="s">
        <v>6760</v>
      </c>
      <c r="G71" s="1" t="s">
        <v>4368</v>
      </c>
      <c r="H71" s="1" t="s">
        <v>6759</v>
      </c>
      <c r="I71" s="1" t="s">
        <v>4368</v>
      </c>
      <c r="J71" s="1" t="s">
        <v>6762</v>
      </c>
      <c r="K71" s="1" t="s">
        <v>4368</v>
      </c>
      <c r="L71" s="1" t="s">
        <v>6758</v>
      </c>
      <c r="M71" s="1" t="s">
        <v>4368</v>
      </c>
      <c r="N71" s="1" t="s">
        <v>6761</v>
      </c>
      <c r="O71" s="1" t="s">
        <v>4368</v>
      </c>
      <c r="R71" s="6" t="s">
        <v>1534</v>
      </c>
    </row>
    <row r="72" spans="1:18" x14ac:dyDescent="0.25">
      <c r="A72">
        <v>266</v>
      </c>
      <c r="B72" t="s">
        <v>1539</v>
      </c>
      <c r="C72" t="s">
        <v>3</v>
      </c>
      <c r="D72" s="1" t="s">
        <v>1540</v>
      </c>
      <c r="E72" s="1" t="s">
        <v>1541</v>
      </c>
      <c r="F72" s="1" t="s">
        <v>6766</v>
      </c>
      <c r="G72" s="1" t="s">
        <v>4368</v>
      </c>
      <c r="H72" s="1" t="s">
        <v>6765</v>
      </c>
      <c r="I72" s="1" t="s">
        <v>4368</v>
      </c>
      <c r="J72" s="1" t="s">
        <v>6767</v>
      </c>
      <c r="K72" s="1" t="s">
        <v>4368</v>
      </c>
      <c r="L72" s="1" t="s">
        <v>6764</v>
      </c>
      <c r="M72" s="1" t="s">
        <v>4368</v>
      </c>
      <c r="N72" s="1" t="s">
        <v>6768</v>
      </c>
      <c r="O72" s="1" t="s">
        <v>4368</v>
      </c>
      <c r="R72" s="6" t="s">
        <v>1542</v>
      </c>
    </row>
    <row r="73" spans="1:18" x14ac:dyDescent="0.25">
      <c r="A73">
        <v>269</v>
      </c>
      <c r="B73" t="s">
        <v>1551</v>
      </c>
      <c r="C73" t="s">
        <v>3</v>
      </c>
      <c r="F73" s="1" t="s">
        <v>6774</v>
      </c>
      <c r="G73" s="1" t="s">
        <v>4368</v>
      </c>
      <c r="H73" s="1" t="s">
        <v>6775</v>
      </c>
      <c r="I73" s="1" t="s">
        <v>4368</v>
      </c>
      <c r="J73" s="1" t="s">
        <v>6773</v>
      </c>
      <c r="K73" s="1" t="s">
        <v>4368</v>
      </c>
      <c r="L73" s="1" t="s">
        <v>6772</v>
      </c>
      <c r="M73" s="1" t="s">
        <v>4368</v>
      </c>
      <c r="N73" s="1" t="s">
        <v>6771</v>
      </c>
      <c r="O73" s="1" t="s">
        <v>4368</v>
      </c>
      <c r="R73" s="6" t="s">
        <v>1552</v>
      </c>
    </row>
    <row r="74" spans="1:18" x14ac:dyDescent="0.25">
      <c r="A74">
        <v>272</v>
      </c>
      <c r="B74" t="s">
        <v>1560</v>
      </c>
      <c r="C74" t="s">
        <v>3</v>
      </c>
      <c r="D74" s="1" t="s">
        <v>1561</v>
      </c>
      <c r="E74" s="1" t="s">
        <v>21</v>
      </c>
      <c r="F74" s="1" t="s">
        <v>6781</v>
      </c>
      <c r="G74" s="1" t="s">
        <v>4368</v>
      </c>
      <c r="H74" s="1" t="s">
        <v>6782</v>
      </c>
      <c r="I74" s="1" t="s">
        <v>4368</v>
      </c>
      <c r="J74" s="1" t="s">
        <v>6779</v>
      </c>
      <c r="K74" s="1" t="s">
        <v>4368</v>
      </c>
      <c r="L74" s="1" t="s">
        <v>6778</v>
      </c>
      <c r="M74" s="1" t="s">
        <v>4368</v>
      </c>
      <c r="N74" s="1" t="s">
        <v>6780</v>
      </c>
      <c r="O74" s="1" t="s">
        <v>4368</v>
      </c>
      <c r="R74" s="6" t="s">
        <v>1562</v>
      </c>
    </row>
    <row r="75" spans="1:18" x14ac:dyDescent="0.25">
      <c r="A75">
        <v>275</v>
      </c>
      <c r="B75" t="s">
        <v>1567</v>
      </c>
      <c r="C75" t="s">
        <v>3</v>
      </c>
      <c r="D75" s="1" t="s">
        <v>1568</v>
      </c>
      <c r="E75" s="1" t="s">
        <v>64</v>
      </c>
      <c r="F75" s="1" t="s">
        <v>6788</v>
      </c>
      <c r="G75" s="1" t="s">
        <v>4368</v>
      </c>
      <c r="H75" s="1" t="s">
        <v>6784</v>
      </c>
      <c r="I75" s="1" t="s">
        <v>4368</v>
      </c>
      <c r="J75" s="1" t="s">
        <v>6785</v>
      </c>
      <c r="K75" s="1" t="s">
        <v>4368</v>
      </c>
      <c r="L75" s="1" t="s">
        <v>6786</v>
      </c>
      <c r="M75" s="1" t="s">
        <v>4368</v>
      </c>
      <c r="N75" s="1" t="s">
        <v>6787</v>
      </c>
      <c r="O75" s="1" t="s">
        <v>4368</v>
      </c>
      <c r="R75" s="6" t="s">
        <v>1569</v>
      </c>
    </row>
    <row r="76" spans="1:18" x14ac:dyDescent="0.25">
      <c r="A76">
        <v>277</v>
      </c>
      <c r="B76" t="s">
        <v>1574</v>
      </c>
      <c r="C76" t="s">
        <v>3</v>
      </c>
      <c r="D76" s="1" t="s">
        <v>1575</v>
      </c>
      <c r="E76" s="1" t="s">
        <v>1576</v>
      </c>
      <c r="F76" s="1" t="s">
        <v>6791</v>
      </c>
      <c r="G76" s="1" t="s">
        <v>4368</v>
      </c>
      <c r="H76" s="1" t="s">
        <v>6792</v>
      </c>
      <c r="I76" s="1" t="s">
        <v>4368</v>
      </c>
      <c r="J76" s="1" t="s">
        <v>6793</v>
      </c>
      <c r="K76" s="1" t="s">
        <v>4368</v>
      </c>
      <c r="L76" s="1" t="s">
        <v>6790</v>
      </c>
      <c r="M76" s="1" t="s">
        <v>4368</v>
      </c>
      <c r="N76" s="1" t="s">
        <v>6794</v>
      </c>
      <c r="O76" s="1" t="s">
        <v>4368</v>
      </c>
      <c r="R76" s="6" t="s">
        <v>1577</v>
      </c>
    </row>
    <row r="77" spans="1:18" x14ac:dyDescent="0.25">
      <c r="A77">
        <v>281</v>
      </c>
      <c r="B77" t="s">
        <v>1590</v>
      </c>
      <c r="C77" t="s">
        <v>3</v>
      </c>
      <c r="D77" s="1" t="s">
        <v>1591</v>
      </c>
      <c r="E77" s="1" t="s">
        <v>1592</v>
      </c>
      <c r="F77" s="1" t="s">
        <v>6798</v>
      </c>
      <c r="G77" s="1" t="s">
        <v>4368</v>
      </c>
      <c r="H77" s="1" t="s">
        <v>6800</v>
      </c>
      <c r="I77" s="1" t="s">
        <v>4368</v>
      </c>
      <c r="J77" s="1" t="s">
        <v>6802</v>
      </c>
      <c r="K77" s="1" t="s">
        <v>4368</v>
      </c>
      <c r="L77" s="1" t="s">
        <v>6801</v>
      </c>
      <c r="M77" s="1" t="s">
        <v>4368</v>
      </c>
      <c r="N77" s="1" t="s">
        <v>6799</v>
      </c>
      <c r="O77" s="1" t="s">
        <v>4368</v>
      </c>
      <c r="R77" s="6" t="s">
        <v>1593</v>
      </c>
    </row>
    <row r="78" spans="1:18" x14ac:dyDescent="0.25">
      <c r="A78">
        <v>283</v>
      </c>
      <c r="B78" t="s">
        <v>1598</v>
      </c>
      <c r="C78" t="s">
        <v>3</v>
      </c>
      <c r="D78" s="1" t="s">
        <v>1599</v>
      </c>
      <c r="E78" s="1" t="s">
        <v>1600</v>
      </c>
      <c r="F78" s="1" t="s">
        <v>6804</v>
      </c>
      <c r="G78" s="1" t="s">
        <v>4368</v>
      </c>
      <c r="H78" s="1" t="s">
        <v>6808</v>
      </c>
      <c r="I78" s="1" t="s">
        <v>4368</v>
      </c>
      <c r="J78" s="1" t="s">
        <v>6806</v>
      </c>
      <c r="K78" s="1" t="s">
        <v>4368</v>
      </c>
      <c r="L78" s="1" t="s">
        <v>6807</v>
      </c>
      <c r="M78" s="1" t="s">
        <v>4368</v>
      </c>
      <c r="N78" s="1" t="s">
        <v>6805</v>
      </c>
      <c r="O78" s="1" t="s">
        <v>4368</v>
      </c>
      <c r="R78" s="6" t="s">
        <v>1601</v>
      </c>
    </row>
    <row r="79" spans="1:18" x14ac:dyDescent="0.25">
      <c r="A79">
        <v>284</v>
      </c>
      <c r="B79" t="s">
        <v>1602</v>
      </c>
      <c r="C79" t="s">
        <v>3</v>
      </c>
      <c r="D79" s="1" t="s">
        <v>1603</v>
      </c>
      <c r="E79" s="1" t="s">
        <v>122</v>
      </c>
      <c r="F79" s="1" t="s">
        <v>6809</v>
      </c>
      <c r="G79" s="1" t="s">
        <v>4368</v>
      </c>
      <c r="H79" s="1" t="s">
        <v>6810</v>
      </c>
      <c r="I79" s="1" t="s">
        <v>4368</v>
      </c>
      <c r="J79" s="1" t="s">
        <v>6811</v>
      </c>
      <c r="K79" s="1" t="s">
        <v>4368</v>
      </c>
      <c r="L79" s="1" t="s">
        <v>6813</v>
      </c>
      <c r="M79" s="1" t="s">
        <v>4368</v>
      </c>
      <c r="N79" s="1" t="s">
        <v>6812</v>
      </c>
      <c r="O79" s="1" t="s">
        <v>4368</v>
      </c>
      <c r="R79" s="6" t="s">
        <v>1604</v>
      </c>
    </row>
    <row r="80" spans="1:18" x14ac:dyDescent="0.25">
      <c r="A80">
        <v>285</v>
      </c>
      <c r="B80" t="s">
        <v>1605</v>
      </c>
      <c r="C80" t="s">
        <v>3</v>
      </c>
      <c r="D80" s="1" t="s">
        <v>1606</v>
      </c>
      <c r="E80" s="1" t="s">
        <v>111</v>
      </c>
      <c r="F80" s="1" t="s">
        <v>6816</v>
      </c>
      <c r="G80" s="1" t="s">
        <v>4368</v>
      </c>
      <c r="H80" s="1" t="s">
        <v>6818</v>
      </c>
      <c r="I80" s="1" t="s">
        <v>4368</v>
      </c>
      <c r="J80" s="1" t="s">
        <v>6815</v>
      </c>
      <c r="K80" s="1" t="s">
        <v>4368</v>
      </c>
      <c r="L80" s="1" t="s">
        <v>6814</v>
      </c>
      <c r="M80" s="1" t="s">
        <v>4368</v>
      </c>
      <c r="N80" s="1" t="s">
        <v>6817</v>
      </c>
      <c r="O80" s="1" t="s">
        <v>4368</v>
      </c>
      <c r="R80" s="6" t="s">
        <v>1607</v>
      </c>
    </row>
    <row r="81" spans="1:18" x14ac:dyDescent="0.25">
      <c r="A81">
        <v>287</v>
      </c>
      <c r="B81" t="s">
        <v>1612</v>
      </c>
      <c r="C81" t="s">
        <v>3</v>
      </c>
      <c r="D81" s="1" t="s">
        <v>1613</v>
      </c>
      <c r="E81" s="1" t="s">
        <v>64</v>
      </c>
      <c r="F81" s="1" t="s">
        <v>6822</v>
      </c>
      <c r="G81" s="1" t="s">
        <v>4368</v>
      </c>
      <c r="H81" s="1" t="s">
        <v>6823</v>
      </c>
      <c r="I81" s="1" t="s">
        <v>4368</v>
      </c>
      <c r="J81" s="1" t="s">
        <v>6820</v>
      </c>
      <c r="K81" s="1" t="s">
        <v>4368</v>
      </c>
      <c r="L81" s="1" t="s">
        <v>6821</v>
      </c>
      <c r="M81" s="1" t="s">
        <v>4368</v>
      </c>
      <c r="N81" s="1" t="s">
        <v>6824</v>
      </c>
      <c r="O81" s="1" t="s">
        <v>4368</v>
      </c>
      <c r="R81" s="6" t="s">
        <v>1614</v>
      </c>
    </row>
    <row r="82" spans="1:18" x14ac:dyDescent="0.25">
      <c r="A82">
        <v>288</v>
      </c>
      <c r="B82" t="s">
        <v>1615</v>
      </c>
      <c r="C82" t="s">
        <v>3</v>
      </c>
      <c r="D82" s="1" t="s">
        <v>1616</v>
      </c>
      <c r="E82" s="1" t="s">
        <v>1617</v>
      </c>
      <c r="F82" s="1" t="s">
        <v>6829</v>
      </c>
      <c r="G82" s="1" t="s">
        <v>4368</v>
      </c>
      <c r="H82" s="1" t="s">
        <v>6827</v>
      </c>
      <c r="I82" s="1" t="s">
        <v>4368</v>
      </c>
      <c r="J82" s="1" t="s">
        <v>6828</v>
      </c>
      <c r="K82" s="1" t="s">
        <v>4368</v>
      </c>
      <c r="L82" s="1" t="s">
        <v>6825</v>
      </c>
      <c r="M82" s="1" t="s">
        <v>4368</v>
      </c>
      <c r="N82" s="1" t="s">
        <v>6826</v>
      </c>
      <c r="O82" s="1" t="s">
        <v>4368</v>
      </c>
      <c r="R82" s="6" t="s">
        <v>1618</v>
      </c>
    </row>
    <row r="83" spans="1:18" x14ac:dyDescent="0.25">
      <c r="A83">
        <v>289</v>
      </c>
      <c r="B83" t="s">
        <v>1619</v>
      </c>
      <c r="C83" t="s">
        <v>3</v>
      </c>
      <c r="D83" s="1" t="s">
        <v>1620</v>
      </c>
      <c r="E83" s="1" t="s">
        <v>174</v>
      </c>
      <c r="F83" s="1" t="s">
        <v>6830</v>
      </c>
      <c r="G83" s="1" t="s">
        <v>4368</v>
      </c>
      <c r="H83" s="1" t="s">
        <v>6831</v>
      </c>
      <c r="I83" s="1" t="s">
        <v>4368</v>
      </c>
      <c r="J83" s="1" t="s">
        <v>6832</v>
      </c>
      <c r="K83" s="1" t="s">
        <v>4368</v>
      </c>
      <c r="L83" s="1" t="s">
        <v>6833</v>
      </c>
      <c r="M83" s="1" t="s">
        <v>4368</v>
      </c>
      <c r="N83" s="1" t="s">
        <v>6834</v>
      </c>
      <c r="O83" s="1" t="s">
        <v>4368</v>
      </c>
      <c r="R83" s="6" t="s">
        <v>1621</v>
      </c>
    </row>
    <row r="84" spans="1:18" x14ac:dyDescent="0.25">
      <c r="A84">
        <v>296</v>
      </c>
      <c r="B84" t="s">
        <v>1643</v>
      </c>
      <c r="C84" t="s">
        <v>3</v>
      </c>
      <c r="D84" s="1" t="s">
        <v>135</v>
      </c>
      <c r="E84" s="1" t="s">
        <v>135</v>
      </c>
      <c r="F84" s="1" t="s">
        <v>6842</v>
      </c>
      <c r="G84" s="1" t="s">
        <v>4368</v>
      </c>
      <c r="H84" s="1" t="s">
        <v>6843</v>
      </c>
      <c r="I84" s="1" t="s">
        <v>4368</v>
      </c>
      <c r="J84" s="1" t="s">
        <v>6844</v>
      </c>
      <c r="K84" s="1" t="s">
        <v>4368</v>
      </c>
      <c r="L84" s="1" t="s">
        <v>6845</v>
      </c>
      <c r="M84" s="1" t="s">
        <v>4368</v>
      </c>
      <c r="N84" s="1" t="s">
        <v>6846</v>
      </c>
      <c r="O84" s="1" t="s">
        <v>4368</v>
      </c>
      <c r="R84" s="6" t="s">
        <v>1644</v>
      </c>
    </row>
    <row r="85" spans="1:18" x14ac:dyDescent="0.25">
      <c r="A85">
        <v>301</v>
      </c>
      <c r="B85" t="s">
        <v>1652</v>
      </c>
      <c r="C85" t="s">
        <v>3</v>
      </c>
      <c r="D85" s="1" t="s">
        <v>1653</v>
      </c>
      <c r="E85" s="1" t="s">
        <v>206</v>
      </c>
      <c r="F85" s="1" t="s">
        <v>6851</v>
      </c>
      <c r="G85" s="1" t="s">
        <v>4368</v>
      </c>
      <c r="H85" s="1" t="s">
        <v>6850</v>
      </c>
      <c r="I85" s="1" t="s">
        <v>4368</v>
      </c>
      <c r="J85" s="1" t="s">
        <v>6849</v>
      </c>
      <c r="K85" s="1" t="s">
        <v>4368</v>
      </c>
      <c r="L85" s="1" t="s">
        <v>6853</v>
      </c>
      <c r="M85" s="1" t="s">
        <v>4368</v>
      </c>
      <c r="N85" s="1" t="s">
        <v>6852</v>
      </c>
      <c r="O85" s="1" t="s">
        <v>4368</v>
      </c>
      <c r="R85" s="6" t="s">
        <v>1654</v>
      </c>
    </row>
    <row r="86" spans="1:18" x14ac:dyDescent="0.25">
      <c r="A86">
        <v>302</v>
      </c>
      <c r="B86" t="s">
        <v>1655</v>
      </c>
      <c r="C86" t="s">
        <v>3</v>
      </c>
      <c r="D86" s="1" t="s">
        <v>1656</v>
      </c>
      <c r="E86" s="1" t="s">
        <v>185</v>
      </c>
      <c r="F86" s="1" t="s">
        <v>6854</v>
      </c>
      <c r="G86" s="1" t="s">
        <v>4368</v>
      </c>
      <c r="H86" s="1" t="s">
        <v>6856</v>
      </c>
      <c r="I86" s="1" t="s">
        <v>4368</v>
      </c>
      <c r="J86" s="1" t="s">
        <v>6855</v>
      </c>
      <c r="K86" s="1" t="s">
        <v>4368</v>
      </c>
      <c r="L86" s="1" t="s">
        <v>6858</v>
      </c>
      <c r="M86" s="1" t="s">
        <v>4368</v>
      </c>
      <c r="N86" s="1" t="s">
        <v>6857</v>
      </c>
      <c r="O86" s="1" t="s">
        <v>4368</v>
      </c>
      <c r="R86" s="6" t="s">
        <v>1657</v>
      </c>
    </row>
    <row r="87" spans="1:18" x14ac:dyDescent="0.25">
      <c r="A87">
        <v>303</v>
      </c>
      <c r="B87" t="s">
        <v>1658</v>
      </c>
      <c r="C87" t="s">
        <v>3</v>
      </c>
      <c r="D87" s="1" t="s">
        <v>1659</v>
      </c>
      <c r="E87" s="1" t="s">
        <v>1660</v>
      </c>
      <c r="F87" s="1" t="s">
        <v>6859</v>
      </c>
      <c r="G87" s="1" t="s">
        <v>4368</v>
      </c>
      <c r="H87" s="1" t="s">
        <v>6860</v>
      </c>
      <c r="I87" s="1" t="s">
        <v>4368</v>
      </c>
      <c r="J87" s="1" t="s">
        <v>6861</v>
      </c>
      <c r="K87" s="1" t="s">
        <v>4368</v>
      </c>
      <c r="L87" s="1" t="s">
        <v>6862</v>
      </c>
      <c r="M87" s="1" t="s">
        <v>4368</v>
      </c>
      <c r="N87" s="1" t="s">
        <v>6863</v>
      </c>
      <c r="O87" s="1" t="s">
        <v>4368</v>
      </c>
      <c r="R87" s="6" t="s">
        <v>1661</v>
      </c>
    </row>
    <row r="88" spans="1:18" x14ac:dyDescent="0.25">
      <c r="A88">
        <v>306</v>
      </c>
      <c r="B88" t="s">
        <v>1665</v>
      </c>
      <c r="C88" t="s">
        <v>3</v>
      </c>
      <c r="D88" s="1" t="s">
        <v>1666</v>
      </c>
      <c r="E88" s="1" t="s">
        <v>1667</v>
      </c>
      <c r="F88" s="1" t="s">
        <v>6865</v>
      </c>
      <c r="G88" s="1" t="s">
        <v>4368</v>
      </c>
      <c r="H88" s="1" t="s">
        <v>6866</v>
      </c>
      <c r="I88" s="1" t="s">
        <v>4368</v>
      </c>
      <c r="J88" s="1" t="s">
        <v>6868</v>
      </c>
      <c r="K88" s="1" t="s">
        <v>4368</v>
      </c>
      <c r="L88" s="1" t="s">
        <v>6869</v>
      </c>
      <c r="M88" s="1" t="s">
        <v>4368</v>
      </c>
      <c r="N88" s="1" t="s">
        <v>6867</v>
      </c>
      <c r="O88" s="1" t="s">
        <v>4368</v>
      </c>
      <c r="R88" s="6" t="s">
        <v>1668</v>
      </c>
    </row>
    <row r="89" spans="1:18" x14ac:dyDescent="0.25">
      <c r="A89">
        <v>308</v>
      </c>
      <c r="B89" t="s">
        <v>1672</v>
      </c>
      <c r="C89" t="s">
        <v>3</v>
      </c>
      <c r="D89" s="1" t="s">
        <v>1673</v>
      </c>
      <c r="E89" s="1" t="s">
        <v>1674</v>
      </c>
      <c r="F89" s="1" t="s">
        <v>6874</v>
      </c>
      <c r="G89" s="1" t="s">
        <v>4368</v>
      </c>
      <c r="H89" s="1" t="s">
        <v>6873</v>
      </c>
      <c r="I89" s="1" t="s">
        <v>4368</v>
      </c>
      <c r="J89" s="1" t="s">
        <v>6871</v>
      </c>
      <c r="K89" s="1" t="s">
        <v>4368</v>
      </c>
      <c r="L89" s="1" t="s">
        <v>6872</v>
      </c>
      <c r="M89" s="1" t="s">
        <v>4368</v>
      </c>
      <c r="N89" s="1" t="s">
        <v>6875</v>
      </c>
      <c r="O89" s="1" t="s">
        <v>4368</v>
      </c>
      <c r="R89" s="6" t="s">
        <v>1675</v>
      </c>
    </row>
    <row r="90" spans="1:18" x14ac:dyDescent="0.25">
      <c r="A90">
        <v>309</v>
      </c>
      <c r="B90" t="s">
        <v>1676</v>
      </c>
      <c r="C90" t="s">
        <v>3</v>
      </c>
      <c r="D90" s="1" t="s">
        <v>1677</v>
      </c>
      <c r="E90" s="1" t="s">
        <v>1678</v>
      </c>
      <c r="F90" s="1" t="s">
        <v>6876</v>
      </c>
      <c r="G90" s="1" t="s">
        <v>4368</v>
      </c>
      <c r="H90" s="1" t="s">
        <v>6877</v>
      </c>
      <c r="I90" s="1" t="s">
        <v>4368</v>
      </c>
      <c r="J90" s="1" t="s">
        <v>6878</v>
      </c>
      <c r="K90" s="1" t="s">
        <v>4368</v>
      </c>
      <c r="L90" s="1" t="s">
        <v>6879</v>
      </c>
      <c r="M90" s="1" t="s">
        <v>4368</v>
      </c>
      <c r="N90" s="1" t="s">
        <v>6880</v>
      </c>
      <c r="O90" s="1" t="s">
        <v>4368</v>
      </c>
      <c r="R90" s="6" t="s">
        <v>1679</v>
      </c>
    </row>
    <row r="91" spans="1:18" x14ac:dyDescent="0.25">
      <c r="A91">
        <v>311</v>
      </c>
      <c r="B91" t="s">
        <v>1680</v>
      </c>
      <c r="C91" t="s">
        <v>3</v>
      </c>
      <c r="D91" s="1" t="s">
        <v>1681</v>
      </c>
      <c r="E91" s="1" t="s">
        <v>1682</v>
      </c>
      <c r="F91" s="1" t="s">
        <v>6881</v>
      </c>
      <c r="G91" s="1" t="s">
        <v>4368</v>
      </c>
      <c r="H91" s="1" t="s">
        <v>6884</v>
      </c>
      <c r="I91" s="1" t="s">
        <v>4368</v>
      </c>
      <c r="J91" s="1" t="s">
        <v>6883</v>
      </c>
      <c r="K91" s="1" t="s">
        <v>4368</v>
      </c>
      <c r="L91" s="1" t="s">
        <v>6885</v>
      </c>
      <c r="M91" s="1" t="s">
        <v>4368</v>
      </c>
      <c r="N91" s="1" t="s">
        <v>6882</v>
      </c>
      <c r="O91" s="1" t="s">
        <v>4368</v>
      </c>
      <c r="R91" s="6" t="s">
        <v>1683</v>
      </c>
    </row>
    <row r="92" spans="1:18" x14ac:dyDescent="0.25">
      <c r="A92">
        <v>312</v>
      </c>
      <c r="B92" t="s">
        <v>1684</v>
      </c>
      <c r="C92" t="s">
        <v>3</v>
      </c>
      <c r="D92" s="1" t="s">
        <v>1685</v>
      </c>
      <c r="E92" s="1" t="s">
        <v>1686</v>
      </c>
      <c r="F92" s="1" t="s">
        <v>6888</v>
      </c>
      <c r="G92" s="1" t="s">
        <v>4368</v>
      </c>
      <c r="H92" s="1" t="s">
        <v>6887</v>
      </c>
      <c r="I92" s="1" t="s">
        <v>4368</v>
      </c>
      <c r="J92" s="1" t="s">
        <v>6889</v>
      </c>
      <c r="K92" s="1" t="s">
        <v>4368</v>
      </c>
      <c r="L92" s="1" t="s">
        <v>6886</v>
      </c>
      <c r="M92" s="1" t="s">
        <v>4368</v>
      </c>
      <c r="N92" s="1" t="s">
        <v>6890</v>
      </c>
      <c r="O92" s="1" t="s">
        <v>4368</v>
      </c>
      <c r="R92" s="6" t="s">
        <v>1687</v>
      </c>
    </row>
    <row r="93" spans="1:18" x14ac:dyDescent="0.25">
      <c r="A93">
        <v>313</v>
      </c>
      <c r="B93" t="s">
        <v>1688</v>
      </c>
      <c r="C93" t="s">
        <v>3</v>
      </c>
      <c r="D93" s="1" t="s">
        <v>1689</v>
      </c>
      <c r="E93" s="1" t="s">
        <v>1690</v>
      </c>
      <c r="F93" s="1" t="s">
        <v>6894</v>
      </c>
      <c r="G93" s="1" t="s">
        <v>4368</v>
      </c>
      <c r="H93" s="1" t="s">
        <v>6893</v>
      </c>
      <c r="I93" s="1" t="s">
        <v>4368</v>
      </c>
      <c r="J93" s="1" t="s">
        <v>6891</v>
      </c>
      <c r="K93" s="1" t="s">
        <v>4368</v>
      </c>
      <c r="L93" s="1" t="s">
        <v>6892</v>
      </c>
      <c r="M93" s="1" t="s">
        <v>4368</v>
      </c>
      <c r="N93" s="1" t="s">
        <v>6895</v>
      </c>
      <c r="O93" s="1" t="s">
        <v>4368</v>
      </c>
      <c r="R93" s="6" t="s">
        <v>1691</v>
      </c>
    </row>
    <row r="94" spans="1:18" x14ac:dyDescent="0.25">
      <c r="A94">
        <v>314</v>
      </c>
      <c r="B94" t="s">
        <v>1692</v>
      </c>
      <c r="C94" t="s">
        <v>3</v>
      </c>
      <c r="D94" s="1" t="s">
        <v>1693</v>
      </c>
      <c r="E94" s="1" t="s">
        <v>1694</v>
      </c>
      <c r="F94" s="1" t="s">
        <v>6896</v>
      </c>
      <c r="G94" s="1" t="s">
        <v>4368</v>
      </c>
      <c r="H94" s="1" t="s">
        <v>6897</v>
      </c>
      <c r="I94" s="1" t="s">
        <v>4368</v>
      </c>
      <c r="J94" s="1" t="s">
        <v>6898</v>
      </c>
      <c r="K94" s="1" t="s">
        <v>4368</v>
      </c>
      <c r="L94" s="1" t="s">
        <v>6899</v>
      </c>
      <c r="M94" s="1" t="s">
        <v>4368</v>
      </c>
      <c r="N94" s="1" t="s">
        <v>6900</v>
      </c>
      <c r="O94" s="1" t="s">
        <v>4368</v>
      </c>
      <c r="R94" s="6" t="s">
        <v>1695</v>
      </c>
    </row>
    <row r="95" spans="1:18" x14ac:dyDescent="0.25">
      <c r="A95">
        <v>316</v>
      </c>
      <c r="B95" t="s">
        <v>1700</v>
      </c>
      <c r="C95" t="s">
        <v>3</v>
      </c>
      <c r="D95" s="1" t="s">
        <v>1701</v>
      </c>
      <c r="E95" s="1" t="s">
        <v>1702</v>
      </c>
      <c r="F95" s="1" t="s">
        <v>6905</v>
      </c>
      <c r="G95" s="1" t="s">
        <v>4368</v>
      </c>
      <c r="H95" s="1" t="s">
        <v>6904</v>
      </c>
      <c r="I95" s="1" t="s">
        <v>4368</v>
      </c>
      <c r="J95" s="1" t="s">
        <v>6902</v>
      </c>
      <c r="K95" s="1" t="s">
        <v>4368</v>
      </c>
      <c r="L95" s="1" t="s">
        <v>6906</v>
      </c>
      <c r="M95" s="1" t="s">
        <v>4368</v>
      </c>
      <c r="N95" s="1" t="s">
        <v>6903</v>
      </c>
      <c r="O95" s="1" t="s">
        <v>4368</v>
      </c>
      <c r="R95" s="6" t="s">
        <v>1703</v>
      </c>
    </row>
    <row r="96" spans="1:18" x14ac:dyDescent="0.25">
      <c r="A96">
        <v>317</v>
      </c>
      <c r="B96" t="s">
        <v>1704</v>
      </c>
      <c r="C96" t="s">
        <v>3</v>
      </c>
      <c r="D96" s="1" t="s">
        <v>1705</v>
      </c>
      <c r="E96" s="1" t="s">
        <v>1706</v>
      </c>
      <c r="F96" s="1" t="s">
        <v>6909</v>
      </c>
      <c r="G96" s="1" t="s">
        <v>4368</v>
      </c>
      <c r="H96" s="1" t="s">
        <v>6908</v>
      </c>
      <c r="I96" s="1" t="s">
        <v>4368</v>
      </c>
      <c r="J96" s="1" t="s">
        <v>6910</v>
      </c>
      <c r="K96" s="1" t="s">
        <v>4368</v>
      </c>
      <c r="L96" s="1" t="s">
        <v>6911</v>
      </c>
      <c r="M96" s="1" t="s">
        <v>4368</v>
      </c>
      <c r="N96" s="1" t="s">
        <v>6907</v>
      </c>
      <c r="O96" s="1" t="s">
        <v>4368</v>
      </c>
      <c r="R96" s="6" t="s">
        <v>1707</v>
      </c>
    </row>
    <row r="97" spans="1:18" x14ac:dyDescent="0.25">
      <c r="A97">
        <v>320</v>
      </c>
      <c r="B97" t="s">
        <v>1713</v>
      </c>
      <c r="C97" t="s">
        <v>3</v>
      </c>
      <c r="D97" s="1" t="s">
        <v>1714</v>
      </c>
      <c r="E97" s="1" t="s">
        <v>34</v>
      </c>
      <c r="F97" s="1" t="s">
        <v>6915</v>
      </c>
      <c r="G97" s="1" t="s">
        <v>4368</v>
      </c>
      <c r="H97" s="1" t="s">
        <v>6914</v>
      </c>
      <c r="I97" s="1" t="s">
        <v>4368</v>
      </c>
      <c r="J97" s="1" t="s">
        <v>6916</v>
      </c>
      <c r="K97" s="1" t="s">
        <v>4368</v>
      </c>
      <c r="L97" s="1" t="s">
        <v>6913</v>
      </c>
      <c r="M97" s="1" t="s">
        <v>4368</v>
      </c>
      <c r="N97" s="1" t="s">
        <v>6917</v>
      </c>
      <c r="O97" s="1" t="s">
        <v>4368</v>
      </c>
      <c r="R97" s="6" t="s">
        <v>1715</v>
      </c>
    </row>
    <row r="98" spans="1:18" x14ac:dyDescent="0.25">
      <c r="A98">
        <v>326</v>
      </c>
      <c r="B98" t="s">
        <v>1732</v>
      </c>
      <c r="C98" t="s">
        <v>3</v>
      </c>
      <c r="D98" s="1" t="s">
        <v>1733</v>
      </c>
      <c r="E98" s="1" t="s">
        <v>1734</v>
      </c>
      <c r="F98" s="1" t="s">
        <v>6926</v>
      </c>
      <c r="G98" s="1" t="s">
        <v>4368</v>
      </c>
      <c r="H98" s="1" t="s">
        <v>6923</v>
      </c>
      <c r="I98" s="1" t="s">
        <v>4368</v>
      </c>
      <c r="J98" s="1" t="s">
        <v>6922</v>
      </c>
      <c r="K98" s="1" t="s">
        <v>4368</v>
      </c>
      <c r="L98" s="1" t="s">
        <v>6924</v>
      </c>
      <c r="M98" s="1" t="s">
        <v>4368</v>
      </c>
      <c r="N98" s="1" t="s">
        <v>6925</v>
      </c>
      <c r="O98" s="1" t="s">
        <v>4368</v>
      </c>
      <c r="R98" s="6" t="s">
        <v>1735</v>
      </c>
    </row>
    <row r="99" spans="1:18" x14ac:dyDescent="0.25">
      <c r="A99">
        <v>328</v>
      </c>
      <c r="B99" t="s">
        <v>1736</v>
      </c>
      <c r="C99" t="s">
        <v>3</v>
      </c>
      <c r="D99" s="1" t="s">
        <v>1737</v>
      </c>
      <c r="E99" s="1" t="s">
        <v>104</v>
      </c>
      <c r="F99" s="1" t="s">
        <v>6928</v>
      </c>
      <c r="G99" s="1" t="s">
        <v>4368</v>
      </c>
      <c r="H99" s="1" t="s">
        <v>6930</v>
      </c>
      <c r="I99" s="1" t="s">
        <v>4368</v>
      </c>
      <c r="J99" s="1" t="s">
        <v>6929</v>
      </c>
      <c r="K99" s="1" t="s">
        <v>4368</v>
      </c>
      <c r="L99" s="1" t="s">
        <v>6927</v>
      </c>
      <c r="M99" s="1" t="s">
        <v>4368</v>
      </c>
      <c r="N99" s="1" t="s">
        <v>6931</v>
      </c>
      <c r="O99" s="1" t="s">
        <v>4368</v>
      </c>
      <c r="R99" s="6" t="s">
        <v>1738</v>
      </c>
    </row>
    <row r="100" spans="1:18" x14ac:dyDescent="0.25">
      <c r="A100">
        <v>329</v>
      </c>
      <c r="B100" t="s">
        <v>1739</v>
      </c>
      <c r="C100" t="s">
        <v>3</v>
      </c>
      <c r="D100" s="1" t="s">
        <v>1740</v>
      </c>
      <c r="E100" s="1" t="s">
        <v>1741</v>
      </c>
      <c r="F100" s="1" t="s">
        <v>6936</v>
      </c>
      <c r="G100" s="1" t="s">
        <v>4368</v>
      </c>
      <c r="H100" s="1" t="s">
        <v>6934</v>
      </c>
      <c r="I100" s="1" t="s">
        <v>4368</v>
      </c>
      <c r="J100" s="1" t="s">
        <v>6933</v>
      </c>
      <c r="K100" s="1" t="s">
        <v>4368</v>
      </c>
      <c r="L100" s="1" t="s">
        <v>6932</v>
      </c>
      <c r="M100" s="1" t="s">
        <v>4368</v>
      </c>
      <c r="N100" s="1" t="s">
        <v>6935</v>
      </c>
      <c r="O100" s="1" t="s">
        <v>4368</v>
      </c>
      <c r="R100" s="6" t="s">
        <v>1742</v>
      </c>
    </row>
    <row r="101" spans="1:18" x14ac:dyDescent="0.25">
      <c r="A101">
        <v>331</v>
      </c>
      <c r="B101" t="s">
        <v>1747</v>
      </c>
      <c r="C101" t="s">
        <v>3</v>
      </c>
      <c r="D101" s="1" t="s">
        <v>1748</v>
      </c>
      <c r="E101" s="1" t="s">
        <v>1749</v>
      </c>
      <c r="F101" s="1" t="s">
        <v>6939</v>
      </c>
      <c r="G101" s="1" t="s">
        <v>4368</v>
      </c>
      <c r="H101" s="1" t="s">
        <v>6938</v>
      </c>
      <c r="I101" s="1" t="s">
        <v>4368</v>
      </c>
      <c r="J101" s="1" t="s">
        <v>6940</v>
      </c>
      <c r="K101" s="1" t="s">
        <v>4368</v>
      </c>
      <c r="L101" s="1" t="s">
        <v>6942</v>
      </c>
      <c r="M101" s="1" t="s">
        <v>4368</v>
      </c>
      <c r="N101" s="1" t="s">
        <v>6941</v>
      </c>
      <c r="O101" s="1" t="s">
        <v>4368</v>
      </c>
      <c r="R101" s="6" t="s">
        <v>1750</v>
      </c>
    </row>
    <row r="102" spans="1:18" x14ac:dyDescent="0.25">
      <c r="A102">
        <v>332</v>
      </c>
      <c r="B102" t="s">
        <v>1751</v>
      </c>
      <c r="C102" t="s">
        <v>3</v>
      </c>
      <c r="D102" s="1" t="s">
        <v>107</v>
      </c>
      <c r="E102" s="1" t="s">
        <v>1752</v>
      </c>
      <c r="F102" s="1" t="s">
        <v>6945</v>
      </c>
      <c r="G102" s="1" t="s">
        <v>4368</v>
      </c>
      <c r="H102" s="1" t="s">
        <v>6944</v>
      </c>
      <c r="I102" s="1" t="s">
        <v>4368</v>
      </c>
      <c r="J102" s="1" t="s">
        <v>6943</v>
      </c>
      <c r="K102" s="1" t="s">
        <v>4368</v>
      </c>
      <c r="L102" s="1" t="s">
        <v>6946</v>
      </c>
      <c r="M102" s="1" t="s">
        <v>4368</v>
      </c>
      <c r="N102" s="1" t="s">
        <v>6947</v>
      </c>
      <c r="O102" s="1" t="s">
        <v>4368</v>
      </c>
      <c r="R102" s="6" t="s">
        <v>1753</v>
      </c>
    </row>
    <row r="103" spans="1:18" x14ac:dyDescent="0.25">
      <c r="A103">
        <v>336</v>
      </c>
      <c r="B103" t="s">
        <v>1763</v>
      </c>
      <c r="C103" t="s">
        <v>3</v>
      </c>
      <c r="D103" s="1" t="s">
        <v>1764</v>
      </c>
      <c r="E103" s="1" t="s">
        <v>38</v>
      </c>
      <c r="F103" s="1" t="s">
        <v>6951</v>
      </c>
      <c r="G103" s="1" t="s">
        <v>4368</v>
      </c>
      <c r="H103" s="1" t="s">
        <v>6954</v>
      </c>
      <c r="I103" s="1" t="s">
        <v>4368</v>
      </c>
      <c r="J103" s="1" t="s">
        <v>6953</v>
      </c>
      <c r="K103" s="1" t="s">
        <v>4368</v>
      </c>
      <c r="L103" s="1" t="s">
        <v>6952</v>
      </c>
      <c r="M103" s="1" t="s">
        <v>4368</v>
      </c>
      <c r="N103" s="1" t="s">
        <v>6950</v>
      </c>
      <c r="O103" s="1" t="s">
        <v>4368</v>
      </c>
      <c r="R103" s="6" t="s">
        <v>1765</v>
      </c>
    </row>
    <row r="104" spans="1:18" x14ac:dyDescent="0.25">
      <c r="A104">
        <v>338</v>
      </c>
      <c r="B104" t="s">
        <v>1769</v>
      </c>
      <c r="C104" t="s">
        <v>3</v>
      </c>
      <c r="D104" s="1" t="s">
        <v>1770</v>
      </c>
      <c r="E104" s="1" t="s">
        <v>1771</v>
      </c>
      <c r="F104" s="1" t="s">
        <v>6958</v>
      </c>
      <c r="G104" s="1" t="s">
        <v>4368</v>
      </c>
      <c r="H104" s="1" t="s">
        <v>6956</v>
      </c>
      <c r="I104" s="1" t="s">
        <v>4368</v>
      </c>
      <c r="J104" s="1" t="s">
        <v>6960</v>
      </c>
      <c r="K104" s="1" t="s">
        <v>4368</v>
      </c>
      <c r="L104" s="1" t="s">
        <v>6957</v>
      </c>
      <c r="M104" s="1" t="s">
        <v>4368</v>
      </c>
      <c r="N104" s="1" t="s">
        <v>6959</v>
      </c>
      <c r="O104" s="1" t="s">
        <v>4368</v>
      </c>
      <c r="R104" s="6" t="s">
        <v>1772</v>
      </c>
    </row>
    <row r="105" spans="1:18" x14ac:dyDescent="0.25">
      <c r="A105">
        <v>340</v>
      </c>
      <c r="B105" t="s">
        <v>1777</v>
      </c>
      <c r="C105" t="s">
        <v>3</v>
      </c>
      <c r="D105" s="1" t="s">
        <v>1778</v>
      </c>
      <c r="E105" s="1" t="s">
        <v>96</v>
      </c>
      <c r="F105" s="1" t="s">
        <v>6962</v>
      </c>
      <c r="G105" s="1" t="s">
        <v>4368</v>
      </c>
      <c r="H105" s="1" t="s">
        <v>6965</v>
      </c>
      <c r="I105" s="1" t="s">
        <v>4368</v>
      </c>
      <c r="J105" s="1" t="s">
        <v>6966</v>
      </c>
      <c r="K105" s="1" t="s">
        <v>4368</v>
      </c>
      <c r="L105" s="1" t="s">
        <v>6964</v>
      </c>
      <c r="M105" s="1" t="s">
        <v>4368</v>
      </c>
      <c r="N105" s="1" t="s">
        <v>6963</v>
      </c>
      <c r="O105" s="1" t="s">
        <v>4368</v>
      </c>
      <c r="R105" s="6" t="s">
        <v>1779</v>
      </c>
    </row>
    <row r="106" spans="1:18" x14ac:dyDescent="0.25">
      <c r="A106">
        <v>341</v>
      </c>
      <c r="B106" t="s">
        <v>1780</v>
      </c>
      <c r="C106" t="s">
        <v>3</v>
      </c>
      <c r="D106" s="1" t="s">
        <v>1781</v>
      </c>
      <c r="E106" s="1" t="s">
        <v>1782</v>
      </c>
      <c r="F106" s="1" t="s">
        <v>6968</v>
      </c>
      <c r="G106" s="1" t="s">
        <v>4368</v>
      </c>
      <c r="H106" s="1" t="s">
        <v>6970</v>
      </c>
      <c r="I106" s="1" t="s">
        <v>4368</v>
      </c>
      <c r="J106" s="1" t="s">
        <v>6967</v>
      </c>
      <c r="K106" s="1" t="s">
        <v>4368</v>
      </c>
      <c r="L106" s="1" t="s">
        <v>6969</v>
      </c>
      <c r="M106" s="1" t="s">
        <v>4368</v>
      </c>
      <c r="R106" s="6" t="s">
        <v>1783</v>
      </c>
    </row>
    <row r="107" spans="1:18" x14ac:dyDescent="0.25">
      <c r="A107">
        <v>342</v>
      </c>
      <c r="B107" t="s">
        <v>1784</v>
      </c>
      <c r="C107" t="s">
        <v>3</v>
      </c>
      <c r="D107" s="1" t="s">
        <v>1785</v>
      </c>
      <c r="E107" s="1" t="s">
        <v>1786</v>
      </c>
      <c r="F107" s="1" t="s">
        <v>6971</v>
      </c>
      <c r="G107" s="1" t="s">
        <v>4368</v>
      </c>
      <c r="H107" s="1" t="s">
        <v>6975</v>
      </c>
      <c r="I107" s="1" t="s">
        <v>4368</v>
      </c>
      <c r="J107" s="1" t="s">
        <v>6972</v>
      </c>
      <c r="K107" s="1" t="s">
        <v>4368</v>
      </c>
      <c r="L107" s="1" t="s">
        <v>6974</v>
      </c>
      <c r="M107" s="1" t="s">
        <v>4368</v>
      </c>
      <c r="N107" s="1" t="s">
        <v>6973</v>
      </c>
      <c r="O107" s="1" t="s">
        <v>4368</v>
      </c>
      <c r="R107" s="6" t="s">
        <v>1787</v>
      </c>
    </row>
    <row r="108" spans="1:18" x14ac:dyDescent="0.25">
      <c r="A108">
        <v>344</v>
      </c>
      <c r="B108" t="s">
        <v>1792</v>
      </c>
      <c r="C108" t="s">
        <v>3</v>
      </c>
      <c r="D108" s="1" t="s">
        <v>1793</v>
      </c>
      <c r="E108" s="1" t="s">
        <v>99</v>
      </c>
      <c r="F108" s="1" t="s">
        <v>6980</v>
      </c>
      <c r="G108" s="1" t="s">
        <v>4368</v>
      </c>
      <c r="H108" s="1" t="s">
        <v>6978</v>
      </c>
      <c r="I108" s="1" t="s">
        <v>4368</v>
      </c>
      <c r="J108" s="1" t="s">
        <v>6981</v>
      </c>
      <c r="K108" s="1" t="s">
        <v>4368</v>
      </c>
      <c r="L108" s="1" t="s">
        <v>6979</v>
      </c>
      <c r="M108" s="1" t="s">
        <v>4368</v>
      </c>
      <c r="N108" s="1" t="s">
        <v>6977</v>
      </c>
      <c r="O108" s="1" t="s">
        <v>4368</v>
      </c>
      <c r="R108" s="6" t="s">
        <v>1794</v>
      </c>
    </row>
    <row r="109" spans="1:18" x14ac:dyDescent="0.25">
      <c r="A109">
        <v>347</v>
      </c>
      <c r="B109" t="s">
        <v>1802</v>
      </c>
      <c r="C109" t="s">
        <v>3</v>
      </c>
      <c r="D109" s="1" t="s">
        <v>1803</v>
      </c>
      <c r="E109" s="1" t="s">
        <v>218</v>
      </c>
      <c r="F109" s="1" t="s">
        <v>6988</v>
      </c>
      <c r="G109" s="1" t="s">
        <v>4368</v>
      </c>
      <c r="H109" s="1" t="s">
        <v>6985</v>
      </c>
      <c r="I109" s="1" t="s">
        <v>4368</v>
      </c>
      <c r="J109" s="1" t="s">
        <v>6984</v>
      </c>
      <c r="K109" s="1" t="s">
        <v>4368</v>
      </c>
      <c r="L109" s="1" t="s">
        <v>6987</v>
      </c>
      <c r="M109" s="1" t="s">
        <v>4368</v>
      </c>
      <c r="N109" s="1" t="s">
        <v>6986</v>
      </c>
      <c r="O109" s="1" t="s">
        <v>4368</v>
      </c>
      <c r="R109" s="6" t="s">
        <v>1804</v>
      </c>
    </row>
    <row r="110" spans="1:18" x14ac:dyDescent="0.25">
      <c r="A110">
        <v>351</v>
      </c>
      <c r="B110" t="s">
        <v>1813</v>
      </c>
      <c r="C110" t="s">
        <v>3</v>
      </c>
      <c r="D110" s="1" t="s">
        <v>1814</v>
      </c>
      <c r="E110" s="1" t="s">
        <v>1815</v>
      </c>
      <c r="F110" s="1" t="s">
        <v>6991</v>
      </c>
      <c r="G110" s="1" t="s">
        <v>4368</v>
      </c>
      <c r="H110" s="1" t="s">
        <v>6995</v>
      </c>
      <c r="I110" s="1" t="s">
        <v>4368</v>
      </c>
      <c r="J110" s="1" t="s">
        <v>6994</v>
      </c>
      <c r="K110" s="1" t="s">
        <v>4368</v>
      </c>
      <c r="L110" s="1" t="s">
        <v>6993</v>
      </c>
      <c r="M110" s="1" t="s">
        <v>4368</v>
      </c>
      <c r="N110" s="1" t="s">
        <v>6992</v>
      </c>
      <c r="O110" s="1" t="s">
        <v>4368</v>
      </c>
      <c r="R110" s="6" t="s">
        <v>1816</v>
      </c>
    </row>
    <row r="111" spans="1:18" x14ac:dyDescent="0.25">
      <c r="A111">
        <v>352</v>
      </c>
      <c r="B111" t="s">
        <v>1817</v>
      </c>
      <c r="C111" t="s">
        <v>3</v>
      </c>
      <c r="D111" s="1" t="s">
        <v>1818</v>
      </c>
      <c r="E111" s="1" t="s">
        <v>1819</v>
      </c>
      <c r="F111" s="1" t="s">
        <v>6996</v>
      </c>
      <c r="G111" s="1" t="s">
        <v>4368</v>
      </c>
      <c r="H111" s="1" t="s">
        <v>6999</v>
      </c>
      <c r="I111" s="1" t="s">
        <v>4368</v>
      </c>
      <c r="J111" s="1" t="s">
        <v>6998</v>
      </c>
      <c r="K111" s="1" t="s">
        <v>4368</v>
      </c>
      <c r="L111" s="1" t="s">
        <v>6997</v>
      </c>
      <c r="M111" s="1" t="s">
        <v>4368</v>
      </c>
      <c r="N111" s="1" t="s">
        <v>7000</v>
      </c>
      <c r="O111" s="1" t="s">
        <v>4368</v>
      </c>
      <c r="R111" s="6" t="s">
        <v>1820</v>
      </c>
    </row>
    <row r="112" spans="1:18" x14ac:dyDescent="0.25">
      <c r="A112">
        <v>357</v>
      </c>
      <c r="B112" t="s">
        <v>1836</v>
      </c>
      <c r="C112" t="s">
        <v>3</v>
      </c>
      <c r="D112" s="1" t="s">
        <v>1837</v>
      </c>
      <c r="E112" s="1" t="s">
        <v>1838</v>
      </c>
      <c r="F112" s="1" t="s">
        <v>7007</v>
      </c>
      <c r="G112" s="1" t="s">
        <v>4368</v>
      </c>
      <c r="H112" s="1" t="s">
        <v>7006</v>
      </c>
      <c r="I112" s="1" t="s">
        <v>4368</v>
      </c>
      <c r="J112" s="1" t="s">
        <v>7723</v>
      </c>
      <c r="K112" s="1" t="s">
        <v>4368</v>
      </c>
      <c r="L112" s="1" t="s">
        <v>7005</v>
      </c>
      <c r="M112" s="1" t="s">
        <v>4368</v>
      </c>
      <c r="N112" s="1" t="s">
        <v>7008</v>
      </c>
      <c r="O112" s="1" t="s">
        <v>4368</v>
      </c>
      <c r="R112" s="6" t="s">
        <v>1839</v>
      </c>
    </row>
    <row r="113" spans="1:18" x14ac:dyDescent="0.25">
      <c r="A113">
        <v>361</v>
      </c>
      <c r="B113" t="s">
        <v>1851</v>
      </c>
      <c r="C113" t="s">
        <v>3</v>
      </c>
      <c r="D113" s="1" t="s">
        <v>1852</v>
      </c>
      <c r="E113" s="1" t="s">
        <v>1853</v>
      </c>
      <c r="F113" s="1" t="s">
        <v>7015</v>
      </c>
      <c r="G113" s="1" t="s">
        <v>4368</v>
      </c>
      <c r="H113" s="1" t="s">
        <v>7014</v>
      </c>
      <c r="I113" s="1" t="s">
        <v>4368</v>
      </c>
      <c r="J113" s="1" t="s">
        <v>7013</v>
      </c>
      <c r="K113" s="1" t="s">
        <v>4368</v>
      </c>
      <c r="L113" s="1" t="s">
        <v>7012</v>
      </c>
      <c r="M113" s="1" t="s">
        <v>4368</v>
      </c>
      <c r="N113" s="1" t="s">
        <v>7016</v>
      </c>
      <c r="O113" s="1" t="s">
        <v>4368</v>
      </c>
      <c r="R113" s="6" t="s">
        <v>1854</v>
      </c>
    </row>
    <row r="114" spans="1:18" x14ac:dyDescent="0.25">
      <c r="A114">
        <v>363</v>
      </c>
      <c r="B114" t="s">
        <v>1858</v>
      </c>
      <c r="C114" t="s">
        <v>3</v>
      </c>
      <c r="D114" s="1" t="s">
        <v>1859</v>
      </c>
      <c r="E114" s="1" t="s">
        <v>1860</v>
      </c>
      <c r="F114" s="1" t="s">
        <v>7020</v>
      </c>
      <c r="G114" s="1" t="s">
        <v>4368</v>
      </c>
      <c r="H114" s="1" t="s">
        <v>7018</v>
      </c>
      <c r="I114" s="1" t="s">
        <v>4368</v>
      </c>
      <c r="J114" s="1" t="s">
        <v>7019</v>
      </c>
      <c r="K114" s="1" t="s">
        <v>4368</v>
      </c>
      <c r="L114" s="1" t="s">
        <v>7022</v>
      </c>
      <c r="M114" s="1" t="s">
        <v>4368</v>
      </c>
      <c r="N114" s="1" t="s">
        <v>7021</v>
      </c>
      <c r="O114" s="1" t="s">
        <v>4368</v>
      </c>
      <c r="R114" s="6" t="s">
        <v>1861</v>
      </c>
    </row>
    <row r="115" spans="1:18" x14ac:dyDescent="0.25">
      <c r="A115">
        <v>365</v>
      </c>
      <c r="B115" t="s">
        <v>1866</v>
      </c>
      <c r="C115" t="s">
        <v>3</v>
      </c>
      <c r="D115" s="1" t="s">
        <v>1867</v>
      </c>
      <c r="E115" s="1" t="s">
        <v>1868</v>
      </c>
      <c r="F115" s="1" t="s">
        <v>7026</v>
      </c>
      <c r="G115" s="1" t="s">
        <v>4368</v>
      </c>
      <c r="H115" s="1" t="s">
        <v>7024</v>
      </c>
      <c r="I115" s="1" t="s">
        <v>4368</v>
      </c>
      <c r="J115" s="1" t="s">
        <v>7028</v>
      </c>
      <c r="K115" s="1" t="s">
        <v>4368</v>
      </c>
      <c r="L115" s="1" t="s">
        <v>7025</v>
      </c>
      <c r="M115" s="1" t="s">
        <v>4368</v>
      </c>
      <c r="N115" s="1" t="s">
        <v>7027</v>
      </c>
      <c r="O115" s="1" t="s">
        <v>4368</v>
      </c>
      <c r="R115" s="6" t="s">
        <v>1869</v>
      </c>
    </row>
    <row r="116" spans="1:18" x14ac:dyDescent="0.25">
      <c r="A116">
        <v>367</v>
      </c>
      <c r="B116" t="s">
        <v>1874</v>
      </c>
      <c r="C116" t="s">
        <v>3</v>
      </c>
      <c r="D116" s="1" t="s">
        <v>1875</v>
      </c>
      <c r="E116" s="1" t="s">
        <v>1876</v>
      </c>
      <c r="F116" s="1" t="s">
        <v>7030</v>
      </c>
      <c r="G116" s="1" t="s">
        <v>4368</v>
      </c>
      <c r="H116" s="1" t="s">
        <v>7034</v>
      </c>
      <c r="I116" s="1" t="s">
        <v>4368</v>
      </c>
      <c r="J116" s="1" t="s">
        <v>7032</v>
      </c>
      <c r="K116" s="1" t="s">
        <v>4368</v>
      </c>
      <c r="L116" s="1" t="s">
        <v>7033</v>
      </c>
      <c r="M116" s="1" t="s">
        <v>4368</v>
      </c>
      <c r="N116" s="1" t="s">
        <v>7031</v>
      </c>
      <c r="O116" s="1" t="s">
        <v>4368</v>
      </c>
      <c r="R116" s="6" t="s">
        <v>1877</v>
      </c>
    </row>
    <row r="117" spans="1:18" x14ac:dyDescent="0.25">
      <c r="A117">
        <v>372</v>
      </c>
      <c r="B117" t="s">
        <v>1890</v>
      </c>
      <c r="C117" t="s">
        <v>3</v>
      </c>
      <c r="D117" s="1" t="s">
        <v>1891</v>
      </c>
      <c r="E117" s="1" t="s">
        <v>1758</v>
      </c>
      <c r="F117" s="1" t="s">
        <v>7043</v>
      </c>
      <c r="G117" s="1" t="s">
        <v>4368</v>
      </c>
      <c r="H117" s="1" t="s">
        <v>7042</v>
      </c>
      <c r="I117" s="1" t="s">
        <v>4368</v>
      </c>
      <c r="J117" s="1" t="s">
        <v>7040</v>
      </c>
      <c r="K117" s="1" t="s">
        <v>4368</v>
      </c>
      <c r="L117" s="1" t="s">
        <v>7039</v>
      </c>
      <c r="M117" s="1" t="s">
        <v>4368</v>
      </c>
      <c r="N117" s="1" t="s">
        <v>7041</v>
      </c>
      <c r="O117" s="1" t="s">
        <v>4368</v>
      </c>
      <c r="R117" s="6" t="s">
        <v>1892</v>
      </c>
    </row>
    <row r="118" spans="1:18" x14ac:dyDescent="0.25">
      <c r="A118">
        <v>373</v>
      </c>
      <c r="B118" t="s">
        <v>1893</v>
      </c>
      <c r="C118" t="s">
        <v>3</v>
      </c>
      <c r="D118" s="1" t="s">
        <v>1894</v>
      </c>
      <c r="E118" s="1" t="s">
        <v>1895</v>
      </c>
      <c r="F118" s="1" t="s">
        <v>7047</v>
      </c>
      <c r="G118" s="1" t="s">
        <v>4368</v>
      </c>
      <c r="H118" s="1" t="s">
        <v>7044</v>
      </c>
      <c r="I118" s="1" t="s">
        <v>4368</v>
      </c>
      <c r="J118" s="1" t="s">
        <v>7048</v>
      </c>
      <c r="K118" s="1" t="s">
        <v>4368</v>
      </c>
      <c r="L118" s="1" t="s">
        <v>7046</v>
      </c>
      <c r="M118" s="1" t="s">
        <v>4368</v>
      </c>
      <c r="N118" s="1" t="s">
        <v>7045</v>
      </c>
      <c r="O118" s="1" t="s">
        <v>4368</v>
      </c>
      <c r="R118" s="6" t="s">
        <v>1896</v>
      </c>
    </row>
    <row r="119" spans="1:18" x14ac:dyDescent="0.25">
      <c r="A119">
        <v>374</v>
      </c>
      <c r="B119" t="s">
        <v>1897</v>
      </c>
      <c r="C119" t="s">
        <v>3</v>
      </c>
      <c r="D119" s="1" t="s">
        <v>1898</v>
      </c>
      <c r="E119" s="1" t="s">
        <v>1899</v>
      </c>
      <c r="F119" s="1" t="s">
        <v>7052</v>
      </c>
      <c r="G119" s="1" t="s">
        <v>4368</v>
      </c>
      <c r="H119" s="1" t="s">
        <v>7049</v>
      </c>
      <c r="I119" s="1" t="s">
        <v>4368</v>
      </c>
      <c r="J119" s="1" t="s">
        <v>7051</v>
      </c>
      <c r="K119" s="1" t="s">
        <v>4368</v>
      </c>
      <c r="L119" s="1" t="s">
        <v>7053</v>
      </c>
      <c r="M119" s="1" t="s">
        <v>4368</v>
      </c>
      <c r="N119" s="1" t="s">
        <v>7050</v>
      </c>
      <c r="O119" s="1" t="s">
        <v>4368</v>
      </c>
      <c r="R119" s="6" t="s">
        <v>1900</v>
      </c>
    </row>
    <row r="120" spans="1:18" x14ac:dyDescent="0.25">
      <c r="A120">
        <v>376</v>
      </c>
      <c r="B120" t="s">
        <v>1904</v>
      </c>
      <c r="C120" t="s">
        <v>3</v>
      </c>
      <c r="D120" s="1" t="s">
        <v>1905</v>
      </c>
      <c r="E120" s="1" t="s">
        <v>1906</v>
      </c>
      <c r="F120" s="1" t="s">
        <v>7056</v>
      </c>
      <c r="G120" s="1" t="s">
        <v>4368</v>
      </c>
      <c r="H120" s="1" t="s">
        <v>7057</v>
      </c>
      <c r="I120" s="1" t="s">
        <v>4368</v>
      </c>
      <c r="J120" s="1" t="s">
        <v>7055</v>
      </c>
      <c r="K120" s="1" t="s">
        <v>4368</v>
      </c>
      <c r="L120" s="1" t="s">
        <v>7058</v>
      </c>
      <c r="M120" s="1" t="s">
        <v>4368</v>
      </c>
      <c r="N120" s="1" t="s">
        <v>7059</v>
      </c>
      <c r="O120" s="1" t="s">
        <v>4368</v>
      </c>
      <c r="R120" s="6" t="s">
        <v>1907</v>
      </c>
    </row>
    <row r="121" spans="1:18" x14ac:dyDescent="0.25">
      <c r="A121">
        <v>386</v>
      </c>
      <c r="B121" t="s">
        <v>1940</v>
      </c>
      <c r="C121" t="s">
        <v>3</v>
      </c>
      <c r="D121" s="1" t="s">
        <v>1941</v>
      </c>
      <c r="E121" s="1" t="s">
        <v>1942</v>
      </c>
      <c r="F121" s="1" t="s">
        <v>7068</v>
      </c>
      <c r="G121" s="1" t="s">
        <v>4368</v>
      </c>
      <c r="H121" s="1" t="s">
        <v>7069</v>
      </c>
      <c r="I121" s="1" t="s">
        <v>4368</v>
      </c>
      <c r="J121" s="1" t="s">
        <v>7070</v>
      </c>
      <c r="K121" s="1" t="s">
        <v>4368</v>
      </c>
      <c r="L121" s="1" t="s">
        <v>7071</v>
      </c>
      <c r="M121" s="1" t="s">
        <v>4368</v>
      </c>
      <c r="N121" s="1" t="s">
        <v>7072</v>
      </c>
      <c r="O121" s="1" t="s">
        <v>4368</v>
      </c>
      <c r="R121" s="6" t="s">
        <v>1943</v>
      </c>
    </row>
    <row r="122" spans="1:18" x14ac:dyDescent="0.25">
      <c r="A122">
        <v>387</v>
      </c>
      <c r="B122" t="s">
        <v>1944</v>
      </c>
      <c r="C122" t="s">
        <v>3</v>
      </c>
      <c r="D122" s="1" t="s">
        <v>1945</v>
      </c>
      <c r="E122" s="1" t="s">
        <v>1946</v>
      </c>
      <c r="F122" s="1" t="s">
        <v>7073</v>
      </c>
      <c r="G122" s="1" t="s">
        <v>4368</v>
      </c>
      <c r="H122" s="1" t="s">
        <v>7074</v>
      </c>
      <c r="I122" s="1" t="s">
        <v>4368</v>
      </c>
      <c r="J122" s="1" t="s">
        <v>7075</v>
      </c>
      <c r="K122" s="1" t="s">
        <v>4368</v>
      </c>
      <c r="L122" s="1" t="s">
        <v>7076</v>
      </c>
      <c r="M122" s="1" t="s">
        <v>4368</v>
      </c>
      <c r="N122" s="1" t="s">
        <v>7077</v>
      </c>
      <c r="O122" s="1" t="s">
        <v>4368</v>
      </c>
      <c r="R122" s="6" t="s">
        <v>1947</v>
      </c>
    </row>
    <row r="123" spans="1:18" x14ac:dyDescent="0.25">
      <c r="A123">
        <v>391</v>
      </c>
      <c r="B123" t="s">
        <v>1960</v>
      </c>
      <c r="C123" t="s">
        <v>3</v>
      </c>
      <c r="D123" s="1" t="s">
        <v>1961</v>
      </c>
      <c r="E123" s="1" t="s">
        <v>1962</v>
      </c>
      <c r="F123" s="1" t="s">
        <v>7081</v>
      </c>
      <c r="G123" s="1" t="s">
        <v>4368</v>
      </c>
      <c r="H123" s="1" t="s">
        <v>7082</v>
      </c>
      <c r="I123" s="1" t="s">
        <v>4368</v>
      </c>
      <c r="J123" s="1" t="s">
        <v>7083</v>
      </c>
      <c r="K123" s="1" t="s">
        <v>4368</v>
      </c>
      <c r="L123" s="1" t="s">
        <v>7084</v>
      </c>
      <c r="M123" s="1" t="s">
        <v>4368</v>
      </c>
      <c r="R123" s="6" t="s">
        <v>1963</v>
      </c>
    </row>
    <row r="124" spans="1:18" x14ac:dyDescent="0.25">
      <c r="A124">
        <v>393</v>
      </c>
      <c r="B124" t="s">
        <v>1967</v>
      </c>
      <c r="C124" t="s">
        <v>3</v>
      </c>
      <c r="D124" s="1" t="s">
        <v>1968</v>
      </c>
      <c r="E124" s="1" t="s">
        <v>1969</v>
      </c>
      <c r="F124" s="1" t="s">
        <v>7089</v>
      </c>
      <c r="G124" s="1" t="s">
        <v>4368</v>
      </c>
      <c r="H124" s="1" t="s">
        <v>7088</v>
      </c>
      <c r="I124" s="1" t="s">
        <v>4368</v>
      </c>
      <c r="J124" s="1" t="s">
        <v>7087</v>
      </c>
      <c r="K124" s="1" t="s">
        <v>4368</v>
      </c>
      <c r="L124" s="1" t="s">
        <v>7090</v>
      </c>
      <c r="M124" s="1" t="s">
        <v>4368</v>
      </c>
      <c r="N124" s="1" t="s">
        <v>7086</v>
      </c>
      <c r="O124" s="1" t="s">
        <v>4368</v>
      </c>
      <c r="R124" s="6" t="s">
        <v>1970</v>
      </c>
    </row>
    <row r="125" spans="1:18" x14ac:dyDescent="0.25">
      <c r="A125">
        <v>395</v>
      </c>
      <c r="B125" t="s">
        <v>1975</v>
      </c>
      <c r="C125" t="s">
        <v>3</v>
      </c>
      <c r="D125" s="1" t="s">
        <v>1976</v>
      </c>
      <c r="E125" s="1" t="s">
        <v>1977</v>
      </c>
      <c r="F125" s="1" t="s">
        <v>7093</v>
      </c>
      <c r="G125" s="1" t="s">
        <v>4368</v>
      </c>
      <c r="H125" s="1" t="s">
        <v>7095</v>
      </c>
      <c r="I125" s="1" t="s">
        <v>4368</v>
      </c>
      <c r="J125" s="1" t="s">
        <v>7096</v>
      </c>
      <c r="K125" s="1" t="s">
        <v>4368</v>
      </c>
      <c r="L125" s="1" t="s">
        <v>7094</v>
      </c>
      <c r="M125" s="1" t="s">
        <v>4368</v>
      </c>
      <c r="N125" s="1" t="s">
        <v>7092</v>
      </c>
      <c r="O125" s="1" t="s">
        <v>4368</v>
      </c>
      <c r="R125" s="6" t="s">
        <v>1978</v>
      </c>
    </row>
    <row r="126" spans="1:18" x14ac:dyDescent="0.25">
      <c r="A126">
        <v>396</v>
      </c>
      <c r="B126" t="s">
        <v>1979</v>
      </c>
      <c r="C126" t="s">
        <v>3</v>
      </c>
      <c r="F126" s="1" t="s">
        <v>7098</v>
      </c>
      <c r="G126" s="1" t="s">
        <v>4368</v>
      </c>
      <c r="H126" s="1" t="s">
        <v>7097</v>
      </c>
      <c r="I126" s="1" t="s">
        <v>4368</v>
      </c>
      <c r="J126" s="1" t="s">
        <v>7101</v>
      </c>
      <c r="K126" s="1" t="s">
        <v>4368</v>
      </c>
      <c r="L126" s="1" t="s">
        <v>7100</v>
      </c>
      <c r="M126" s="1" t="s">
        <v>4368</v>
      </c>
      <c r="N126" s="1" t="s">
        <v>7099</v>
      </c>
      <c r="O126" s="1" t="s">
        <v>4368</v>
      </c>
      <c r="R126" s="6" t="s">
        <v>1980</v>
      </c>
    </row>
    <row r="127" spans="1:18" x14ac:dyDescent="0.25">
      <c r="A127">
        <v>397</v>
      </c>
      <c r="B127" t="s">
        <v>1981</v>
      </c>
      <c r="C127" t="s">
        <v>3</v>
      </c>
      <c r="D127" s="1" t="s">
        <v>1982</v>
      </c>
      <c r="E127" s="1" t="s">
        <v>1983</v>
      </c>
      <c r="F127" s="1" t="s">
        <v>7103</v>
      </c>
      <c r="G127" s="1" t="s">
        <v>4368</v>
      </c>
      <c r="H127" s="1" t="s">
        <v>7102</v>
      </c>
      <c r="I127" s="1" t="s">
        <v>4368</v>
      </c>
      <c r="J127" s="1" t="s">
        <v>7106</v>
      </c>
      <c r="K127" s="1" t="s">
        <v>4368</v>
      </c>
      <c r="L127" s="1" t="s">
        <v>7104</v>
      </c>
      <c r="M127" s="1" t="s">
        <v>4368</v>
      </c>
      <c r="N127" s="1" t="s">
        <v>7105</v>
      </c>
      <c r="O127" s="1" t="s">
        <v>4368</v>
      </c>
      <c r="R127" s="6" t="s">
        <v>1984</v>
      </c>
    </row>
    <row r="128" spans="1:18" x14ac:dyDescent="0.25">
      <c r="A128">
        <v>398</v>
      </c>
      <c r="B128" t="s">
        <v>1985</v>
      </c>
      <c r="C128" t="s">
        <v>3</v>
      </c>
      <c r="D128" s="1" t="s">
        <v>1986</v>
      </c>
      <c r="E128" s="1" t="s">
        <v>1987</v>
      </c>
      <c r="F128" s="1" t="s">
        <v>7107</v>
      </c>
      <c r="G128" s="1" t="s">
        <v>4368</v>
      </c>
      <c r="H128" s="1" t="s">
        <v>7108</v>
      </c>
      <c r="I128" s="1" t="s">
        <v>4368</v>
      </c>
      <c r="J128" s="1" t="s">
        <v>7109</v>
      </c>
      <c r="K128" s="1" t="s">
        <v>4368</v>
      </c>
      <c r="L128" s="1" t="s">
        <v>7110</v>
      </c>
      <c r="M128" s="1" t="s">
        <v>4368</v>
      </c>
      <c r="N128" s="1" t="s">
        <v>7111</v>
      </c>
      <c r="O128" s="1" t="s">
        <v>4368</v>
      </c>
      <c r="R128" s="6" t="s">
        <v>1988</v>
      </c>
    </row>
    <row r="129" spans="1:18" x14ac:dyDescent="0.25">
      <c r="A129">
        <v>402</v>
      </c>
      <c r="B129" t="s">
        <v>2000</v>
      </c>
      <c r="C129" t="s">
        <v>3</v>
      </c>
      <c r="D129" s="1" t="s">
        <v>2001</v>
      </c>
      <c r="E129" s="1" t="s">
        <v>92</v>
      </c>
      <c r="F129" s="1" t="s">
        <v>7116</v>
      </c>
      <c r="G129" s="1" t="s">
        <v>4368</v>
      </c>
      <c r="H129" s="1" t="s">
        <v>7117</v>
      </c>
      <c r="I129" s="1" t="s">
        <v>4368</v>
      </c>
      <c r="J129" s="1" t="s">
        <v>7119</v>
      </c>
      <c r="K129" s="1" t="s">
        <v>4368</v>
      </c>
      <c r="L129" s="1" t="s">
        <v>7118</v>
      </c>
      <c r="M129" s="1" t="s">
        <v>4368</v>
      </c>
      <c r="N129" s="1" t="s">
        <v>7115</v>
      </c>
      <c r="O129" s="1" t="s">
        <v>4368</v>
      </c>
      <c r="R129" s="6" t="s">
        <v>2002</v>
      </c>
    </row>
    <row r="130" spans="1:18" x14ac:dyDescent="0.25">
      <c r="A130">
        <v>409</v>
      </c>
      <c r="B130" t="s">
        <v>2025</v>
      </c>
      <c r="C130" t="s">
        <v>3</v>
      </c>
      <c r="D130" s="1" t="s">
        <v>222</v>
      </c>
      <c r="E130" s="1" t="s">
        <v>223</v>
      </c>
      <c r="F130" s="1" t="s">
        <v>7126</v>
      </c>
      <c r="G130" s="1" t="s">
        <v>4368</v>
      </c>
      <c r="H130" s="1" t="s">
        <v>7127</v>
      </c>
      <c r="I130" s="1" t="s">
        <v>4368</v>
      </c>
      <c r="J130" s="1" t="s">
        <v>7128</v>
      </c>
      <c r="K130" s="1" t="s">
        <v>4368</v>
      </c>
      <c r="L130" s="1" t="s">
        <v>7129</v>
      </c>
      <c r="M130" s="1" t="s">
        <v>4368</v>
      </c>
      <c r="N130" s="1" t="s">
        <v>7130</v>
      </c>
      <c r="O130" s="1" t="s">
        <v>4368</v>
      </c>
      <c r="R130" s="6" t="s">
        <v>2026</v>
      </c>
    </row>
    <row r="131" spans="1:18" x14ac:dyDescent="0.25">
      <c r="A131">
        <v>412</v>
      </c>
      <c r="B131" t="s">
        <v>2034</v>
      </c>
      <c r="C131" t="s">
        <v>3</v>
      </c>
      <c r="D131" s="1" t="s">
        <v>2035</v>
      </c>
      <c r="E131" s="1" t="s">
        <v>2036</v>
      </c>
      <c r="F131" s="1" t="s">
        <v>7133</v>
      </c>
      <c r="G131" s="1" t="s">
        <v>4368</v>
      </c>
      <c r="H131" s="1" t="s">
        <v>7134</v>
      </c>
      <c r="I131" s="1" t="s">
        <v>4368</v>
      </c>
      <c r="J131" s="1" t="s">
        <v>7135</v>
      </c>
      <c r="K131" s="1" t="s">
        <v>4368</v>
      </c>
      <c r="L131" s="1" t="s">
        <v>7136</v>
      </c>
      <c r="M131" s="1" t="s">
        <v>4368</v>
      </c>
      <c r="N131" s="1" t="s">
        <v>7137</v>
      </c>
      <c r="O131" s="1" t="s">
        <v>4368</v>
      </c>
      <c r="R131" s="6" t="s">
        <v>2037</v>
      </c>
    </row>
    <row r="132" spans="1:18" x14ac:dyDescent="0.25">
      <c r="A132">
        <v>416</v>
      </c>
      <c r="B132" t="s">
        <v>2048</v>
      </c>
      <c r="C132" t="s">
        <v>3</v>
      </c>
      <c r="D132" s="1" t="s">
        <v>2049</v>
      </c>
      <c r="E132" s="1" t="s">
        <v>2050</v>
      </c>
      <c r="F132" s="1" t="s">
        <v>7142</v>
      </c>
      <c r="G132" s="1" t="s">
        <v>4368</v>
      </c>
      <c r="H132" s="1" t="s">
        <v>7145</v>
      </c>
      <c r="I132" s="1" t="s">
        <v>4368</v>
      </c>
      <c r="J132" s="1" t="s">
        <v>7144</v>
      </c>
      <c r="K132" s="1" t="s">
        <v>4368</v>
      </c>
      <c r="L132" s="1" t="s">
        <v>7143</v>
      </c>
      <c r="M132" s="1" t="s">
        <v>4368</v>
      </c>
      <c r="N132" s="1" t="s">
        <v>7141</v>
      </c>
      <c r="O132" s="1" t="s">
        <v>4368</v>
      </c>
      <c r="R132" s="6" t="s">
        <v>2051</v>
      </c>
    </row>
    <row r="133" spans="1:18" x14ac:dyDescent="0.25">
      <c r="A133">
        <v>419</v>
      </c>
      <c r="B133" t="s">
        <v>2059</v>
      </c>
      <c r="C133" t="s">
        <v>3</v>
      </c>
      <c r="D133" s="1" t="s">
        <v>2060</v>
      </c>
      <c r="E133" s="1" t="s">
        <v>2061</v>
      </c>
      <c r="F133" s="1" t="s">
        <v>7149</v>
      </c>
      <c r="G133" s="1" t="s">
        <v>4368</v>
      </c>
      <c r="H133" s="1" t="s">
        <v>7148</v>
      </c>
      <c r="I133" s="1" t="s">
        <v>4368</v>
      </c>
      <c r="J133" s="1" t="s">
        <v>7151</v>
      </c>
      <c r="K133" s="1" t="s">
        <v>4368</v>
      </c>
      <c r="L133" s="1" t="s">
        <v>7150</v>
      </c>
      <c r="M133" s="1" t="s">
        <v>4368</v>
      </c>
      <c r="N133" s="1" t="s">
        <v>7152</v>
      </c>
      <c r="O133" s="1" t="s">
        <v>4368</v>
      </c>
      <c r="R133" s="6" t="s">
        <v>2062</v>
      </c>
    </row>
    <row r="134" spans="1:18" x14ac:dyDescent="0.25">
      <c r="A134">
        <v>421</v>
      </c>
      <c r="B134" t="s">
        <v>2066</v>
      </c>
      <c r="C134" t="s">
        <v>3</v>
      </c>
      <c r="D134" s="1" t="s">
        <v>2067</v>
      </c>
      <c r="E134" s="1" t="s">
        <v>2068</v>
      </c>
      <c r="F134" s="1" t="s">
        <v>7158</v>
      </c>
      <c r="G134" s="1" t="s">
        <v>4368</v>
      </c>
      <c r="H134" s="1" t="s">
        <v>7155</v>
      </c>
      <c r="I134" s="1" t="s">
        <v>4368</v>
      </c>
      <c r="J134" s="1" t="s">
        <v>7156</v>
      </c>
      <c r="K134" s="1" t="s">
        <v>4368</v>
      </c>
      <c r="L134" s="1" t="s">
        <v>7154</v>
      </c>
      <c r="M134" s="1" t="s">
        <v>4368</v>
      </c>
      <c r="N134" s="1" t="s">
        <v>7157</v>
      </c>
      <c r="O134" s="1" t="s">
        <v>4368</v>
      </c>
      <c r="R134" s="6" t="s">
        <v>2069</v>
      </c>
    </row>
    <row r="135" spans="1:18" x14ac:dyDescent="0.25">
      <c r="A135">
        <v>422</v>
      </c>
      <c r="B135" t="s">
        <v>2070</v>
      </c>
      <c r="C135" t="s">
        <v>3</v>
      </c>
      <c r="D135" s="1" t="s">
        <v>2071</v>
      </c>
      <c r="E135" s="1" t="s">
        <v>2072</v>
      </c>
      <c r="F135" s="1" t="s">
        <v>7160</v>
      </c>
      <c r="G135" s="1" t="s">
        <v>4368</v>
      </c>
      <c r="H135" s="1" t="s">
        <v>7163</v>
      </c>
      <c r="I135" s="1" t="s">
        <v>4368</v>
      </c>
      <c r="J135" s="1" t="s">
        <v>7161</v>
      </c>
      <c r="K135" s="1" t="s">
        <v>4368</v>
      </c>
      <c r="L135" s="1" t="s">
        <v>7162</v>
      </c>
      <c r="M135" s="1" t="s">
        <v>4368</v>
      </c>
      <c r="N135" s="1" t="s">
        <v>7159</v>
      </c>
      <c r="O135" s="1" t="s">
        <v>4368</v>
      </c>
      <c r="R135" s="6" t="s">
        <v>2073</v>
      </c>
    </row>
    <row r="136" spans="1:18" x14ac:dyDescent="0.25">
      <c r="A136">
        <v>426</v>
      </c>
      <c r="B136" t="s">
        <v>2082</v>
      </c>
      <c r="C136" t="s">
        <v>3</v>
      </c>
      <c r="D136" s="1" t="s">
        <v>2083</v>
      </c>
      <c r="E136" s="1" t="s">
        <v>2084</v>
      </c>
      <c r="F136" s="1" t="s">
        <v>7170</v>
      </c>
      <c r="G136" s="1" t="s">
        <v>4368</v>
      </c>
      <c r="H136" s="1" t="s">
        <v>7166</v>
      </c>
      <c r="I136" s="1" t="s">
        <v>4368</v>
      </c>
      <c r="J136" s="1" t="s">
        <v>7169</v>
      </c>
      <c r="K136" s="1" t="s">
        <v>4368</v>
      </c>
      <c r="L136" s="1" t="s">
        <v>7167</v>
      </c>
      <c r="M136" s="1" t="s">
        <v>4368</v>
      </c>
      <c r="N136" s="1" t="s">
        <v>7168</v>
      </c>
      <c r="O136" s="1" t="s">
        <v>4368</v>
      </c>
      <c r="R136" s="6" t="s">
        <v>2085</v>
      </c>
    </row>
    <row r="137" spans="1:18" x14ac:dyDescent="0.25">
      <c r="A137">
        <v>429</v>
      </c>
      <c r="B137" t="s">
        <v>2094</v>
      </c>
      <c r="C137" t="s">
        <v>3</v>
      </c>
      <c r="D137" s="1" t="s">
        <v>2095</v>
      </c>
      <c r="E137" s="1" t="s">
        <v>2096</v>
      </c>
      <c r="F137" s="1" t="s">
        <v>7173</v>
      </c>
      <c r="G137" s="1" t="s">
        <v>4368</v>
      </c>
      <c r="H137" s="1" t="s">
        <v>7174</v>
      </c>
      <c r="I137" s="1" t="s">
        <v>4368</v>
      </c>
      <c r="J137" s="1" t="s">
        <v>7175</v>
      </c>
      <c r="K137" s="1" t="s">
        <v>4368</v>
      </c>
      <c r="L137" s="1" t="s">
        <v>7176</v>
      </c>
      <c r="M137" s="1" t="s">
        <v>4368</v>
      </c>
      <c r="N137" s="1" t="s">
        <v>7177</v>
      </c>
      <c r="O137" s="1" t="s">
        <v>4368</v>
      </c>
      <c r="R137" s="6" t="s">
        <v>2097</v>
      </c>
    </row>
    <row r="138" spans="1:18" x14ac:dyDescent="0.25">
      <c r="A138">
        <v>444</v>
      </c>
      <c r="B138" t="s">
        <v>2145</v>
      </c>
      <c r="C138" t="s">
        <v>3</v>
      </c>
      <c r="D138" s="1" t="s">
        <v>2146</v>
      </c>
      <c r="E138" s="1" t="s">
        <v>64</v>
      </c>
      <c r="F138" s="1" t="s">
        <v>7191</v>
      </c>
      <c r="G138" s="1" t="s">
        <v>4368</v>
      </c>
      <c r="H138" s="1" t="s">
        <v>7193</v>
      </c>
      <c r="I138" s="1" t="s">
        <v>4368</v>
      </c>
      <c r="J138" s="1" t="s">
        <v>7190</v>
      </c>
      <c r="K138" s="1" t="s">
        <v>4368</v>
      </c>
      <c r="L138" s="1" t="s">
        <v>7192</v>
      </c>
      <c r="M138" s="1" t="s">
        <v>4368</v>
      </c>
      <c r="N138" s="1" t="s">
        <v>7194</v>
      </c>
      <c r="O138" s="1" t="s">
        <v>4368</v>
      </c>
      <c r="R138" s="6" t="s">
        <v>2147</v>
      </c>
    </row>
    <row r="139" spans="1:18" x14ac:dyDescent="0.25">
      <c r="A139">
        <v>446</v>
      </c>
      <c r="B139" t="s">
        <v>2152</v>
      </c>
      <c r="C139" t="s">
        <v>3</v>
      </c>
      <c r="D139" s="1" t="s">
        <v>2153</v>
      </c>
      <c r="E139" s="1" t="s">
        <v>165</v>
      </c>
      <c r="F139" s="1" t="s">
        <v>7199</v>
      </c>
      <c r="G139" s="1" t="s">
        <v>4368</v>
      </c>
      <c r="H139" s="1" t="s">
        <v>7198</v>
      </c>
      <c r="I139" s="1" t="s">
        <v>4368</v>
      </c>
      <c r="J139" s="1" t="s">
        <v>7200</v>
      </c>
      <c r="K139" s="1" t="s">
        <v>4368</v>
      </c>
      <c r="L139" s="1" t="s">
        <v>7196</v>
      </c>
      <c r="M139" s="1" t="s">
        <v>4368</v>
      </c>
      <c r="N139" s="1" t="s">
        <v>7197</v>
      </c>
      <c r="O139" s="1" t="s">
        <v>4368</v>
      </c>
      <c r="R139" s="6" t="s">
        <v>2154</v>
      </c>
    </row>
    <row r="140" spans="1:18" x14ac:dyDescent="0.25">
      <c r="A140">
        <v>448</v>
      </c>
      <c r="B140" t="s">
        <v>2159</v>
      </c>
      <c r="C140" t="s">
        <v>3</v>
      </c>
      <c r="D140" s="1" t="s">
        <v>2160</v>
      </c>
      <c r="E140" s="1" t="s">
        <v>2161</v>
      </c>
      <c r="F140" s="1" t="s">
        <v>7203</v>
      </c>
      <c r="G140" s="1" t="s">
        <v>4368</v>
      </c>
      <c r="H140" s="1" t="s">
        <v>7204</v>
      </c>
      <c r="I140" s="1" t="s">
        <v>4368</v>
      </c>
      <c r="J140" s="1" t="s">
        <v>7205</v>
      </c>
      <c r="K140" s="1" t="s">
        <v>4368</v>
      </c>
      <c r="L140" s="1" t="s">
        <v>7206</v>
      </c>
      <c r="M140" s="1" t="s">
        <v>4368</v>
      </c>
      <c r="N140" s="1" t="s">
        <v>7202</v>
      </c>
      <c r="O140" s="1" t="s">
        <v>4368</v>
      </c>
      <c r="R140" s="6" t="s">
        <v>2162</v>
      </c>
    </row>
    <row r="141" spans="1:18" x14ac:dyDescent="0.25">
      <c r="A141">
        <v>455</v>
      </c>
      <c r="B141" t="s">
        <v>2184</v>
      </c>
      <c r="C141" t="s">
        <v>3</v>
      </c>
      <c r="D141" s="1" t="s">
        <v>2185</v>
      </c>
      <c r="E141" s="1" t="s">
        <v>2186</v>
      </c>
      <c r="F141" s="1" t="s">
        <v>7216</v>
      </c>
      <c r="G141" s="1" t="s">
        <v>4368</v>
      </c>
      <c r="H141" s="1" t="s">
        <v>7213</v>
      </c>
      <c r="I141" s="1" t="s">
        <v>4368</v>
      </c>
      <c r="J141" s="1" t="s">
        <v>7217</v>
      </c>
      <c r="K141" s="1" t="s">
        <v>4368</v>
      </c>
      <c r="L141" s="1" t="s">
        <v>7214</v>
      </c>
      <c r="M141" s="1" t="s">
        <v>4368</v>
      </c>
      <c r="N141" s="1" t="s">
        <v>7215</v>
      </c>
      <c r="O141" s="1" t="s">
        <v>4368</v>
      </c>
      <c r="R141" s="6" t="s">
        <v>2187</v>
      </c>
    </row>
    <row r="142" spans="1:18" x14ac:dyDescent="0.25">
      <c r="A142">
        <v>458</v>
      </c>
      <c r="B142" t="s">
        <v>2195</v>
      </c>
      <c r="C142" t="s">
        <v>3</v>
      </c>
      <c r="D142" s="1" t="s">
        <v>2196</v>
      </c>
      <c r="E142" s="1" t="s">
        <v>2197</v>
      </c>
      <c r="F142" s="1" t="s">
        <v>7222</v>
      </c>
      <c r="G142" s="1" t="s">
        <v>4368</v>
      </c>
      <c r="H142" s="1" t="s">
        <v>7223</v>
      </c>
      <c r="I142" s="1" t="s">
        <v>4368</v>
      </c>
      <c r="J142" s="1" t="s">
        <v>7221</v>
      </c>
      <c r="K142" s="1" t="s">
        <v>4368</v>
      </c>
      <c r="L142" s="1" t="s">
        <v>7224</v>
      </c>
      <c r="M142" s="1" t="s">
        <v>4368</v>
      </c>
      <c r="N142" s="1" t="s">
        <v>7220</v>
      </c>
      <c r="O142" s="1" t="s">
        <v>4368</v>
      </c>
      <c r="R142" s="6" t="s">
        <v>2198</v>
      </c>
    </row>
    <row r="143" spans="1:18" x14ac:dyDescent="0.25">
      <c r="A143">
        <v>463</v>
      </c>
      <c r="B143" t="s">
        <v>2213</v>
      </c>
      <c r="C143" t="s">
        <v>3</v>
      </c>
      <c r="D143" s="1" t="s">
        <v>2214</v>
      </c>
      <c r="E143" s="1" t="s">
        <v>28</v>
      </c>
      <c r="F143" s="1" t="s">
        <v>7230</v>
      </c>
      <c r="G143" s="1" t="s">
        <v>4368</v>
      </c>
      <c r="H143" s="1" t="s">
        <v>7233</v>
      </c>
      <c r="I143" s="1" t="s">
        <v>4368</v>
      </c>
      <c r="J143" s="1" t="s">
        <v>7231</v>
      </c>
      <c r="K143" s="1" t="s">
        <v>4368</v>
      </c>
      <c r="L143" s="1" t="s">
        <v>7229</v>
      </c>
      <c r="M143" s="1" t="s">
        <v>4368</v>
      </c>
      <c r="N143" s="1" t="s">
        <v>7232</v>
      </c>
      <c r="O143" s="1" t="s">
        <v>4368</v>
      </c>
      <c r="R143" s="6" t="s">
        <v>2215</v>
      </c>
    </row>
    <row r="144" spans="1:18" x14ac:dyDescent="0.25">
      <c r="A144">
        <v>466</v>
      </c>
      <c r="B144" t="s">
        <v>2223</v>
      </c>
      <c r="C144" t="s">
        <v>3</v>
      </c>
      <c r="D144" s="1" t="s">
        <v>2224</v>
      </c>
      <c r="E144" s="1" t="s">
        <v>2225</v>
      </c>
      <c r="F144" s="1" t="s">
        <v>7240</v>
      </c>
      <c r="G144" s="1" t="s">
        <v>4368</v>
      </c>
      <c r="H144" s="1" t="s">
        <v>7239</v>
      </c>
      <c r="I144" s="1" t="s">
        <v>4368</v>
      </c>
      <c r="J144" s="1" t="s">
        <v>7238</v>
      </c>
      <c r="K144" s="1" t="s">
        <v>4368</v>
      </c>
      <c r="L144" s="1" t="s">
        <v>7237</v>
      </c>
      <c r="M144" s="1" t="s">
        <v>4368</v>
      </c>
      <c r="N144" s="1" t="s">
        <v>7236</v>
      </c>
      <c r="O144" s="1" t="s">
        <v>4368</v>
      </c>
      <c r="R144" s="6" t="s">
        <v>2226</v>
      </c>
    </row>
    <row r="145" spans="1:18" x14ac:dyDescent="0.25">
      <c r="A145">
        <v>468</v>
      </c>
      <c r="B145" t="s">
        <v>2231</v>
      </c>
      <c r="C145" t="s">
        <v>3</v>
      </c>
      <c r="D145" s="1" t="s">
        <v>2232</v>
      </c>
      <c r="E145" s="1" t="s">
        <v>2233</v>
      </c>
      <c r="F145" s="1" t="s">
        <v>7245</v>
      </c>
      <c r="G145" s="1" t="s">
        <v>4368</v>
      </c>
      <c r="H145" s="1" t="s">
        <v>7244</v>
      </c>
      <c r="I145" s="1" t="s">
        <v>4368</v>
      </c>
      <c r="J145" s="1" t="s">
        <v>7243</v>
      </c>
      <c r="K145" s="1" t="s">
        <v>4368</v>
      </c>
      <c r="L145" s="1" t="s">
        <v>7246</v>
      </c>
      <c r="M145" s="1" t="s">
        <v>4368</v>
      </c>
      <c r="N145" s="1" t="s">
        <v>7242</v>
      </c>
      <c r="O145" s="1" t="s">
        <v>4368</v>
      </c>
      <c r="R145" s="6" t="s">
        <v>2234</v>
      </c>
    </row>
    <row r="146" spans="1:18" x14ac:dyDescent="0.25">
      <c r="A146">
        <v>475</v>
      </c>
      <c r="B146" t="s">
        <v>2256</v>
      </c>
      <c r="C146" t="s">
        <v>3</v>
      </c>
      <c r="D146" s="1" t="s">
        <v>2257</v>
      </c>
      <c r="E146" s="1" t="s">
        <v>2258</v>
      </c>
      <c r="F146" s="1" t="s">
        <v>7255</v>
      </c>
      <c r="G146" s="1" t="s">
        <v>4368</v>
      </c>
      <c r="H146" s="1" t="s">
        <v>7254</v>
      </c>
      <c r="I146" s="1" t="s">
        <v>4368</v>
      </c>
      <c r="J146" s="1" t="s">
        <v>7256</v>
      </c>
      <c r="K146" s="1" t="s">
        <v>4368</v>
      </c>
      <c r="L146" s="1" t="s">
        <v>7253</v>
      </c>
      <c r="M146" s="1" t="s">
        <v>4368</v>
      </c>
      <c r="N146" s="1" t="s">
        <v>7257</v>
      </c>
      <c r="O146" s="1" t="s">
        <v>4368</v>
      </c>
      <c r="R146" s="6" t="s">
        <v>2259</v>
      </c>
    </row>
    <row r="147" spans="1:18" x14ac:dyDescent="0.25">
      <c r="A147">
        <v>478</v>
      </c>
      <c r="B147" t="s">
        <v>2268</v>
      </c>
      <c r="C147" t="s">
        <v>3</v>
      </c>
      <c r="D147" s="1" t="s">
        <v>2269</v>
      </c>
      <c r="E147" s="1" t="s">
        <v>2270</v>
      </c>
      <c r="F147" s="1" t="s">
        <v>7260</v>
      </c>
      <c r="G147" s="1" t="s">
        <v>4368</v>
      </c>
      <c r="H147" s="1" t="s">
        <v>7261</v>
      </c>
      <c r="I147" s="1" t="s">
        <v>4368</v>
      </c>
      <c r="J147" s="1" t="s">
        <v>7264</v>
      </c>
      <c r="K147" s="1" t="s">
        <v>4368</v>
      </c>
      <c r="L147" s="1" t="s">
        <v>7262</v>
      </c>
      <c r="M147" s="1" t="s">
        <v>4368</v>
      </c>
      <c r="N147" s="1" t="s">
        <v>7263</v>
      </c>
      <c r="O147" s="1" t="s">
        <v>4368</v>
      </c>
      <c r="R147" s="6" t="s">
        <v>2271</v>
      </c>
    </row>
    <row r="148" spans="1:18" x14ac:dyDescent="0.25">
      <c r="A148">
        <v>489</v>
      </c>
      <c r="B148" t="s">
        <v>2302</v>
      </c>
      <c r="C148" t="s">
        <v>3</v>
      </c>
      <c r="D148" s="1" t="s">
        <v>2303</v>
      </c>
      <c r="E148" s="1" t="s">
        <v>2304</v>
      </c>
      <c r="F148" s="1" t="s">
        <v>7274</v>
      </c>
      <c r="G148" s="1" t="s">
        <v>4368</v>
      </c>
      <c r="H148" s="1" t="s">
        <v>7275</v>
      </c>
      <c r="I148" s="1" t="s">
        <v>4368</v>
      </c>
      <c r="J148" s="1" t="s">
        <v>7278</v>
      </c>
      <c r="K148" s="1" t="s">
        <v>4368</v>
      </c>
      <c r="L148" s="1" t="s">
        <v>7276</v>
      </c>
      <c r="M148" s="1" t="s">
        <v>4368</v>
      </c>
      <c r="N148" s="1" t="s">
        <v>7277</v>
      </c>
      <c r="O148" s="1" t="s">
        <v>4368</v>
      </c>
      <c r="R148" s="6" t="s">
        <v>2305</v>
      </c>
    </row>
    <row r="149" spans="1:18" x14ac:dyDescent="0.25">
      <c r="A149">
        <v>491</v>
      </c>
      <c r="B149" t="s">
        <v>2310</v>
      </c>
      <c r="C149" t="s">
        <v>3</v>
      </c>
      <c r="D149" s="1" t="s">
        <v>2311</v>
      </c>
      <c r="E149" s="1" t="s">
        <v>2312</v>
      </c>
      <c r="F149" s="1" t="s">
        <v>7280</v>
      </c>
      <c r="G149" s="1" t="s">
        <v>4368</v>
      </c>
      <c r="H149" s="1" t="s">
        <v>7281</v>
      </c>
      <c r="I149" s="1" t="s">
        <v>4368</v>
      </c>
      <c r="J149" s="1" t="s">
        <v>7282</v>
      </c>
      <c r="K149" s="1" t="s">
        <v>4368</v>
      </c>
      <c r="L149" s="1" t="s">
        <v>7283</v>
      </c>
      <c r="M149" s="1" t="s">
        <v>4368</v>
      </c>
      <c r="N149" s="1" t="s">
        <v>7284</v>
      </c>
      <c r="O149" s="1" t="s">
        <v>4368</v>
      </c>
      <c r="R149" s="6" t="s">
        <v>2313</v>
      </c>
    </row>
    <row r="150" spans="1:18" x14ac:dyDescent="0.25">
      <c r="A150">
        <v>494</v>
      </c>
      <c r="B150" t="s">
        <v>2320</v>
      </c>
      <c r="C150" t="s">
        <v>3</v>
      </c>
      <c r="D150" s="1" t="s">
        <v>2321</v>
      </c>
      <c r="E150" s="1" t="s">
        <v>2322</v>
      </c>
      <c r="F150" s="1" t="s">
        <v>7288</v>
      </c>
      <c r="G150" s="1" t="s">
        <v>4368</v>
      </c>
      <c r="H150" s="1" t="s">
        <v>7287</v>
      </c>
      <c r="I150" s="1" t="s">
        <v>4368</v>
      </c>
      <c r="J150" s="1" t="s">
        <v>7291</v>
      </c>
      <c r="K150" s="1" t="s">
        <v>4368</v>
      </c>
      <c r="L150" s="1" t="s">
        <v>7289</v>
      </c>
      <c r="M150" s="1" t="s">
        <v>4368</v>
      </c>
      <c r="N150" s="1" t="s">
        <v>7290</v>
      </c>
      <c r="O150" s="1" t="s">
        <v>4368</v>
      </c>
      <c r="R150" s="6" t="s">
        <v>2323</v>
      </c>
    </row>
    <row r="151" spans="1:18" x14ac:dyDescent="0.25">
      <c r="A151">
        <v>497</v>
      </c>
      <c r="B151" t="s">
        <v>2331</v>
      </c>
      <c r="C151" t="s">
        <v>3</v>
      </c>
      <c r="D151" s="1" t="s">
        <v>2332</v>
      </c>
      <c r="E151" s="1" t="s">
        <v>2333</v>
      </c>
      <c r="F151" s="1" t="s">
        <v>7294</v>
      </c>
      <c r="G151" s="1" t="s">
        <v>4368</v>
      </c>
      <c r="H151" s="1" t="s">
        <v>7295</v>
      </c>
      <c r="I151" s="1" t="s">
        <v>4368</v>
      </c>
      <c r="J151" s="1" t="s">
        <v>7296</v>
      </c>
      <c r="K151" s="1" t="s">
        <v>4368</v>
      </c>
      <c r="L151" s="1" t="s">
        <v>7298</v>
      </c>
      <c r="M151" s="1" t="s">
        <v>4368</v>
      </c>
      <c r="N151" s="1" t="s">
        <v>7297</v>
      </c>
      <c r="O151" s="1" t="s">
        <v>4368</v>
      </c>
      <c r="R151" s="6" t="s">
        <v>2334</v>
      </c>
    </row>
    <row r="152" spans="1:18" x14ac:dyDescent="0.25">
      <c r="A152">
        <v>501</v>
      </c>
      <c r="B152" t="s">
        <v>2346</v>
      </c>
      <c r="C152" t="s">
        <v>3</v>
      </c>
      <c r="D152" s="1" t="s">
        <v>2347</v>
      </c>
      <c r="E152" s="1" t="s">
        <v>2348</v>
      </c>
      <c r="F152" s="1" t="s">
        <v>7302</v>
      </c>
      <c r="G152" s="1" t="s">
        <v>4368</v>
      </c>
      <c r="H152" s="1" t="s">
        <v>7303</v>
      </c>
      <c r="I152" s="1" t="s">
        <v>4368</v>
      </c>
      <c r="J152" s="1" t="s">
        <v>7304</v>
      </c>
      <c r="K152" s="1" t="s">
        <v>4368</v>
      </c>
      <c r="L152" s="1" t="s">
        <v>7305</v>
      </c>
      <c r="M152" s="1" t="s">
        <v>4368</v>
      </c>
      <c r="N152" s="1" t="s">
        <v>7306</v>
      </c>
      <c r="O152" s="1" t="s">
        <v>4368</v>
      </c>
      <c r="R152" s="6" t="s">
        <v>2349</v>
      </c>
    </row>
    <row r="153" spans="1:18" x14ac:dyDescent="0.25">
      <c r="A153">
        <v>505</v>
      </c>
      <c r="B153" t="s">
        <v>2360</v>
      </c>
      <c r="C153" t="s">
        <v>3</v>
      </c>
      <c r="D153" s="1" t="s">
        <v>2361</v>
      </c>
      <c r="E153" s="1" t="s">
        <v>144</v>
      </c>
      <c r="F153" s="1" t="s">
        <v>7314</v>
      </c>
      <c r="G153" s="1" t="s">
        <v>4368</v>
      </c>
      <c r="H153" s="1" t="s">
        <v>7310</v>
      </c>
      <c r="I153" s="1" t="s">
        <v>4368</v>
      </c>
      <c r="J153" s="1" t="s">
        <v>7311</v>
      </c>
      <c r="K153" s="1" t="s">
        <v>4368</v>
      </c>
      <c r="L153" s="1" t="s">
        <v>7312</v>
      </c>
      <c r="M153" s="1" t="s">
        <v>4368</v>
      </c>
      <c r="N153" s="1" t="s">
        <v>7313</v>
      </c>
      <c r="O153" s="1" t="s">
        <v>4368</v>
      </c>
      <c r="R153" s="6" t="s">
        <v>2362</v>
      </c>
    </row>
    <row r="154" spans="1:18" x14ac:dyDescent="0.25">
      <c r="A154">
        <v>507</v>
      </c>
      <c r="B154" t="s">
        <v>2366</v>
      </c>
      <c r="C154" t="s">
        <v>3</v>
      </c>
      <c r="D154" s="1" t="s">
        <v>2367</v>
      </c>
      <c r="E154" s="1" t="s">
        <v>204</v>
      </c>
      <c r="F154" s="1" t="s">
        <v>7318</v>
      </c>
      <c r="G154" s="1" t="s">
        <v>4368</v>
      </c>
      <c r="H154" s="1" t="s">
        <v>7319</v>
      </c>
      <c r="I154" s="1" t="s">
        <v>4368</v>
      </c>
      <c r="J154" s="1" t="s">
        <v>7316</v>
      </c>
      <c r="K154" s="1" t="s">
        <v>4368</v>
      </c>
      <c r="L154" s="1" t="s">
        <v>7317</v>
      </c>
      <c r="M154" s="1" t="s">
        <v>4368</v>
      </c>
      <c r="N154" s="1" t="s">
        <v>7320</v>
      </c>
      <c r="O154" s="1" t="s">
        <v>4368</v>
      </c>
      <c r="R154" s="6" t="s">
        <v>2368</v>
      </c>
    </row>
    <row r="155" spans="1:18" x14ac:dyDescent="0.25">
      <c r="A155">
        <v>513</v>
      </c>
      <c r="B155" t="s">
        <v>2387</v>
      </c>
      <c r="C155" t="s">
        <v>3</v>
      </c>
      <c r="D155" s="1" t="s">
        <v>2388</v>
      </c>
      <c r="E155" s="1" t="s">
        <v>125</v>
      </c>
      <c r="F155" s="1" t="s">
        <v>7330</v>
      </c>
      <c r="G155" s="1" t="s">
        <v>4368</v>
      </c>
      <c r="H155" s="1" t="s">
        <v>7326</v>
      </c>
      <c r="I155" s="1" t="s">
        <v>4368</v>
      </c>
      <c r="J155" s="1" t="s">
        <v>7327</v>
      </c>
      <c r="K155" s="1" t="s">
        <v>4368</v>
      </c>
      <c r="L155" s="1" t="s">
        <v>7328</v>
      </c>
      <c r="M155" s="1" t="s">
        <v>4368</v>
      </c>
      <c r="N155" s="1" t="s">
        <v>7329</v>
      </c>
      <c r="O155" s="1" t="s">
        <v>4368</v>
      </c>
      <c r="R155" s="6" t="s">
        <v>2389</v>
      </c>
    </row>
    <row r="156" spans="1:18" x14ac:dyDescent="0.25">
      <c r="A156">
        <v>524</v>
      </c>
      <c r="B156" t="s">
        <v>2427</v>
      </c>
      <c r="C156" t="s">
        <v>3</v>
      </c>
      <c r="F156" s="1" t="s">
        <v>7344</v>
      </c>
      <c r="G156" s="1" t="s">
        <v>4368</v>
      </c>
      <c r="H156" s="1" t="s">
        <v>7345</v>
      </c>
      <c r="I156" s="1" t="s">
        <v>4368</v>
      </c>
      <c r="J156" s="1" t="s">
        <v>7342</v>
      </c>
      <c r="K156" s="1" t="s">
        <v>4368</v>
      </c>
      <c r="L156" s="1" t="s">
        <v>7341</v>
      </c>
      <c r="M156" s="1" t="s">
        <v>4368</v>
      </c>
      <c r="N156" s="1" t="s">
        <v>7343</v>
      </c>
      <c r="O156" s="1" t="s">
        <v>4368</v>
      </c>
      <c r="R156" s="6" t="s">
        <v>2428</v>
      </c>
    </row>
    <row r="157" spans="1:18" x14ac:dyDescent="0.25">
      <c r="A157">
        <v>528</v>
      </c>
      <c r="B157" t="s">
        <v>2439</v>
      </c>
      <c r="C157" t="s">
        <v>3</v>
      </c>
      <c r="D157" s="1" t="s">
        <v>2440</v>
      </c>
      <c r="E157" s="1" t="s">
        <v>2441</v>
      </c>
      <c r="F157" s="1" t="s">
        <v>7350</v>
      </c>
      <c r="G157" s="1" t="s">
        <v>4368</v>
      </c>
      <c r="H157" s="1" t="s">
        <v>7349</v>
      </c>
      <c r="I157" s="1" t="s">
        <v>4368</v>
      </c>
      <c r="J157" s="1" t="s">
        <v>7351</v>
      </c>
      <c r="K157" s="1" t="s">
        <v>4368</v>
      </c>
      <c r="L157" s="1" t="s">
        <v>7352</v>
      </c>
      <c r="M157" s="1" t="s">
        <v>4368</v>
      </c>
      <c r="N157" s="1" t="s">
        <v>7353</v>
      </c>
      <c r="O157" s="1" t="s">
        <v>4368</v>
      </c>
      <c r="R157" s="6" t="s">
        <v>2442</v>
      </c>
    </row>
    <row r="158" spans="1:18" x14ac:dyDescent="0.25">
      <c r="A158">
        <v>533</v>
      </c>
      <c r="B158" t="s">
        <v>2459</v>
      </c>
      <c r="C158" t="s">
        <v>3</v>
      </c>
      <c r="D158" s="1" t="s">
        <v>2460</v>
      </c>
      <c r="E158" s="1" t="s">
        <v>2461</v>
      </c>
      <c r="F158" s="1" t="s">
        <v>7358</v>
      </c>
      <c r="G158" s="1" t="s">
        <v>4368</v>
      </c>
      <c r="H158" s="1" t="s">
        <v>7360</v>
      </c>
      <c r="I158" s="1" t="s">
        <v>4368</v>
      </c>
      <c r="J158" s="1" t="s">
        <v>7359</v>
      </c>
      <c r="K158" s="1" t="s">
        <v>4368</v>
      </c>
      <c r="L158" s="1" t="s">
        <v>7361</v>
      </c>
      <c r="M158" s="1" t="s">
        <v>4368</v>
      </c>
      <c r="N158" s="1" t="s">
        <v>7362</v>
      </c>
      <c r="O158" s="1" t="s">
        <v>4368</v>
      </c>
      <c r="R158" s="6" t="s">
        <v>2462</v>
      </c>
    </row>
    <row r="159" spans="1:18" x14ac:dyDescent="0.25">
      <c r="A159">
        <v>534</v>
      </c>
      <c r="B159" t="s">
        <v>2463</v>
      </c>
      <c r="C159" t="s">
        <v>3</v>
      </c>
      <c r="D159" s="1" t="s">
        <v>2464</v>
      </c>
      <c r="E159" s="1" t="s">
        <v>199</v>
      </c>
      <c r="F159" s="1" t="s">
        <v>7365</v>
      </c>
      <c r="G159" s="1" t="s">
        <v>4368</v>
      </c>
      <c r="H159" s="1" t="s">
        <v>7367</v>
      </c>
      <c r="I159" s="1" t="s">
        <v>4368</v>
      </c>
      <c r="J159" s="1" t="s">
        <v>7366</v>
      </c>
      <c r="K159" s="1" t="s">
        <v>4368</v>
      </c>
      <c r="L159" s="1" t="s">
        <v>7364</v>
      </c>
      <c r="M159" s="1" t="s">
        <v>4368</v>
      </c>
      <c r="N159" s="1" t="s">
        <v>7363</v>
      </c>
      <c r="O159" s="1" t="s">
        <v>4368</v>
      </c>
      <c r="R159" s="6" t="s">
        <v>2465</v>
      </c>
    </row>
    <row r="160" spans="1:18" x14ac:dyDescent="0.25">
      <c r="A160">
        <v>537</v>
      </c>
      <c r="B160" t="s">
        <v>2473</v>
      </c>
      <c r="C160" t="s">
        <v>3</v>
      </c>
      <c r="D160" s="1" t="s">
        <v>2474</v>
      </c>
      <c r="E160" s="1" t="s">
        <v>2475</v>
      </c>
      <c r="F160" s="1" t="s">
        <v>7371</v>
      </c>
      <c r="G160" s="1" t="s">
        <v>4368</v>
      </c>
      <c r="H160" s="1" t="s">
        <v>7374</v>
      </c>
      <c r="I160" s="1" t="s">
        <v>4368</v>
      </c>
      <c r="J160" s="1" t="s">
        <v>7370</v>
      </c>
      <c r="K160" s="1" t="s">
        <v>4368</v>
      </c>
      <c r="L160" s="1" t="s">
        <v>7372</v>
      </c>
      <c r="M160" s="1" t="s">
        <v>4368</v>
      </c>
      <c r="N160" s="1" t="s">
        <v>7373</v>
      </c>
      <c r="O160" s="1" t="s">
        <v>4368</v>
      </c>
      <c r="R160" s="6" t="s">
        <v>2476</v>
      </c>
    </row>
    <row r="161" spans="1:18" x14ac:dyDescent="0.25">
      <c r="A161">
        <v>539</v>
      </c>
      <c r="B161" t="s">
        <v>2481</v>
      </c>
      <c r="C161" t="s">
        <v>3</v>
      </c>
      <c r="D161" s="1" t="s">
        <v>2482</v>
      </c>
      <c r="E161" s="1" t="s">
        <v>2483</v>
      </c>
      <c r="F161" s="1" t="s">
        <v>7376</v>
      </c>
      <c r="G161" s="1" t="s">
        <v>4368</v>
      </c>
      <c r="H161" s="1" t="s">
        <v>7377</v>
      </c>
      <c r="I161" s="1" t="s">
        <v>4368</v>
      </c>
      <c r="J161" s="1" t="s">
        <v>7378</v>
      </c>
      <c r="K161" s="1" t="s">
        <v>4368</v>
      </c>
      <c r="L161" s="1" t="s">
        <v>7380</v>
      </c>
      <c r="M161" s="1" t="s">
        <v>4368</v>
      </c>
      <c r="N161" s="1" t="s">
        <v>7379</v>
      </c>
      <c r="O161" s="1" t="s">
        <v>4368</v>
      </c>
      <c r="R161" s="6" t="s">
        <v>2484</v>
      </c>
    </row>
    <row r="162" spans="1:18" x14ac:dyDescent="0.25">
      <c r="A162">
        <v>540</v>
      </c>
      <c r="B162" t="s">
        <v>2485</v>
      </c>
      <c r="C162" t="s">
        <v>3</v>
      </c>
      <c r="D162" s="1" t="s">
        <v>2486</v>
      </c>
      <c r="E162" s="1" t="s">
        <v>2487</v>
      </c>
      <c r="F162" s="1" t="s">
        <v>7381</v>
      </c>
      <c r="G162" s="1" t="s">
        <v>4368</v>
      </c>
      <c r="H162" s="1" t="s">
        <v>7382</v>
      </c>
      <c r="I162" s="1" t="s">
        <v>4368</v>
      </c>
      <c r="J162" s="1" t="s">
        <v>7383</v>
      </c>
      <c r="K162" s="1" t="s">
        <v>4368</v>
      </c>
      <c r="L162" s="1" t="s">
        <v>7384</v>
      </c>
      <c r="M162" s="1" t="s">
        <v>4368</v>
      </c>
      <c r="N162" s="1" t="s">
        <v>7385</v>
      </c>
      <c r="O162" s="1" t="s">
        <v>4368</v>
      </c>
      <c r="R162" s="6" t="s">
        <v>2488</v>
      </c>
    </row>
    <row r="163" spans="1:18" x14ac:dyDescent="0.25">
      <c r="A163">
        <v>542</v>
      </c>
      <c r="B163" t="s">
        <v>2493</v>
      </c>
      <c r="C163" t="s">
        <v>3</v>
      </c>
      <c r="D163" s="1" t="s">
        <v>2494</v>
      </c>
      <c r="E163" s="1" t="s">
        <v>232</v>
      </c>
      <c r="F163" s="1" t="s">
        <v>7388</v>
      </c>
      <c r="G163" s="1" t="s">
        <v>4368</v>
      </c>
      <c r="H163" s="1" t="s">
        <v>7390</v>
      </c>
      <c r="I163" s="1" t="s">
        <v>4368</v>
      </c>
      <c r="J163" s="1" t="s">
        <v>7389</v>
      </c>
      <c r="K163" s="1" t="s">
        <v>4368</v>
      </c>
      <c r="L163" s="1" t="s">
        <v>7387</v>
      </c>
      <c r="M163" s="1" t="s">
        <v>4368</v>
      </c>
      <c r="R163" s="6" t="s">
        <v>2495</v>
      </c>
    </row>
    <row r="164" spans="1:18" x14ac:dyDescent="0.25">
      <c r="A164">
        <v>543</v>
      </c>
      <c r="B164" t="s">
        <v>2496</v>
      </c>
      <c r="C164" t="s">
        <v>3</v>
      </c>
      <c r="D164" s="1" t="s">
        <v>2497</v>
      </c>
      <c r="E164" s="1" t="s">
        <v>2498</v>
      </c>
      <c r="F164" s="1" t="s">
        <v>7391</v>
      </c>
      <c r="G164" s="1" t="s">
        <v>4368</v>
      </c>
      <c r="H164" s="1" t="s">
        <v>7394</v>
      </c>
      <c r="I164" s="1" t="s">
        <v>4368</v>
      </c>
      <c r="J164" s="1" t="s">
        <v>7395</v>
      </c>
      <c r="K164" s="1" t="s">
        <v>4368</v>
      </c>
      <c r="L164" s="1" t="s">
        <v>7393</v>
      </c>
      <c r="M164" s="1" t="s">
        <v>4368</v>
      </c>
      <c r="N164" s="1" t="s">
        <v>7392</v>
      </c>
      <c r="O164" s="1" t="s">
        <v>4368</v>
      </c>
      <c r="R164" s="6" t="s">
        <v>2499</v>
      </c>
    </row>
    <row r="165" spans="1:18" x14ac:dyDescent="0.25">
      <c r="A165">
        <v>544</v>
      </c>
      <c r="B165" t="s">
        <v>2500</v>
      </c>
      <c r="C165" t="s">
        <v>3</v>
      </c>
      <c r="D165" s="1" t="s">
        <v>2501</v>
      </c>
      <c r="E165" s="1" t="s">
        <v>229</v>
      </c>
      <c r="F165" s="1" t="s">
        <v>7400</v>
      </c>
      <c r="G165" s="1" t="s">
        <v>4368</v>
      </c>
      <c r="H165" s="1" t="s">
        <v>7396</v>
      </c>
      <c r="I165" s="1" t="s">
        <v>4368</v>
      </c>
      <c r="J165" s="1" t="s">
        <v>7399</v>
      </c>
      <c r="K165" s="1" t="s">
        <v>4368</v>
      </c>
      <c r="L165" s="1" t="s">
        <v>7397</v>
      </c>
      <c r="M165" s="1" t="s">
        <v>4368</v>
      </c>
      <c r="N165" s="1" t="s">
        <v>7398</v>
      </c>
      <c r="O165" s="1" t="s">
        <v>4368</v>
      </c>
      <c r="R165" s="6" t="s">
        <v>2502</v>
      </c>
    </row>
    <row r="166" spans="1:18" x14ac:dyDescent="0.25">
      <c r="A166">
        <v>546</v>
      </c>
      <c r="B166" t="s">
        <v>2503</v>
      </c>
      <c r="C166" t="s">
        <v>3</v>
      </c>
      <c r="D166" s="1" t="s">
        <v>2504</v>
      </c>
      <c r="E166" s="1" t="s">
        <v>2505</v>
      </c>
      <c r="F166" s="1" t="s">
        <v>7401</v>
      </c>
      <c r="G166" s="1" t="s">
        <v>4368</v>
      </c>
      <c r="H166" s="1" t="s">
        <v>7404</v>
      </c>
      <c r="I166" s="1" t="s">
        <v>4368</v>
      </c>
      <c r="J166" s="1" t="s">
        <v>7405</v>
      </c>
      <c r="K166" s="1" t="s">
        <v>4368</v>
      </c>
      <c r="L166" s="1" t="s">
        <v>7402</v>
      </c>
      <c r="M166" s="1" t="s">
        <v>4368</v>
      </c>
      <c r="N166" s="1" t="s">
        <v>7403</v>
      </c>
      <c r="O166" s="1" t="s">
        <v>4368</v>
      </c>
      <c r="R166" s="6" t="s">
        <v>2506</v>
      </c>
    </row>
    <row r="167" spans="1:18" x14ac:dyDescent="0.25">
      <c r="A167">
        <v>548</v>
      </c>
      <c r="B167" t="s">
        <v>2511</v>
      </c>
      <c r="C167" t="s">
        <v>3</v>
      </c>
      <c r="D167" s="1" t="s">
        <v>2512</v>
      </c>
      <c r="E167" s="1" t="s">
        <v>2513</v>
      </c>
      <c r="F167" s="1" t="s">
        <v>7408</v>
      </c>
      <c r="G167" s="1" t="s">
        <v>4368</v>
      </c>
      <c r="H167" s="1" t="s">
        <v>7407</v>
      </c>
      <c r="I167" s="1" t="s">
        <v>4368</v>
      </c>
      <c r="J167" s="1" t="s">
        <v>7409</v>
      </c>
      <c r="K167" s="1" t="s">
        <v>4368</v>
      </c>
      <c r="L167" s="1" t="s">
        <v>7410</v>
      </c>
      <c r="M167" s="1" t="s">
        <v>4368</v>
      </c>
      <c r="N167" s="1" t="s">
        <v>7411</v>
      </c>
      <c r="O167" s="1" t="s">
        <v>4368</v>
      </c>
      <c r="R167" s="6" t="s">
        <v>2514</v>
      </c>
    </row>
    <row r="168" spans="1:18" x14ac:dyDescent="0.25">
      <c r="A168">
        <v>553</v>
      </c>
      <c r="B168" t="s">
        <v>2530</v>
      </c>
      <c r="C168" t="s">
        <v>3</v>
      </c>
      <c r="D168" s="1" t="s">
        <v>133</v>
      </c>
      <c r="E168" s="1" t="s">
        <v>2531</v>
      </c>
      <c r="F168" s="1" t="s">
        <v>7417</v>
      </c>
      <c r="G168" s="1" t="s">
        <v>4368</v>
      </c>
      <c r="H168" s="1" t="s">
        <v>7418</v>
      </c>
      <c r="I168" s="1" t="s">
        <v>4368</v>
      </c>
      <c r="J168" s="1" t="s">
        <v>7416</v>
      </c>
      <c r="K168" s="1" t="s">
        <v>4368</v>
      </c>
      <c r="L168" s="1" t="s">
        <v>7420</v>
      </c>
      <c r="M168" s="1" t="s">
        <v>4368</v>
      </c>
      <c r="N168" s="1" t="s">
        <v>7419</v>
      </c>
      <c r="O168" s="1" t="s">
        <v>4368</v>
      </c>
      <c r="R168" s="6" t="s">
        <v>2532</v>
      </c>
    </row>
    <row r="169" spans="1:18" x14ac:dyDescent="0.25">
      <c r="A169">
        <v>557</v>
      </c>
      <c r="B169" t="s">
        <v>2545</v>
      </c>
      <c r="C169" t="s">
        <v>3</v>
      </c>
      <c r="D169" s="1" t="s">
        <v>2546</v>
      </c>
      <c r="E169" s="1" t="s">
        <v>210</v>
      </c>
      <c r="F169" s="1" t="s">
        <v>7425</v>
      </c>
      <c r="G169" s="1" t="s">
        <v>4368</v>
      </c>
      <c r="H169" s="1" t="s">
        <v>7427</v>
      </c>
      <c r="I169" s="1" t="s">
        <v>4368</v>
      </c>
      <c r="J169" s="1" t="s">
        <v>7424</v>
      </c>
      <c r="K169" s="1" t="s">
        <v>4368</v>
      </c>
      <c r="L169" s="1" t="s">
        <v>7426</v>
      </c>
      <c r="M169" s="1" t="s">
        <v>4368</v>
      </c>
      <c r="N169" s="1" t="s">
        <v>7428</v>
      </c>
      <c r="O169" s="1" t="s">
        <v>4368</v>
      </c>
      <c r="R169" s="6" t="s">
        <v>2547</v>
      </c>
    </row>
    <row r="170" spans="1:18" x14ac:dyDescent="0.25">
      <c r="A170">
        <v>558</v>
      </c>
      <c r="B170" t="s">
        <v>2548</v>
      </c>
      <c r="C170" t="s">
        <v>3</v>
      </c>
      <c r="D170" s="1" t="s">
        <v>2549</v>
      </c>
      <c r="E170" s="1" t="s">
        <v>2550</v>
      </c>
      <c r="F170" s="1" t="s">
        <v>7430</v>
      </c>
      <c r="G170" s="1" t="s">
        <v>4368</v>
      </c>
      <c r="H170" s="1" t="s">
        <v>7431</v>
      </c>
      <c r="I170" s="1" t="s">
        <v>4368</v>
      </c>
      <c r="J170" s="1" t="s">
        <v>7429</v>
      </c>
      <c r="K170" s="1" t="s">
        <v>4368</v>
      </c>
      <c r="L170" s="1" t="s">
        <v>7432</v>
      </c>
      <c r="M170" s="1" t="s">
        <v>4368</v>
      </c>
      <c r="N170" s="1" t="s">
        <v>7433</v>
      </c>
      <c r="O170" s="1" t="s">
        <v>4368</v>
      </c>
      <c r="R170" s="6" t="s">
        <v>2551</v>
      </c>
    </row>
    <row r="171" spans="1:18" x14ac:dyDescent="0.25">
      <c r="A171">
        <v>560</v>
      </c>
      <c r="B171" t="s">
        <v>2556</v>
      </c>
      <c r="C171" t="s">
        <v>3</v>
      </c>
      <c r="D171" s="1" t="s">
        <v>2557</v>
      </c>
      <c r="E171" s="1" t="s">
        <v>2558</v>
      </c>
      <c r="F171" s="1" t="s">
        <v>7435</v>
      </c>
      <c r="G171" s="1" t="s">
        <v>4368</v>
      </c>
      <c r="H171" s="1" t="s">
        <v>7436</v>
      </c>
      <c r="I171" s="1" t="s">
        <v>4368</v>
      </c>
      <c r="J171" s="1" t="s">
        <v>7437</v>
      </c>
      <c r="K171" s="1" t="s">
        <v>4368</v>
      </c>
      <c r="L171" s="1" t="s">
        <v>7438</v>
      </c>
      <c r="M171" s="1" t="s">
        <v>4368</v>
      </c>
      <c r="N171" s="1" t="s">
        <v>7439</v>
      </c>
      <c r="O171" s="1" t="s">
        <v>4368</v>
      </c>
      <c r="R171" s="6" t="s">
        <v>2559</v>
      </c>
    </row>
    <row r="172" spans="1:18" x14ac:dyDescent="0.25">
      <c r="A172">
        <v>561</v>
      </c>
      <c r="B172" t="s">
        <v>2560</v>
      </c>
      <c r="C172" t="s">
        <v>3</v>
      </c>
      <c r="D172" s="1" t="s">
        <v>2561</v>
      </c>
      <c r="E172" s="1" t="s">
        <v>2562</v>
      </c>
      <c r="F172" s="1" t="s">
        <v>7441</v>
      </c>
      <c r="G172" s="1" t="s">
        <v>4368</v>
      </c>
      <c r="H172" s="1" t="s">
        <v>7443</v>
      </c>
      <c r="I172" s="1" t="s">
        <v>4368</v>
      </c>
      <c r="J172" s="1" t="s">
        <v>7444</v>
      </c>
      <c r="K172" s="1" t="s">
        <v>4368</v>
      </c>
      <c r="L172" s="1" t="s">
        <v>7440</v>
      </c>
      <c r="M172" s="1" t="s">
        <v>4368</v>
      </c>
      <c r="N172" s="1" t="s">
        <v>7442</v>
      </c>
      <c r="O172" s="1" t="s">
        <v>4368</v>
      </c>
      <c r="R172" s="6" t="s">
        <v>2563</v>
      </c>
    </row>
    <row r="173" spans="1:18" x14ac:dyDescent="0.25">
      <c r="A173">
        <v>562</v>
      </c>
      <c r="B173" t="s">
        <v>2564</v>
      </c>
      <c r="C173" t="s">
        <v>3</v>
      </c>
      <c r="D173" s="1" t="s">
        <v>2565</v>
      </c>
      <c r="E173" s="1" t="s">
        <v>60</v>
      </c>
      <c r="F173" s="1" t="s">
        <v>7445</v>
      </c>
      <c r="G173" s="1" t="s">
        <v>4368</v>
      </c>
      <c r="H173" s="1" t="s">
        <v>7446</v>
      </c>
      <c r="I173" s="1" t="s">
        <v>4368</v>
      </c>
      <c r="J173" s="1" t="s">
        <v>7447</v>
      </c>
      <c r="K173" s="1" t="s">
        <v>4368</v>
      </c>
      <c r="L173" s="1" t="s">
        <v>7448</v>
      </c>
      <c r="M173" s="1" t="s">
        <v>4368</v>
      </c>
      <c r="N173" s="1" t="s">
        <v>7449</v>
      </c>
      <c r="O173" s="1" t="s">
        <v>4368</v>
      </c>
      <c r="R173" s="6" t="s">
        <v>2566</v>
      </c>
    </row>
    <row r="174" spans="1:18" x14ac:dyDescent="0.25">
      <c r="A174">
        <v>571</v>
      </c>
      <c r="B174" t="s">
        <v>2595</v>
      </c>
      <c r="C174" t="s">
        <v>3</v>
      </c>
      <c r="D174" s="1" t="s">
        <v>2596</v>
      </c>
      <c r="E174" s="1" t="s">
        <v>2597</v>
      </c>
      <c r="F174" s="1" t="s">
        <v>7458</v>
      </c>
      <c r="G174" s="1" t="s">
        <v>4368</v>
      </c>
      <c r="H174" s="1" t="s">
        <v>7459</v>
      </c>
      <c r="I174" s="1" t="s">
        <v>4368</v>
      </c>
      <c r="J174" s="1" t="s">
        <v>7460</v>
      </c>
      <c r="K174" s="1" t="s">
        <v>4368</v>
      </c>
      <c r="L174" s="1" t="s">
        <v>7461</v>
      </c>
      <c r="M174" s="1" t="s">
        <v>4368</v>
      </c>
      <c r="N174" s="1" t="s">
        <v>7462</v>
      </c>
      <c r="O174" s="1" t="s">
        <v>4368</v>
      </c>
      <c r="R174" s="6" t="s">
        <v>2598</v>
      </c>
    </row>
    <row r="175" spans="1:18" x14ac:dyDescent="0.25">
      <c r="A175">
        <v>576</v>
      </c>
      <c r="B175" t="s">
        <v>2613</v>
      </c>
      <c r="C175" t="s">
        <v>3</v>
      </c>
      <c r="D175" s="1" t="s">
        <v>2614</v>
      </c>
      <c r="E175" s="1" t="s">
        <v>212</v>
      </c>
      <c r="F175" s="1" t="s">
        <v>7468</v>
      </c>
      <c r="G175" s="1" t="s">
        <v>4368</v>
      </c>
      <c r="H175" s="1" t="s">
        <v>7467</v>
      </c>
      <c r="I175" s="1" t="s">
        <v>4368</v>
      </c>
      <c r="J175" s="1" t="s">
        <v>7469</v>
      </c>
      <c r="K175" s="1" t="s">
        <v>4368</v>
      </c>
      <c r="L175" s="1" t="s">
        <v>7470</v>
      </c>
      <c r="M175" s="1" t="s">
        <v>4368</v>
      </c>
      <c r="N175" s="1" t="s">
        <v>7471</v>
      </c>
      <c r="O175" s="1" t="s">
        <v>4368</v>
      </c>
      <c r="R175" s="6" t="s">
        <v>2615</v>
      </c>
    </row>
    <row r="176" spans="1:18" x14ac:dyDescent="0.25">
      <c r="A176">
        <v>578</v>
      </c>
      <c r="B176" t="s">
        <v>2620</v>
      </c>
      <c r="C176" t="s">
        <v>3</v>
      </c>
      <c r="D176" s="1" t="s">
        <v>2621</v>
      </c>
      <c r="E176" s="1" t="s">
        <v>2622</v>
      </c>
      <c r="F176" s="1" t="s">
        <v>7474</v>
      </c>
      <c r="G176" s="1" t="s">
        <v>4368</v>
      </c>
      <c r="H176" s="1" t="s">
        <v>7477</v>
      </c>
      <c r="I176" s="1" t="s">
        <v>4368</v>
      </c>
      <c r="J176" s="1" t="s">
        <v>7475</v>
      </c>
      <c r="K176" s="1" t="s">
        <v>4368</v>
      </c>
      <c r="L176" s="1" t="s">
        <v>7476</v>
      </c>
      <c r="M176" s="1" t="s">
        <v>4368</v>
      </c>
      <c r="N176" s="1" t="s">
        <v>7473</v>
      </c>
      <c r="O176" s="1" t="s">
        <v>4368</v>
      </c>
      <c r="R176" s="6" t="s">
        <v>2623</v>
      </c>
    </row>
    <row r="177" spans="1:18" x14ac:dyDescent="0.25">
      <c r="A177">
        <v>581</v>
      </c>
      <c r="B177" t="s">
        <v>2631</v>
      </c>
      <c r="C177" t="s">
        <v>3</v>
      </c>
      <c r="D177" s="1" t="s">
        <v>2632</v>
      </c>
      <c r="E177" s="1" t="s">
        <v>2633</v>
      </c>
      <c r="F177" s="1" t="s">
        <v>7482</v>
      </c>
      <c r="G177" s="1" t="s">
        <v>4368</v>
      </c>
      <c r="H177" s="1" t="s">
        <v>7480</v>
      </c>
      <c r="I177" s="1" t="s">
        <v>4368</v>
      </c>
      <c r="J177" s="1" t="s">
        <v>7481</v>
      </c>
      <c r="K177" s="1" t="s">
        <v>4368</v>
      </c>
      <c r="L177" s="1" t="s">
        <v>7484</v>
      </c>
      <c r="M177" s="1" t="s">
        <v>4368</v>
      </c>
      <c r="N177" s="1" t="s">
        <v>7483</v>
      </c>
      <c r="O177" s="1" t="s">
        <v>4368</v>
      </c>
      <c r="R177" s="6" t="s">
        <v>2634</v>
      </c>
    </row>
    <row r="178" spans="1:18" x14ac:dyDescent="0.25">
      <c r="A178">
        <v>588</v>
      </c>
      <c r="B178" t="s">
        <v>2653</v>
      </c>
      <c r="C178" t="s">
        <v>3</v>
      </c>
      <c r="D178" s="1" t="s">
        <v>2654</v>
      </c>
      <c r="E178" s="1" t="s">
        <v>2655</v>
      </c>
      <c r="F178" s="1" t="s">
        <v>7491</v>
      </c>
      <c r="G178" s="1" t="s">
        <v>4368</v>
      </c>
      <c r="H178" s="1" t="s">
        <v>7493</v>
      </c>
      <c r="I178" s="1" t="s">
        <v>4368</v>
      </c>
      <c r="J178" s="1" t="s">
        <v>7490</v>
      </c>
      <c r="K178" s="1" t="s">
        <v>4368</v>
      </c>
      <c r="L178" s="1" t="s">
        <v>7492</v>
      </c>
      <c r="M178" s="1" t="s">
        <v>4368</v>
      </c>
      <c r="N178" s="1" t="s">
        <v>7494</v>
      </c>
      <c r="O178" s="1" t="s">
        <v>4368</v>
      </c>
      <c r="R178" s="6" t="s">
        <v>2656</v>
      </c>
    </row>
    <row r="179" spans="1:18" x14ac:dyDescent="0.25">
      <c r="A179">
        <v>590</v>
      </c>
      <c r="B179" t="s">
        <v>2661</v>
      </c>
      <c r="C179" t="s">
        <v>3</v>
      </c>
      <c r="D179" s="1" t="s">
        <v>2662</v>
      </c>
      <c r="E179" s="1" t="s">
        <v>2663</v>
      </c>
      <c r="F179" s="1" t="s">
        <v>7498</v>
      </c>
      <c r="G179" s="1" t="s">
        <v>4368</v>
      </c>
      <c r="H179" s="1" t="s">
        <v>7500</v>
      </c>
      <c r="I179" s="1" t="s">
        <v>4368</v>
      </c>
      <c r="J179" s="1" t="s">
        <v>7497</v>
      </c>
      <c r="K179" s="1" t="s">
        <v>4368</v>
      </c>
      <c r="L179" s="1" t="s">
        <v>7499</v>
      </c>
      <c r="M179" s="1" t="s">
        <v>4368</v>
      </c>
      <c r="N179" s="1" t="s">
        <v>7496</v>
      </c>
      <c r="O179" s="1" t="s">
        <v>4368</v>
      </c>
      <c r="R179" s="6" t="s">
        <v>2664</v>
      </c>
    </row>
    <row r="180" spans="1:18" x14ac:dyDescent="0.25">
      <c r="A180">
        <v>591</v>
      </c>
      <c r="B180" s="9" t="s">
        <v>2665</v>
      </c>
      <c r="C180" t="s">
        <v>3</v>
      </c>
      <c r="D180" s="1" t="s">
        <v>2666</v>
      </c>
      <c r="E180" s="1" t="s">
        <v>2667</v>
      </c>
      <c r="F180" s="1" t="s">
        <v>7501</v>
      </c>
      <c r="G180" s="1" t="s">
        <v>4368</v>
      </c>
      <c r="H180" s="1" t="s">
        <v>7722</v>
      </c>
      <c r="I180" s="1" t="s">
        <v>4368</v>
      </c>
      <c r="J180" s="1" t="s">
        <v>7504</v>
      </c>
      <c r="K180" s="1" t="s">
        <v>4368</v>
      </c>
      <c r="L180" s="1" t="s">
        <v>7502</v>
      </c>
      <c r="M180" s="1" t="s">
        <v>4368</v>
      </c>
      <c r="N180" s="1" t="s">
        <v>7503</v>
      </c>
      <c r="O180" s="1" t="s">
        <v>4368</v>
      </c>
      <c r="R180" s="6" t="s">
        <v>2668</v>
      </c>
    </row>
    <row r="181" spans="1:18" x14ac:dyDescent="0.25">
      <c r="A181">
        <v>596</v>
      </c>
      <c r="B181" t="s">
        <v>2683</v>
      </c>
      <c r="C181" t="s">
        <v>3</v>
      </c>
      <c r="D181" s="1" t="s">
        <v>2684</v>
      </c>
      <c r="E181" s="1" t="s">
        <v>2685</v>
      </c>
      <c r="F181" s="1" t="s">
        <v>7512</v>
      </c>
      <c r="G181" s="1" t="s">
        <v>4368</v>
      </c>
      <c r="H181" s="1" t="s">
        <v>7510</v>
      </c>
      <c r="I181" s="1" t="s">
        <v>4368</v>
      </c>
      <c r="J181" s="1" t="s">
        <v>7511</v>
      </c>
      <c r="K181" s="1" t="s">
        <v>4368</v>
      </c>
      <c r="L181" s="1" t="s">
        <v>7513</v>
      </c>
      <c r="M181" s="1" t="s">
        <v>4368</v>
      </c>
      <c r="N181" s="1" t="s">
        <v>7509</v>
      </c>
      <c r="O181" s="1" t="s">
        <v>4368</v>
      </c>
      <c r="R181" s="6" t="s">
        <v>2686</v>
      </c>
    </row>
    <row r="182" spans="1:18" x14ac:dyDescent="0.25">
      <c r="A182">
        <v>605</v>
      </c>
      <c r="B182" t="s">
        <v>2719</v>
      </c>
      <c r="C182" t="s">
        <v>3</v>
      </c>
      <c r="D182" s="1" t="s">
        <v>2720</v>
      </c>
      <c r="E182" s="1" t="s">
        <v>2721</v>
      </c>
      <c r="F182" s="1" t="s">
        <v>7522</v>
      </c>
      <c r="G182" s="1" t="s">
        <v>4368</v>
      </c>
      <c r="H182" s="1" t="s">
        <v>7526</v>
      </c>
      <c r="I182" s="1" t="s">
        <v>4368</v>
      </c>
      <c r="J182" s="1" t="s">
        <v>7525</v>
      </c>
      <c r="K182" s="1" t="s">
        <v>4368</v>
      </c>
      <c r="L182" s="1" t="s">
        <v>7524</v>
      </c>
      <c r="M182" s="1" t="s">
        <v>4368</v>
      </c>
      <c r="N182" s="1" t="s">
        <v>7523</v>
      </c>
      <c r="O182" s="1" t="s">
        <v>4368</v>
      </c>
      <c r="R182" s="6" t="s">
        <v>2722</v>
      </c>
    </row>
    <row r="183" spans="1:18" x14ac:dyDescent="0.25">
      <c r="A183">
        <v>606</v>
      </c>
      <c r="B183" t="s">
        <v>2723</v>
      </c>
      <c r="C183" t="s">
        <v>3</v>
      </c>
      <c r="F183" s="1" t="s">
        <v>7527</v>
      </c>
      <c r="G183" s="1" t="s">
        <v>4368</v>
      </c>
      <c r="H183" s="1" t="s">
        <v>7528</v>
      </c>
      <c r="I183" s="1" t="s">
        <v>4368</v>
      </c>
      <c r="J183" s="1" t="s">
        <v>7531</v>
      </c>
      <c r="K183" s="1" t="s">
        <v>4368</v>
      </c>
      <c r="L183" s="1" t="s">
        <v>7530</v>
      </c>
      <c r="M183" s="1" t="s">
        <v>4368</v>
      </c>
      <c r="N183" s="1" t="s">
        <v>7529</v>
      </c>
      <c r="O183" s="1" t="s">
        <v>4368</v>
      </c>
      <c r="R183" s="6" t="s">
        <v>2724</v>
      </c>
    </row>
    <row r="184" spans="1:18" x14ac:dyDescent="0.25">
      <c r="A184">
        <v>609</v>
      </c>
      <c r="B184" t="s">
        <v>2733</v>
      </c>
      <c r="C184" t="s">
        <v>3</v>
      </c>
      <c r="D184" s="1" t="s">
        <v>2734</v>
      </c>
      <c r="E184" s="1" t="s">
        <v>2735</v>
      </c>
      <c r="F184" s="1" t="s">
        <v>7535</v>
      </c>
      <c r="G184" s="1" t="s">
        <v>4368</v>
      </c>
      <c r="H184" s="1" t="s">
        <v>7534</v>
      </c>
      <c r="I184" s="1" t="s">
        <v>4368</v>
      </c>
      <c r="J184" s="1" t="s">
        <v>7537</v>
      </c>
      <c r="K184" s="1" t="s">
        <v>4368</v>
      </c>
      <c r="L184" s="1" t="s">
        <v>7538</v>
      </c>
      <c r="M184" s="1" t="s">
        <v>4368</v>
      </c>
      <c r="N184" s="1" t="s">
        <v>7536</v>
      </c>
      <c r="O184" s="1" t="s">
        <v>4368</v>
      </c>
      <c r="R184" s="6" t="s">
        <v>2736</v>
      </c>
    </row>
    <row r="185" spans="1:18" x14ac:dyDescent="0.25">
      <c r="A185">
        <v>611</v>
      </c>
      <c r="B185" t="s">
        <v>2741</v>
      </c>
      <c r="C185" t="s">
        <v>3</v>
      </c>
      <c r="D185" s="1" t="s">
        <v>2742</v>
      </c>
      <c r="E185" s="1" t="s">
        <v>138</v>
      </c>
      <c r="F185" s="1" t="s">
        <v>7540</v>
      </c>
      <c r="G185" s="1" t="s">
        <v>4368</v>
      </c>
      <c r="H185" s="1" t="s">
        <v>7541</v>
      </c>
      <c r="I185" s="1" t="s">
        <v>4368</v>
      </c>
      <c r="J185" s="1" t="s">
        <v>7542</v>
      </c>
      <c r="K185" s="1" t="s">
        <v>4368</v>
      </c>
      <c r="L185" s="1" t="s">
        <v>7543</v>
      </c>
      <c r="M185" s="1" t="s">
        <v>4368</v>
      </c>
      <c r="N185" s="1" t="s">
        <v>7544</v>
      </c>
      <c r="O185" s="1" t="s">
        <v>4368</v>
      </c>
      <c r="R185" s="6" t="s">
        <v>2743</v>
      </c>
    </row>
    <row r="186" spans="1:18" x14ac:dyDescent="0.25">
      <c r="A186">
        <v>613</v>
      </c>
      <c r="B186" t="s">
        <v>2748</v>
      </c>
      <c r="C186" t="s">
        <v>3</v>
      </c>
      <c r="F186" s="1" t="s">
        <v>7550</v>
      </c>
      <c r="G186" s="1" t="s">
        <v>4368</v>
      </c>
      <c r="H186" s="1" t="s">
        <v>7547</v>
      </c>
      <c r="I186" s="1" t="s">
        <v>4368</v>
      </c>
      <c r="J186" s="1" t="s">
        <v>7548</v>
      </c>
      <c r="K186" s="1" t="s">
        <v>4368</v>
      </c>
      <c r="L186" s="1" t="s">
        <v>7546</v>
      </c>
      <c r="M186" s="1" t="s">
        <v>4368</v>
      </c>
      <c r="N186" s="1" t="s">
        <v>7549</v>
      </c>
      <c r="O186" s="1" t="s">
        <v>4368</v>
      </c>
      <c r="R186" s="6" t="s">
        <v>2749</v>
      </c>
    </row>
    <row r="187" spans="1:18" x14ac:dyDescent="0.25">
      <c r="A187">
        <v>614</v>
      </c>
      <c r="B187" t="s">
        <v>2750</v>
      </c>
      <c r="C187" t="s">
        <v>3</v>
      </c>
      <c r="D187" s="1" t="s">
        <v>2751</v>
      </c>
      <c r="E187" s="1" t="s">
        <v>2752</v>
      </c>
      <c r="F187" s="1" t="s">
        <v>7551</v>
      </c>
      <c r="G187" s="1" t="s">
        <v>4368</v>
      </c>
      <c r="H187" s="1" t="s">
        <v>7552</v>
      </c>
      <c r="I187" s="1" t="s">
        <v>4368</v>
      </c>
      <c r="J187" s="1" t="s">
        <v>7553</v>
      </c>
      <c r="K187" s="1" t="s">
        <v>4368</v>
      </c>
      <c r="L187" s="1" t="s">
        <v>7554</v>
      </c>
      <c r="M187" s="1" t="s">
        <v>4368</v>
      </c>
      <c r="N187" s="1" t="s">
        <v>7555</v>
      </c>
      <c r="O187" s="1" t="s">
        <v>4368</v>
      </c>
      <c r="R187" s="6" t="s">
        <v>2753</v>
      </c>
    </row>
    <row r="188" spans="1:18" x14ac:dyDescent="0.25">
      <c r="A188">
        <v>616</v>
      </c>
      <c r="B188" t="s">
        <v>2758</v>
      </c>
      <c r="C188" t="s">
        <v>3</v>
      </c>
      <c r="D188" s="1" t="s">
        <v>2759</v>
      </c>
      <c r="E188" s="1" t="s">
        <v>2760</v>
      </c>
      <c r="F188" s="1" t="s">
        <v>7558</v>
      </c>
      <c r="G188" s="1" t="s">
        <v>4368</v>
      </c>
      <c r="H188" s="1" t="s">
        <v>7559</v>
      </c>
      <c r="I188" s="1" t="s">
        <v>4368</v>
      </c>
      <c r="J188" s="1" t="s">
        <v>7557</v>
      </c>
      <c r="K188" s="1" t="s">
        <v>4368</v>
      </c>
      <c r="L188" s="1" t="s">
        <v>7560</v>
      </c>
      <c r="M188" s="1" t="s">
        <v>4368</v>
      </c>
      <c r="N188" s="1" t="s">
        <v>7561</v>
      </c>
      <c r="O188" s="1" t="s">
        <v>4368</v>
      </c>
      <c r="R188" s="6" t="s">
        <v>2761</v>
      </c>
    </row>
    <row r="189" spans="1:18" x14ac:dyDescent="0.25">
      <c r="A189">
        <v>619</v>
      </c>
      <c r="B189" t="s">
        <v>2770</v>
      </c>
      <c r="C189" t="s">
        <v>3</v>
      </c>
      <c r="D189" s="1" t="s">
        <v>2771</v>
      </c>
      <c r="E189" s="1" t="s">
        <v>2772</v>
      </c>
      <c r="F189" s="1" t="s">
        <v>7568</v>
      </c>
      <c r="G189" s="1" t="s">
        <v>4368</v>
      </c>
      <c r="H189" s="1" t="s">
        <v>7567</v>
      </c>
      <c r="I189" s="1" t="s">
        <v>4368</v>
      </c>
      <c r="J189" s="1" t="s">
        <v>7564</v>
      </c>
      <c r="K189" s="1" t="s">
        <v>4368</v>
      </c>
      <c r="L189" s="1" t="s">
        <v>7565</v>
      </c>
      <c r="M189" s="1" t="s">
        <v>4368</v>
      </c>
      <c r="N189" s="1" t="s">
        <v>7566</v>
      </c>
      <c r="O189" s="1" t="s">
        <v>4368</v>
      </c>
      <c r="R189" s="6" t="s">
        <v>2773</v>
      </c>
    </row>
    <row r="190" spans="1:18" x14ac:dyDescent="0.25">
      <c r="A190">
        <v>622</v>
      </c>
      <c r="B190" t="s">
        <v>2778</v>
      </c>
      <c r="C190" t="s">
        <v>3</v>
      </c>
      <c r="D190" s="1" t="s">
        <v>2779</v>
      </c>
      <c r="E190" s="1" t="s">
        <v>2780</v>
      </c>
      <c r="F190" s="1" t="s">
        <v>7574</v>
      </c>
      <c r="G190" s="1" t="s">
        <v>4368</v>
      </c>
      <c r="H190" s="1" t="s">
        <v>7570</v>
      </c>
      <c r="I190" s="1" t="s">
        <v>4368</v>
      </c>
      <c r="J190" s="1" t="s">
        <v>7572</v>
      </c>
      <c r="K190" s="1" t="s">
        <v>4368</v>
      </c>
      <c r="L190" s="1" t="s">
        <v>7571</v>
      </c>
      <c r="M190" s="1" t="s">
        <v>4368</v>
      </c>
      <c r="N190" s="1" t="s">
        <v>7573</v>
      </c>
      <c r="O190" s="1" t="s">
        <v>4368</v>
      </c>
      <c r="R190" s="6" t="s">
        <v>2781</v>
      </c>
    </row>
    <row r="191" spans="1:18" x14ac:dyDescent="0.25">
      <c r="A191">
        <v>625</v>
      </c>
      <c r="B191" t="s">
        <v>2790</v>
      </c>
      <c r="C191" t="s">
        <v>3</v>
      </c>
      <c r="D191" s="1" t="s">
        <v>2791</v>
      </c>
      <c r="E191" s="1" t="s">
        <v>2792</v>
      </c>
      <c r="F191" s="1" t="s">
        <v>7577</v>
      </c>
      <c r="G191" s="1" t="s">
        <v>4368</v>
      </c>
      <c r="H191" s="1" t="s">
        <v>7579</v>
      </c>
      <c r="I191" s="1" t="s">
        <v>4368</v>
      </c>
      <c r="J191" s="1" t="s">
        <v>7580</v>
      </c>
      <c r="K191" s="1" t="s">
        <v>4368</v>
      </c>
      <c r="L191" s="1" t="s">
        <v>7578</v>
      </c>
      <c r="M191" s="1" t="s">
        <v>4368</v>
      </c>
      <c r="N191" s="1" t="s">
        <v>7581</v>
      </c>
      <c r="O191" s="1" t="s">
        <v>4368</v>
      </c>
      <c r="R191" s="6" t="s">
        <v>2793</v>
      </c>
    </row>
    <row r="192" spans="1:18" x14ac:dyDescent="0.25">
      <c r="A192">
        <v>626</v>
      </c>
      <c r="B192" t="s">
        <v>2794</v>
      </c>
      <c r="C192" t="s">
        <v>3</v>
      </c>
      <c r="D192" s="1" t="s">
        <v>2795</v>
      </c>
      <c r="E192" s="1" t="s">
        <v>2796</v>
      </c>
      <c r="F192" s="1" t="s">
        <v>7585</v>
      </c>
      <c r="G192" s="1" t="s">
        <v>4368</v>
      </c>
      <c r="H192" s="1" t="s">
        <v>7582</v>
      </c>
      <c r="I192" s="1" t="s">
        <v>4368</v>
      </c>
      <c r="J192" s="1" t="s">
        <v>7586</v>
      </c>
      <c r="K192" s="1" t="s">
        <v>4368</v>
      </c>
      <c r="L192" s="1" t="s">
        <v>7583</v>
      </c>
      <c r="M192" s="1" t="s">
        <v>4368</v>
      </c>
      <c r="N192" s="1" t="s">
        <v>7584</v>
      </c>
      <c r="O192" s="1" t="s">
        <v>4368</v>
      </c>
      <c r="R192" s="6" t="s">
        <v>2797</v>
      </c>
    </row>
    <row r="193" spans="1:18" x14ac:dyDescent="0.25">
      <c r="A193">
        <v>627</v>
      </c>
      <c r="B193" s="9" t="s">
        <v>2798</v>
      </c>
      <c r="C193" t="s">
        <v>3</v>
      </c>
      <c r="D193" s="1" t="s">
        <v>2799</v>
      </c>
      <c r="E193" s="1" t="s">
        <v>2800</v>
      </c>
      <c r="F193" s="1" t="s">
        <v>7591</v>
      </c>
      <c r="G193" s="1" t="s">
        <v>4368</v>
      </c>
      <c r="H193" s="1" t="s">
        <v>7587</v>
      </c>
      <c r="I193" s="1" t="s">
        <v>4368</v>
      </c>
      <c r="J193" s="1" t="s">
        <v>7590</v>
      </c>
      <c r="K193" s="1" t="s">
        <v>4368</v>
      </c>
      <c r="L193" s="1" t="s">
        <v>7589</v>
      </c>
      <c r="M193" s="1" t="s">
        <v>4368</v>
      </c>
      <c r="N193" s="1" t="s">
        <v>7588</v>
      </c>
      <c r="O193" s="1" t="s">
        <v>4368</v>
      </c>
      <c r="R193" s="6" t="s">
        <v>2801</v>
      </c>
    </row>
    <row r="194" spans="1:18" x14ac:dyDescent="0.25">
      <c r="A194">
        <v>629</v>
      </c>
      <c r="B194" t="s">
        <v>2806</v>
      </c>
      <c r="C194" t="s">
        <v>3</v>
      </c>
      <c r="D194" s="1" t="s">
        <v>2807</v>
      </c>
      <c r="E194" s="1" t="s">
        <v>2808</v>
      </c>
      <c r="F194" s="1" t="s">
        <v>7593</v>
      </c>
      <c r="G194" s="1" t="s">
        <v>4368</v>
      </c>
      <c r="H194" s="1" t="s">
        <v>7594</v>
      </c>
      <c r="I194" s="1" t="s">
        <v>4368</v>
      </c>
      <c r="J194" s="1" t="s">
        <v>7597</v>
      </c>
      <c r="K194" s="1" t="s">
        <v>4368</v>
      </c>
      <c r="L194" s="1" t="s">
        <v>7595</v>
      </c>
      <c r="M194" s="1" t="s">
        <v>4368</v>
      </c>
      <c r="N194" s="1" t="s">
        <v>7596</v>
      </c>
      <c r="O194" s="1" t="s">
        <v>4368</v>
      </c>
      <c r="R194" s="6" t="s">
        <v>2809</v>
      </c>
    </row>
    <row r="195" spans="1:18" x14ac:dyDescent="0.25">
      <c r="A195">
        <v>632</v>
      </c>
      <c r="B195" t="s">
        <v>2817</v>
      </c>
      <c r="C195" t="s">
        <v>3</v>
      </c>
      <c r="D195" s="1" t="s">
        <v>173</v>
      </c>
      <c r="E195" s="1" t="s">
        <v>136</v>
      </c>
      <c r="F195" s="1" t="s">
        <v>7601</v>
      </c>
      <c r="G195" s="1" t="s">
        <v>4368</v>
      </c>
      <c r="H195" s="1" t="s">
        <v>7600</v>
      </c>
      <c r="I195" s="1" t="s">
        <v>4368</v>
      </c>
      <c r="J195" s="1" t="s">
        <v>7602</v>
      </c>
      <c r="K195" s="1" t="s">
        <v>4368</v>
      </c>
      <c r="L195" s="1" t="s">
        <v>7603</v>
      </c>
      <c r="M195" s="1" t="s">
        <v>4368</v>
      </c>
      <c r="N195" s="1" t="s">
        <v>7604</v>
      </c>
      <c r="O195" s="1" t="s">
        <v>4368</v>
      </c>
      <c r="R195" s="6" t="s">
        <v>2818</v>
      </c>
    </row>
    <row r="196" spans="1:18" x14ac:dyDescent="0.25">
      <c r="A196">
        <v>634</v>
      </c>
      <c r="B196" t="s">
        <v>2823</v>
      </c>
      <c r="C196" t="s">
        <v>3</v>
      </c>
      <c r="D196" s="1" t="s">
        <v>2824</v>
      </c>
      <c r="E196" s="1" t="s">
        <v>2825</v>
      </c>
      <c r="F196" s="1" t="s">
        <v>7609</v>
      </c>
      <c r="G196" s="1" t="s">
        <v>4368</v>
      </c>
      <c r="H196" s="1" t="s">
        <v>7606</v>
      </c>
      <c r="I196" s="1" t="s">
        <v>4368</v>
      </c>
      <c r="J196" s="1" t="s">
        <v>7608</v>
      </c>
      <c r="K196" s="1" t="s">
        <v>4368</v>
      </c>
      <c r="L196" s="1" t="s">
        <v>7610</v>
      </c>
      <c r="M196" s="1" t="s">
        <v>4368</v>
      </c>
      <c r="N196" s="1" t="s">
        <v>7607</v>
      </c>
      <c r="O196" s="1" t="s">
        <v>4368</v>
      </c>
      <c r="R196" s="6" t="s">
        <v>2826</v>
      </c>
    </row>
    <row r="197" spans="1:18" x14ac:dyDescent="0.25">
      <c r="A197">
        <v>635</v>
      </c>
      <c r="B197" t="s">
        <v>2827</v>
      </c>
      <c r="C197" t="s">
        <v>3</v>
      </c>
      <c r="D197" s="1" t="s">
        <v>2828</v>
      </c>
      <c r="E197" s="1" t="s">
        <v>20</v>
      </c>
      <c r="F197" s="1" t="s">
        <v>7611</v>
      </c>
      <c r="G197" s="1" t="s">
        <v>4368</v>
      </c>
      <c r="H197" s="1" t="s">
        <v>7613</v>
      </c>
      <c r="I197" s="1" t="s">
        <v>4368</v>
      </c>
      <c r="J197" s="1" t="s">
        <v>7612</v>
      </c>
      <c r="K197" s="1" t="s">
        <v>4368</v>
      </c>
      <c r="L197" s="1" t="s">
        <v>7614</v>
      </c>
      <c r="M197" s="1" t="s">
        <v>4368</v>
      </c>
      <c r="N197" s="1" t="s">
        <v>7615</v>
      </c>
      <c r="O197" s="1" t="s">
        <v>4368</v>
      </c>
      <c r="R197" s="6" t="s">
        <v>2829</v>
      </c>
    </row>
    <row r="198" spans="1:18" x14ac:dyDescent="0.25">
      <c r="A198">
        <v>638</v>
      </c>
      <c r="B198" t="s">
        <v>2838</v>
      </c>
      <c r="C198" t="s">
        <v>3</v>
      </c>
      <c r="D198" s="1" t="s">
        <v>2839</v>
      </c>
      <c r="E198" s="1" t="s">
        <v>2840</v>
      </c>
      <c r="F198" s="1" t="s">
        <v>7618</v>
      </c>
      <c r="G198" s="1" t="s">
        <v>4368</v>
      </c>
      <c r="H198" s="1" t="s">
        <v>7619</v>
      </c>
      <c r="I198" s="1" t="s">
        <v>4368</v>
      </c>
      <c r="J198" s="1" t="s">
        <v>7620</v>
      </c>
      <c r="K198" s="1" t="s">
        <v>4368</v>
      </c>
      <c r="L198" s="1" t="s">
        <v>7621</v>
      </c>
      <c r="M198" s="1" t="s">
        <v>4368</v>
      </c>
      <c r="N198" s="1" t="s">
        <v>7622</v>
      </c>
      <c r="O198" s="1" t="s">
        <v>4368</v>
      </c>
      <c r="R198" s="6" t="s">
        <v>2841</v>
      </c>
    </row>
    <row r="199" spans="1:18" x14ac:dyDescent="0.25">
      <c r="A199">
        <v>640</v>
      </c>
      <c r="B199" t="s">
        <v>2842</v>
      </c>
      <c r="C199" t="s">
        <v>3</v>
      </c>
      <c r="D199" s="1" t="s">
        <v>2843</v>
      </c>
      <c r="E199" s="1" t="s">
        <v>1002</v>
      </c>
      <c r="F199" s="1" t="s">
        <v>7623</v>
      </c>
      <c r="G199" s="1" t="s">
        <v>4368</v>
      </c>
      <c r="H199" s="1" t="s">
        <v>7626</v>
      </c>
      <c r="I199" s="1" t="s">
        <v>4368</v>
      </c>
      <c r="J199" s="1" t="s">
        <v>7624</v>
      </c>
      <c r="K199" s="1" t="s">
        <v>4368</v>
      </c>
      <c r="L199" s="1" t="s">
        <v>7625</v>
      </c>
      <c r="M199" s="1" t="s">
        <v>4368</v>
      </c>
      <c r="N199" s="1" t="s">
        <v>7627</v>
      </c>
      <c r="O199" s="1" t="s">
        <v>4368</v>
      </c>
      <c r="R199" s="6" t="s">
        <v>2844</v>
      </c>
    </row>
    <row r="200" spans="1:18" x14ac:dyDescent="0.25">
      <c r="A200">
        <v>644</v>
      </c>
      <c r="B200" t="s">
        <v>2857</v>
      </c>
      <c r="C200" t="s">
        <v>3</v>
      </c>
      <c r="D200" s="1" t="s">
        <v>2858</v>
      </c>
      <c r="E200" s="1" t="s">
        <v>2859</v>
      </c>
      <c r="F200" s="1" t="s">
        <v>7631</v>
      </c>
      <c r="G200" s="1" t="s">
        <v>4368</v>
      </c>
      <c r="H200" s="1" t="s">
        <v>7633</v>
      </c>
      <c r="I200" s="1" t="s">
        <v>4368</v>
      </c>
      <c r="J200" s="1" t="s">
        <v>7632</v>
      </c>
      <c r="K200" s="1" t="s">
        <v>4368</v>
      </c>
      <c r="L200" s="1" t="s">
        <v>7635</v>
      </c>
      <c r="M200" s="1" t="s">
        <v>4368</v>
      </c>
      <c r="N200" s="1" t="s">
        <v>7634</v>
      </c>
      <c r="O200" s="1" t="s">
        <v>4368</v>
      </c>
      <c r="R200" s="6" t="s">
        <v>2860</v>
      </c>
    </row>
    <row r="201" spans="1:18" x14ac:dyDescent="0.25">
      <c r="A201">
        <v>646</v>
      </c>
      <c r="B201" t="s">
        <v>2865</v>
      </c>
      <c r="C201" t="s">
        <v>3</v>
      </c>
      <c r="D201" s="1" t="s">
        <v>2866</v>
      </c>
      <c r="E201" s="1" t="s">
        <v>2867</v>
      </c>
      <c r="F201" s="1" t="s">
        <v>7639</v>
      </c>
      <c r="G201" s="1" t="s">
        <v>4368</v>
      </c>
      <c r="H201" s="1" t="s">
        <v>7637</v>
      </c>
      <c r="I201" s="1" t="s">
        <v>4368</v>
      </c>
      <c r="J201" s="1" t="s">
        <v>7641</v>
      </c>
      <c r="K201" s="1" t="s">
        <v>4368</v>
      </c>
      <c r="L201" s="1" t="s">
        <v>7640</v>
      </c>
      <c r="M201" s="1" t="s">
        <v>4368</v>
      </c>
      <c r="N201" s="1" t="s">
        <v>7638</v>
      </c>
      <c r="O201" s="1" t="s">
        <v>4368</v>
      </c>
      <c r="R201" s="6" t="s">
        <v>2868</v>
      </c>
    </row>
    <row r="202" spans="1:18" x14ac:dyDescent="0.25">
      <c r="A202">
        <v>650</v>
      </c>
      <c r="B202" t="s">
        <v>2880</v>
      </c>
      <c r="C202" t="s">
        <v>3</v>
      </c>
      <c r="D202" s="1" t="s">
        <v>2881</v>
      </c>
      <c r="E202" s="1" t="s">
        <v>2882</v>
      </c>
      <c r="F202" s="1" t="s">
        <v>7646</v>
      </c>
      <c r="G202" s="1" t="s">
        <v>4368</v>
      </c>
      <c r="H202" s="1" t="s">
        <v>7645</v>
      </c>
      <c r="I202" s="1" t="s">
        <v>4368</v>
      </c>
      <c r="J202" s="1" t="s">
        <v>7648</v>
      </c>
      <c r="K202" s="1" t="s">
        <v>4368</v>
      </c>
      <c r="L202" s="1" t="s">
        <v>7647</v>
      </c>
      <c r="M202" s="1" t="s">
        <v>4368</v>
      </c>
      <c r="R202" s="6" t="s">
        <v>2883</v>
      </c>
    </row>
    <row r="203" spans="1:18" x14ac:dyDescent="0.25">
      <c r="A203">
        <v>651</v>
      </c>
      <c r="B203" t="s">
        <v>2884</v>
      </c>
      <c r="C203" t="s">
        <v>3</v>
      </c>
      <c r="D203" s="1" t="s">
        <v>2885</v>
      </c>
      <c r="E203" s="1" t="s">
        <v>169</v>
      </c>
      <c r="F203" s="1" t="s">
        <v>7649</v>
      </c>
      <c r="G203" s="1" t="s">
        <v>4368</v>
      </c>
      <c r="H203" s="1" t="s">
        <v>7653</v>
      </c>
      <c r="I203" s="1" t="s">
        <v>4368</v>
      </c>
      <c r="J203" s="1" t="s">
        <v>7651</v>
      </c>
      <c r="K203" s="1" t="s">
        <v>4368</v>
      </c>
      <c r="L203" s="1" t="s">
        <v>7652</v>
      </c>
      <c r="M203" s="1" t="s">
        <v>4368</v>
      </c>
      <c r="N203" s="1" t="s">
        <v>7650</v>
      </c>
      <c r="O203" s="1" t="s">
        <v>4368</v>
      </c>
      <c r="R203" s="6" t="s">
        <v>2886</v>
      </c>
    </row>
    <row r="204" spans="1:18" x14ac:dyDescent="0.25">
      <c r="A204">
        <v>658</v>
      </c>
      <c r="B204" t="s">
        <v>2905</v>
      </c>
      <c r="C204" t="s">
        <v>3</v>
      </c>
      <c r="D204" s="1" t="s">
        <v>2906</v>
      </c>
      <c r="E204" s="1" t="s">
        <v>2907</v>
      </c>
      <c r="F204" s="1" t="s">
        <v>7659</v>
      </c>
      <c r="G204" s="1" t="s">
        <v>4368</v>
      </c>
      <c r="H204" s="1" t="s">
        <v>7661</v>
      </c>
      <c r="I204" s="1" t="s">
        <v>4368</v>
      </c>
      <c r="J204" s="1" t="s">
        <v>7660</v>
      </c>
      <c r="K204" s="1" t="s">
        <v>4368</v>
      </c>
      <c r="L204" s="1" t="s">
        <v>7662</v>
      </c>
      <c r="M204" s="1" t="s">
        <v>4368</v>
      </c>
      <c r="N204" s="1" t="s">
        <v>7663</v>
      </c>
      <c r="O204" s="1" t="s">
        <v>4368</v>
      </c>
      <c r="R204" s="6" t="s">
        <v>2908</v>
      </c>
    </row>
    <row r="205" spans="1:18" x14ac:dyDescent="0.25">
      <c r="A205">
        <v>662</v>
      </c>
      <c r="B205" t="s">
        <v>2917</v>
      </c>
      <c r="C205" t="s">
        <v>3</v>
      </c>
      <c r="D205" s="1" t="s">
        <v>2918</v>
      </c>
      <c r="E205" s="1" t="s">
        <v>66</v>
      </c>
      <c r="F205" s="1" t="s">
        <v>7669</v>
      </c>
      <c r="G205" s="1" t="s">
        <v>4368</v>
      </c>
      <c r="H205" s="1" t="s">
        <v>7666</v>
      </c>
      <c r="I205" s="1" t="s">
        <v>4368</v>
      </c>
      <c r="J205" s="1" t="s">
        <v>7667</v>
      </c>
      <c r="K205" s="1" t="s">
        <v>4368</v>
      </c>
      <c r="L205" s="1" t="s">
        <v>7670</v>
      </c>
      <c r="M205" s="1" t="s">
        <v>4368</v>
      </c>
      <c r="N205" s="1" t="s">
        <v>7668</v>
      </c>
      <c r="O205" s="1" t="s">
        <v>4368</v>
      </c>
      <c r="R205" s="6" t="s">
        <v>2919</v>
      </c>
    </row>
    <row r="206" spans="1:18" x14ac:dyDescent="0.25">
      <c r="A206">
        <v>664</v>
      </c>
      <c r="B206" s="9" t="s">
        <v>2924</v>
      </c>
      <c r="C206" t="s">
        <v>3</v>
      </c>
      <c r="D206" s="1" t="s">
        <v>2925</v>
      </c>
      <c r="E206" s="1" t="s">
        <v>25</v>
      </c>
      <c r="F206" s="1" t="s">
        <v>7676</v>
      </c>
      <c r="G206" s="1" t="s">
        <v>4368</v>
      </c>
      <c r="H206" s="1" t="s">
        <v>7674</v>
      </c>
      <c r="I206" s="1" t="s">
        <v>4368</v>
      </c>
      <c r="J206" s="1" t="s">
        <v>7675</v>
      </c>
      <c r="K206" s="1" t="s">
        <v>4368</v>
      </c>
      <c r="L206" s="1" t="s">
        <v>7672</v>
      </c>
      <c r="M206" s="1" t="s">
        <v>4368</v>
      </c>
      <c r="N206" s="1" t="s">
        <v>7673</v>
      </c>
      <c r="O206" s="1" t="s">
        <v>4368</v>
      </c>
      <c r="R206" s="6" t="s">
        <v>2926</v>
      </c>
    </row>
    <row r="207" spans="1:18" x14ac:dyDescent="0.25">
      <c r="A207">
        <v>665</v>
      </c>
      <c r="B207" t="s">
        <v>2927</v>
      </c>
      <c r="C207" t="s">
        <v>3</v>
      </c>
      <c r="D207" s="1" t="s">
        <v>2928</v>
      </c>
      <c r="E207" s="1" t="s">
        <v>2929</v>
      </c>
      <c r="F207" s="1" t="s">
        <v>7680</v>
      </c>
      <c r="G207" s="1" t="s">
        <v>4368</v>
      </c>
      <c r="H207" s="1" t="s">
        <v>7681</v>
      </c>
      <c r="I207" s="1" t="s">
        <v>4368</v>
      </c>
      <c r="J207" s="1" t="s">
        <v>7679</v>
      </c>
      <c r="K207" s="1" t="s">
        <v>4368</v>
      </c>
      <c r="L207" s="1" t="s">
        <v>7677</v>
      </c>
      <c r="M207" s="1" t="s">
        <v>4368</v>
      </c>
      <c r="N207" s="1" t="s">
        <v>7678</v>
      </c>
      <c r="O207" s="1" t="s">
        <v>4368</v>
      </c>
      <c r="R207" s="6" t="s">
        <v>2930</v>
      </c>
    </row>
    <row r="208" spans="1:18" x14ac:dyDescent="0.25">
      <c r="A208">
        <v>666</v>
      </c>
      <c r="B208" t="s">
        <v>2931</v>
      </c>
      <c r="C208" t="s">
        <v>3</v>
      </c>
      <c r="D208" s="1" t="s">
        <v>2932</v>
      </c>
      <c r="E208" s="1" t="s">
        <v>2933</v>
      </c>
      <c r="F208" s="1" t="s">
        <v>7685</v>
      </c>
      <c r="G208" s="1" t="s">
        <v>4368</v>
      </c>
      <c r="H208" s="1" t="s">
        <v>7684</v>
      </c>
      <c r="I208" s="1" t="s">
        <v>4368</v>
      </c>
      <c r="J208" s="1" t="s">
        <v>7683</v>
      </c>
      <c r="K208" s="1" t="s">
        <v>4368</v>
      </c>
      <c r="L208" s="1" t="s">
        <v>7686</v>
      </c>
      <c r="M208" s="1" t="s">
        <v>4368</v>
      </c>
      <c r="N208" s="1" t="s">
        <v>7682</v>
      </c>
      <c r="O208" s="1" t="s">
        <v>4368</v>
      </c>
      <c r="R208" s="6" t="s">
        <v>2934</v>
      </c>
    </row>
    <row r="209" spans="1:18" x14ac:dyDescent="0.25">
      <c r="A209">
        <v>667</v>
      </c>
      <c r="B209" t="s">
        <v>2935</v>
      </c>
      <c r="C209" t="s">
        <v>3</v>
      </c>
      <c r="D209" s="1" t="s">
        <v>2936</v>
      </c>
      <c r="E209" s="1" t="s">
        <v>2937</v>
      </c>
      <c r="F209" s="1" t="s">
        <v>7691</v>
      </c>
      <c r="G209" s="1" t="s">
        <v>4368</v>
      </c>
      <c r="H209" s="1" t="s">
        <v>7688</v>
      </c>
      <c r="I209" s="1" t="s">
        <v>4368</v>
      </c>
      <c r="J209" s="1" t="s">
        <v>7687</v>
      </c>
      <c r="K209" s="1" t="s">
        <v>4368</v>
      </c>
      <c r="L209" s="1" t="s">
        <v>7689</v>
      </c>
      <c r="M209" s="1" t="s">
        <v>4368</v>
      </c>
      <c r="N209" s="1" t="s">
        <v>7690</v>
      </c>
      <c r="O209" s="1" t="s">
        <v>4368</v>
      </c>
      <c r="R209" s="6" t="s">
        <v>2938</v>
      </c>
    </row>
    <row r="210" spans="1:18" x14ac:dyDescent="0.25">
      <c r="A210">
        <v>670</v>
      </c>
      <c r="B210" t="s">
        <v>2946</v>
      </c>
      <c r="C210" t="s">
        <v>3</v>
      </c>
      <c r="D210" s="1" t="s">
        <v>2947</v>
      </c>
      <c r="E210" s="1" t="s">
        <v>94</v>
      </c>
      <c r="F210" s="1" t="s">
        <v>7696</v>
      </c>
      <c r="G210" s="1" t="s">
        <v>4368</v>
      </c>
      <c r="H210" s="1" t="s">
        <v>7697</v>
      </c>
      <c r="I210" s="1" t="s">
        <v>4368</v>
      </c>
      <c r="J210" s="1" t="s">
        <v>7694</v>
      </c>
      <c r="K210" s="1" t="s">
        <v>4368</v>
      </c>
      <c r="L210" s="1" t="s">
        <v>7695</v>
      </c>
      <c r="M210" s="1" t="s">
        <v>4368</v>
      </c>
      <c r="N210" s="1" t="s">
        <v>7698</v>
      </c>
      <c r="O210" s="1" t="s">
        <v>4368</v>
      </c>
      <c r="R210" s="6" t="s">
        <v>2948</v>
      </c>
    </row>
    <row r="211" spans="1:18" x14ac:dyDescent="0.25">
      <c r="A211">
        <v>672</v>
      </c>
      <c r="B211" t="s">
        <v>2953</v>
      </c>
      <c r="C211" t="s">
        <v>3</v>
      </c>
      <c r="D211" s="1" t="s">
        <v>2954</v>
      </c>
      <c r="E211" s="1" t="s">
        <v>2955</v>
      </c>
      <c r="F211" s="1" t="s">
        <v>7703</v>
      </c>
      <c r="G211" s="1" t="s">
        <v>4368</v>
      </c>
      <c r="H211" s="1" t="s">
        <v>7701</v>
      </c>
      <c r="I211" s="1" t="s">
        <v>4368</v>
      </c>
      <c r="J211" s="1" t="s">
        <v>7704</v>
      </c>
      <c r="K211" s="1" t="s">
        <v>4368</v>
      </c>
      <c r="L211" s="1" t="s">
        <v>7702</v>
      </c>
      <c r="M211" s="1" t="s">
        <v>4368</v>
      </c>
      <c r="N211" s="1" t="s">
        <v>7700</v>
      </c>
      <c r="O211" s="1" t="s">
        <v>4368</v>
      </c>
      <c r="R211" s="6" t="s">
        <v>2956</v>
      </c>
    </row>
    <row r="212" spans="1:18" x14ac:dyDescent="0.25">
      <c r="A212">
        <v>673</v>
      </c>
      <c r="B212" t="s">
        <v>2957</v>
      </c>
      <c r="C212" t="s">
        <v>3</v>
      </c>
      <c r="D212" s="1" t="s">
        <v>2958</v>
      </c>
      <c r="E212" s="1" t="s">
        <v>2959</v>
      </c>
      <c r="F212" s="1" t="s">
        <v>7707</v>
      </c>
      <c r="G212" s="1" t="s">
        <v>4368</v>
      </c>
      <c r="H212" s="1" t="s">
        <v>7708</v>
      </c>
      <c r="I212" s="1" t="s">
        <v>4368</v>
      </c>
      <c r="J212" s="1" t="s">
        <v>7706</v>
      </c>
      <c r="K212" s="1" t="s">
        <v>4368</v>
      </c>
      <c r="L212" s="1" t="s">
        <v>7709</v>
      </c>
      <c r="M212" s="1" t="s">
        <v>4368</v>
      </c>
      <c r="N212" s="1" t="s">
        <v>7705</v>
      </c>
      <c r="O212" s="1" t="s">
        <v>4368</v>
      </c>
      <c r="R212" s="6" t="s">
        <v>2960</v>
      </c>
    </row>
    <row r="213" spans="1:18" x14ac:dyDescent="0.25">
      <c r="A213">
        <v>683</v>
      </c>
      <c r="B213" t="s">
        <v>2982</v>
      </c>
      <c r="C213" t="s">
        <v>3</v>
      </c>
      <c r="D213" s="1" t="s">
        <v>2983</v>
      </c>
      <c r="E213" s="1" t="s">
        <v>2984</v>
      </c>
      <c r="F213" s="1" t="s">
        <v>7719</v>
      </c>
      <c r="G213" s="1" t="s">
        <v>4368</v>
      </c>
      <c r="H213" s="1" t="s">
        <v>7717</v>
      </c>
      <c r="I213" s="1" t="s">
        <v>4368</v>
      </c>
      <c r="J213" s="1" t="s">
        <v>7718</v>
      </c>
      <c r="K213" s="1" t="s">
        <v>4368</v>
      </c>
      <c r="L213" s="1" t="s">
        <v>7716</v>
      </c>
      <c r="M213" s="1" t="s">
        <v>4368</v>
      </c>
      <c r="N213" s="1" t="s">
        <v>7720</v>
      </c>
      <c r="O213" s="1" t="s">
        <v>4368</v>
      </c>
      <c r="R213" s="6" t="s">
        <v>2985</v>
      </c>
    </row>
    <row r="214" spans="1:18" x14ac:dyDescent="0.25">
      <c r="A214">
        <v>684</v>
      </c>
      <c r="B214" t="s">
        <v>2986</v>
      </c>
      <c r="C214" t="s">
        <v>2987</v>
      </c>
      <c r="D214" s="1" t="s">
        <v>2988</v>
      </c>
      <c r="E214" s="1" t="s">
        <v>2989</v>
      </c>
      <c r="F214" s="1" t="s">
        <v>4367</v>
      </c>
      <c r="G214" s="1" t="s">
        <v>4368</v>
      </c>
      <c r="H214" s="1" t="s">
        <v>4372</v>
      </c>
      <c r="I214" s="1" t="s">
        <v>4368</v>
      </c>
      <c r="J214" s="1" t="s">
        <v>4370</v>
      </c>
      <c r="K214" s="1" t="s">
        <v>4368</v>
      </c>
      <c r="L214" s="1" t="s">
        <v>4369</v>
      </c>
      <c r="M214" s="1" t="s">
        <v>4368</v>
      </c>
      <c r="N214" s="1" t="s">
        <v>4371</v>
      </c>
      <c r="O214" s="1" t="s">
        <v>4368</v>
      </c>
      <c r="R214" s="6" t="s">
        <v>2990</v>
      </c>
    </row>
    <row r="215" spans="1:18" x14ac:dyDescent="0.25">
      <c r="A215">
        <v>685</v>
      </c>
      <c r="B215" t="s">
        <v>2991</v>
      </c>
      <c r="C215" t="s">
        <v>2987</v>
      </c>
      <c r="D215" s="1" t="s">
        <v>2992</v>
      </c>
      <c r="E215" s="1" t="s">
        <v>2993</v>
      </c>
      <c r="F215" s="1" t="s">
        <v>4373</v>
      </c>
      <c r="G215" s="1" t="s">
        <v>4368</v>
      </c>
      <c r="H215" s="1" t="s">
        <v>4374</v>
      </c>
      <c r="I215" s="1" t="s">
        <v>4368</v>
      </c>
      <c r="J215" s="1" t="s">
        <v>4375</v>
      </c>
      <c r="K215" s="1" t="s">
        <v>4368</v>
      </c>
      <c r="L215" s="1" t="s">
        <v>4376</v>
      </c>
      <c r="M215" s="1" t="s">
        <v>4368</v>
      </c>
      <c r="N215" s="1" t="s">
        <v>4377</v>
      </c>
      <c r="O215" s="1" t="s">
        <v>4368</v>
      </c>
      <c r="R215" s="6" t="s">
        <v>2994</v>
      </c>
    </row>
    <row r="216" spans="1:18" x14ac:dyDescent="0.25">
      <c r="A216">
        <v>688</v>
      </c>
      <c r="B216" t="s">
        <v>3002</v>
      </c>
      <c r="C216" t="s">
        <v>2987</v>
      </c>
      <c r="D216" s="1" t="s">
        <v>3003</v>
      </c>
      <c r="E216" s="1" t="s">
        <v>3004</v>
      </c>
      <c r="F216" s="1" t="s">
        <v>4380</v>
      </c>
      <c r="G216" s="1" t="s">
        <v>4368</v>
      </c>
      <c r="H216" s="1" t="s">
        <v>4381</v>
      </c>
      <c r="I216" s="1" t="s">
        <v>4368</v>
      </c>
      <c r="J216" s="1" t="s">
        <v>4382</v>
      </c>
      <c r="K216" s="1" t="s">
        <v>4368</v>
      </c>
      <c r="L216" s="1" t="s">
        <v>4383</v>
      </c>
      <c r="M216" s="1" t="s">
        <v>4368</v>
      </c>
      <c r="N216" s="1" t="s">
        <v>4384</v>
      </c>
      <c r="O216" s="1" t="s">
        <v>4368</v>
      </c>
      <c r="R216" s="6" t="s">
        <v>3005</v>
      </c>
    </row>
    <row r="217" spans="1:18" x14ac:dyDescent="0.25">
      <c r="A217">
        <v>689</v>
      </c>
      <c r="B217" t="s">
        <v>3006</v>
      </c>
      <c r="C217" t="s">
        <v>2987</v>
      </c>
      <c r="D217" s="1" t="s">
        <v>3007</v>
      </c>
      <c r="E217" s="1" t="s">
        <v>85</v>
      </c>
      <c r="F217" s="1" t="s">
        <v>4385</v>
      </c>
      <c r="G217" s="1" t="s">
        <v>4368</v>
      </c>
      <c r="H217" s="1" t="s">
        <v>4387</v>
      </c>
      <c r="I217" s="1" t="s">
        <v>4368</v>
      </c>
      <c r="J217" s="1" t="s">
        <v>4389</v>
      </c>
      <c r="K217" s="1" t="s">
        <v>4368</v>
      </c>
      <c r="L217" s="1" t="s">
        <v>4388</v>
      </c>
      <c r="M217" s="1" t="s">
        <v>4368</v>
      </c>
      <c r="N217" s="1" t="s">
        <v>4386</v>
      </c>
      <c r="O217" s="1" t="s">
        <v>4368</v>
      </c>
      <c r="R217" s="6" t="s">
        <v>3008</v>
      </c>
    </row>
    <row r="218" spans="1:18" x14ac:dyDescent="0.25">
      <c r="A218">
        <v>690</v>
      </c>
      <c r="B218" t="s">
        <v>3009</v>
      </c>
      <c r="C218" t="s">
        <v>2987</v>
      </c>
      <c r="D218" s="1" t="s">
        <v>3010</v>
      </c>
      <c r="E218" s="1" t="s">
        <v>3011</v>
      </c>
      <c r="F218" s="1" t="s">
        <v>4390</v>
      </c>
      <c r="G218" s="1" t="s">
        <v>4368</v>
      </c>
      <c r="H218" s="1" t="s">
        <v>4394</v>
      </c>
      <c r="I218" s="1" t="s">
        <v>4368</v>
      </c>
      <c r="J218" s="1" t="s">
        <v>4393</v>
      </c>
      <c r="K218" s="1" t="s">
        <v>4368</v>
      </c>
      <c r="L218" s="1" t="s">
        <v>4392</v>
      </c>
      <c r="M218" s="1" t="s">
        <v>4368</v>
      </c>
      <c r="N218" s="1" t="s">
        <v>4391</v>
      </c>
      <c r="O218" s="1" t="s">
        <v>4368</v>
      </c>
      <c r="R218" s="6" t="s">
        <v>3012</v>
      </c>
    </row>
    <row r="219" spans="1:18" x14ac:dyDescent="0.25">
      <c r="A219">
        <v>691</v>
      </c>
      <c r="B219" t="s">
        <v>3013</v>
      </c>
      <c r="C219" t="s">
        <v>2987</v>
      </c>
      <c r="D219" s="1" t="s">
        <v>3014</v>
      </c>
      <c r="E219" s="1" t="s">
        <v>3015</v>
      </c>
      <c r="F219" s="1" t="s">
        <v>4395</v>
      </c>
      <c r="G219" s="1" t="s">
        <v>4368</v>
      </c>
      <c r="H219" s="1" t="s">
        <v>4396</v>
      </c>
      <c r="I219" s="1" t="s">
        <v>4368</v>
      </c>
      <c r="J219" s="1" t="s">
        <v>4397</v>
      </c>
      <c r="K219" s="1" t="s">
        <v>4368</v>
      </c>
      <c r="L219" s="1" t="s">
        <v>4398</v>
      </c>
      <c r="M219" s="1" t="s">
        <v>4368</v>
      </c>
      <c r="N219" s="1" t="s">
        <v>4399</v>
      </c>
      <c r="O219" s="1" t="s">
        <v>4368</v>
      </c>
      <c r="R219" s="6" t="s">
        <v>3016</v>
      </c>
    </row>
    <row r="220" spans="1:18" x14ac:dyDescent="0.25">
      <c r="A220">
        <v>693</v>
      </c>
      <c r="B220" s="9" t="s">
        <v>3021</v>
      </c>
      <c r="C220" t="s">
        <v>2987</v>
      </c>
      <c r="D220" s="1" t="s">
        <v>3022</v>
      </c>
      <c r="E220" s="1" t="s">
        <v>3023</v>
      </c>
      <c r="F220" s="1" t="s">
        <v>4405</v>
      </c>
      <c r="G220" s="1" t="s">
        <v>4368</v>
      </c>
      <c r="H220" s="1" t="s">
        <v>4402</v>
      </c>
      <c r="I220" s="1" t="s">
        <v>4368</v>
      </c>
      <c r="J220" s="1" t="s">
        <v>4403</v>
      </c>
      <c r="K220" s="1" t="s">
        <v>4368</v>
      </c>
      <c r="L220" s="1" t="s">
        <v>4401</v>
      </c>
      <c r="M220" s="1" t="s">
        <v>4368</v>
      </c>
      <c r="N220" s="1" t="s">
        <v>4404</v>
      </c>
      <c r="O220" s="1" t="s">
        <v>4368</v>
      </c>
      <c r="R220" s="6" t="s">
        <v>3024</v>
      </c>
    </row>
    <row r="221" spans="1:18" x14ac:dyDescent="0.25">
      <c r="A221">
        <v>694</v>
      </c>
      <c r="B221" t="s">
        <v>3025</v>
      </c>
      <c r="C221" t="s">
        <v>2987</v>
      </c>
      <c r="D221" s="1" t="s">
        <v>3026</v>
      </c>
      <c r="E221" s="1" t="s">
        <v>47</v>
      </c>
      <c r="F221" s="1" t="s">
        <v>4407</v>
      </c>
      <c r="G221" s="1" t="s">
        <v>4368</v>
      </c>
      <c r="H221" s="1" t="s">
        <v>4408</v>
      </c>
      <c r="I221" s="1" t="s">
        <v>4368</v>
      </c>
      <c r="J221" s="1" t="s">
        <v>4410</v>
      </c>
      <c r="K221" s="1" t="s">
        <v>4368</v>
      </c>
      <c r="L221" s="1" t="s">
        <v>4409</v>
      </c>
      <c r="M221" s="1" t="s">
        <v>4368</v>
      </c>
      <c r="N221" s="1" t="s">
        <v>4406</v>
      </c>
      <c r="O221" s="1" t="s">
        <v>6838</v>
      </c>
      <c r="R221" s="6" t="s">
        <v>3027</v>
      </c>
    </row>
    <row r="222" spans="1:18" x14ac:dyDescent="0.25">
      <c r="A222">
        <v>700</v>
      </c>
      <c r="B222" t="s">
        <v>3045</v>
      </c>
      <c r="C222" t="s">
        <v>2987</v>
      </c>
      <c r="D222" s="1" t="s">
        <v>3046</v>
      </c>
      <c r="E222" s="1" t="s">
        <v>1708</v>
      </c>
      <c r="F222" s="1" t="s">
        <v>4420</v>
      </c>
      <c r="G222" s="1" t="s">
        <v>4368</v>
      </c>
      <c r="H222" s="1" t="s">
        <v>4417</v>
      </c>
      <c r="I222" s="1" t="s">
        <v>4368</v>
      </c>
      <c r="J222" s="1" t="s">
        <v>4418</v>
      </c>
      <c r="K222" s="1" t="s">
        <v>4368</v>
      </c>
      <c r="L222" s="1" t="s">
        <v>4419</v>
      </c>
      <c r="M222" s="1" t="s">
        <v>4368</v>
      </c>
      <c r="N222" s="1" t="s">
        <v>4416</v>
      </c>
      <c r="O222" s="1" t="s">
        <v>4368</v>
      </c>
      <c r="R222" s="6" t="s">
        <v>3047</v>
      </c>
    </row>
    <row r="223" spans="1:18" x14ac:dyDescent="0.25">
      <c r="A223">
        <v>703</v>
      </c>
      <c r="B223" t="s">
        <v>3056</v>
      </c>
      <c r="C223" t="s">
        <v>2987</v>
      </c>
      <c r="D223" s="1" t="s">
        <v>3057</v>
      </c>
      <c r="E223" s="1" t="s">
        <v>3058</v>
      </c>
      <c r="F223" s="1" t="s">
        <v>4426</v>
      </c>
      <c r="G223" s="1" t="s">
        <v>4368</v>
      </c>
      <c r="H223" s="1" t="s">
        <v>4424</v>
      </c>
      <c r="I223" s="1" t="s">
        <v>4368</v>
      </c>
      <c r="J223" s="1" t="s">
        <v>4423</v>
      </c>
      <c r="K223" s="1" t="s">
        <v>4368</v>
      </c>
      <c r="L223" s="1" t="s">
        <v>4427</v>
      </c>
      <c r="M223" s="1" t="s">
        <v>4368</v>
      </c>
      <c r="N223" s="1" t="s">
        <v>4425</v>
      </c>
      <c r="O223" s="1" t="s">
        <v>4368</v>
      </c>
      <c r="R223" s="6" t="s">
        <v>3059</v>
      </c>
    </row>
    <row r="224" spans="1:18" x14ac:dyDescent="0.25">
      <c r="A224">
        <v>707</v>
      </c>
      <c r="B224" t="s">
        <v>3071</v>
      </c>
      <c r="C224" t="s">
        <v>2987</v>
      </c>
      <c r="D224" s="1" t="s">
        <v>3072</v>
      </c>
      <c r="E224" s="1" t="s">
        <v>34</v>
      </c>
      <c r="F224" s="1" t="s">
        <v>4434</v>
      </c>
      <c r="G224" s="1" t="s">
        <v>4368</v>
      </c>
      <c r="H224" s="1" t="s">
        <v>4435</v>
      </c>
      <c r="I224" s="1" t="s">
        <v>4368</v>
      </c>
      <c r="J224" s="1" t="s">
        <v>4433</v>
      </c>
      <c r="K224" s="1" t="s">
        <v>4368</v>
      </c>
      <c r="L224" s="1" t="s">
        <v>4431</v>
      </c>
      <c r="M224" s="1" t="s">
        <v>4368</v>
      </c>
      <c r="N224" s="1" t="s">
        <v>4432</v>
      </c>
      <c r="O224" s="1" t="s">
        <v>4368</v>
      </c>
      <c r="R224" s="6" t="s">
        <v>3073</v>
      </c>
    </row>
    <row r="225" spans="1:18" x14ac:dyDescent="0.25">
      <c r="A225">
        <v>709</v>
      </c>
      <c r="B225" t="s">
        <v>3078</v>
      </c>
      <c r="C225" t="s">
        <v>2987</v>
      </c>
      <c r="D225" s="1" t="s">
        <v>3079</v>
      </c>
      <c r="E225" s="1" t="s">
        <v>3080</v>
      </c>
      <c r="F225" s="1" t="s">
        <v>4440</v>
      </c>
      <c r="G225" s="1" t="s">
        <v>4368</v>
      </c>
      <c r="H225" s="1" t="s">
        <v>4439</v>
      </c>
      <c r="I225" s="1" t="s">
        <v>4368</v>
      </c>
      <c r="J225" s="1" t="s">
        <v>4438</v>
      </c>
      <c r="K225" s="1" t="s">
        <v>4368</v>
      </c>
      <c r="L225" s="1" t="s">
        <v>4437</v>
      </c>
      <c r="M225" s="1" t="s">
        <v>4368</v>
      </c>
      <c r="N225" s="1" t="s">
        <v>4441</v>
      </c>
      <c r="O225" s="1" t="s">
        <v>4368</v>
      </c>
      <c r="R225" s="6" t="s">
        <v>3081</v>
      </c>
    </row>
    <row r="226" spans="1:18" x14ac:dyDescent="0.25">
      <c r="A226">
        <v>710</v>
      </c>
      <c r="B226" t="s">
        <v>3082</v>
      </c>
      <c r="C226" t="s">
        <v>2987</v>
      </c>
      <c r="D226" s="1" t="s">
        <v>93</v>
      </c>
      <c r="E226" s="1" t="s">
        <v>3083</v>
      </c>
      <c r="F226" s="1" t="s">
        <v>4442</v>
      </c>
      <c r="G226" s="1" t="s">
        <v>4368</v>
      </c>
      <c r="H226" s="1" t="s">
        <v>4443</v>
      </c>
      <c r="I226" s="1" t="s">
        <v>4368</v>
      </c>
      <c r="J226" s="1" t="s">
        <v>4444</v>
      </c>
      <c r="K226" s="1" t="s">
        <v>4368</v>
      </c>
      <c r="L226" s="1" t="s">
        <v>4445</v>
      </c>
      <c r="M226" s="1" t="s">
        <v>4368</v>
      </c>
      <c r="N226" s="1" t="s">
        <v>4446</v>
      </c>
      <c r="O226" s="1" t="s">
        <v>4368</v>
      </c>
      <c r="R226" s="6" t="s">
        <v>3084</v>
      </c>
    </row>
    <row r="227" spans="1:18" x14ac:dyDescent="0.25">
      <c r="A227">
        <v>716</v>
      </c>
      <c r="B227" t="s">
        <v>3103</v>
      </c>
      <c r="C227" t="s">
        <v>2987</v>
      </c>
      <c r="D227" s="1" t="s">
        <v>3104</v>
      </c>
      <c r="E227" s="1" t="s">
        <v>3105</v>
      </c>
      <c r="F227" s="1" t="s">
        <v>4455</v>
      </c>
      <c r="G227" s="1" t="s">
        <v>4368</v>
      </c>
      <c r="H227" s="1" t="s">
        <v>4456</v>
      </c>
      <c r="I227" s="1" t="s">
        <v>4368</v>
      </c>
      <c r="J227" s="1" t="s">
        <v>4452</v>
      </c>
      <c r="K227" s="1" t="s">
        <v>4368</v>
      </c>
      <c r="L227" s="1" t="s">
        <v>4454</v>
      </c>
      <c r="M227" s="1" t="s">
        <v>4368</v>
      </c>
      <c r="N227" s="1" t="s">
        <v>4453</v>
      </c>
      <c r="O227" s="1" t="s">
        <v>4368</v>
      </c>
      <c r="R227" s="6" t="s">
        <v>3106</v>
      </c>
    </row>
    <row r="228" spans="1:18" x14ac:dyDescent="0.25">
      <c r="A228">
        <v>719</v>
      </c>
      <c r="B228" t="s">
        <v>3115</v>
      </c>
      <c r="C228" t="s">
        <v>2987</v>
      </c>
      <c r="D228" s="1" t="s">
        <v>237</v>
      </c>
      <c r="E228" s="1" t="s">
        <v>171</v>
      </c>
      <c r="F228" s="1" t="s">
        <v>4461</v>
      </c>
      <c r="G228" s="1" t="s">
        <v>4368</v>
      </c>
      <c r="H228" s="1" t="s">
        <v>4459</v>
      </c>
      <c r="I228" s="1" t="s">
        <v>4368</v>
      </c>
      <c r="J228" s="1" t="s">
        <v>4460</v>
      </c>
      <c r="K228" s="1" t="s">
        <v>4368</v>
      </c>
      <c r="L228" s="1" t="s">
        <v>4462</v>
      </c>
      <c r="M228" s="1" t="s">
        <v>4368</v>
      </c>
      <c r="N228" s="1" t="s">
        <v>4463</v>
      </c>
      <c r="O228" s="1" t="s">
        <v>4368</v>
      </c>
      <c r="R228" s="6" t="s">
        <v>3116</v>
      </c>
    </row>
    <row r="229" spans="1:18" x14ac:dyDescent="0.25">
      <c r="A229">
        <v>720</v>
      </c>
      <c r="B229" t="s">
        <v>3117</v>
      </c>
      <c r="C229" t="s">
        <v>2987</v>
      </c>
      <c r="D229" s="1" t="s">
        <v>3118</v>
      </c>
      <c r="E229" s="1" t="s">
        <v>3119</v>
      </c>
      <c r="F229" s="1" t="s">
        <v>4466</v>
      </c>
      <c r="G229" s="1" t="s">
        <v>4368</v>
      </c>
      <c r="H229" s="1" t="s">
        <v>4467</v>
      </c>
      <c r="I229" s="1" t="s">
        <v>4368</v>
      </c>
      <c r="J229" s="1" t="s">
        <v>4464</v>
      </c>
      <c r="K229" s="1" t="s">
        <v>4368</v>
      </c>
      <c r="L229" s="1" t="s">
        <v>4465</v>
      </c>
      <c r="M229" s="1" t="s">
        <v>4368</v>
      </c>
      <c r="R229" s="6" t="s">
        <v>3120</v>
      </c>
    </row>
    <row r="230" spans="1:18" x14ac:dyDescent="0.25">
      <c r="A230">
        <v>722</v>
      </c>
      <c r="B230" t="s">
        <v>3125</v>
      </c>
      <c r="C230" t="s">
        <v>2987</v>
      </c>
      <c r="D230" s="1" t="s">
        <v>3126</v>
      </c>
      <c r="E230" s="1" t="s">
        <v>200</v>
      </c>
      <c r="F230" s="1" t="s">
        <v>4473</v>
      </c>
      <c r="G230" s="1" t="s">
        <v>4368</v>
      </c>
      <c r="H230" s="1" t="s">
        <v>4469</v>
      </c>
      <c r="I230" s="1" t="s">
        <v>4368</v>
      </c>
      <c r="J230" s="1" t="s">
        <v>4470</v>
      </c>
      <c r="K230" s="1" t="s">
        <v>4368</v>
      </c>
      <c r="L230" s="1" t="s">
        <v>4472</v>
      </c>
      <c r="M230" s="1" t="s">
        <v>4368</v>
      </c>
      <c r="N230" s="1" t="s">
        <v>4471</v>
      </c>
      <c r="O230" s="1" t="s">
        <v>4368</v>
      </c>
      <c r="R230" s="6" t="s">
        <v>3127</v>
      </c>
    </row>
    <row r="231" spans="1:18" x14ac:dyDescent="0.25">
      <c r="A231">
        <v>725</v>
      </c>
      <c r="B231" t="s">
        <v>3134</v>
      </c>
      <c r="C231" t="s">
        <v>2987</v>
      </c>
      <c r="D231" s="1" t="s">
        <v>3135</v>
      </c>
      <c r="E231" s="1" t="s">
        <v>3136</v>
      </c>
      <c r="F231" s="1" t="s">
        <v>4479</v>
      </c>
      <c r="G231" s="1" t="s">
        <v>4368</v>
      </c>
      <c r="H231" s="1" t="s">
        <v>4478</v>
      </c>
      <c r="I231" s="1" t="s">
        <v>4368</v>
      </c>
      <c r="J231" s="1" t="s">
        <v>4476</v>
      </c>
      <c r="K231" s="1" t="s">
        <v>4368</v>
      </c>
      <c r="L231" s="1" t="s">
        <v>4477</v>
      </c>
      <c r="M231" s="1" t="s">
        <v>4368</v>
      </c>
      <c r="N231" s="1" t="s">
        <v>4480</v>
      </c>
      <c r="O231" s="1" t="s">
        <v>4368</v>
      </c>
      <c r="R231" s="6" t="s">
        <v>3137</v>
      </c>
    </row>
    <row r="232" spans="1:18" x14ac:dyDescent="0.25">
      <c r="A232">
        <v>729</v>
      </c>
      <c r="B232" t="s">
        <v>3149</v>
      </c>
      <c r="C232" t="s">
        <v>2987</v>
      </c>
      <c r="D232" s="1" t="s">
        <v>116</v>
      </c>
      <c r="E232" s="1" t="s">
        <v>116</v>
      </c>
      <c r="F232" s="1" t="s">
        <v>4488</v>
      </c>
      <c r="G232" s="1" t="s">
        <v>4368</v>
      </c>
      <c r="H232" s="1" t="s">
        <v>4485</v>
      </c>
      <c r="I232" s="1" t="s">
        <v>4368</v>
      </c>
      <c r="J232" s="1" t="s">
        <v>4486</v>
      </c>
      <c r="K232" s="1" t="s">
        <v>4368</v>
      </c>
      <c r="L232" s="1" t="s">
        <v>4487</v>
      </c>
      <c r="M232" s="1" t="s">
        <v>4368</v>
      </c>
      <c r="N232" s="1" t="s">
        <v>4484</v>
      </c>
      <c r="O232" s="1" t="s">
        <v>4368</v>
      </c>
      <c r="R232" s="6" t="s">
        <v>3150</v>
      </c>
    </row>
    <row r="233" spans="1:18" x14ac:dyDescent="0.25">
      <c r="A233">
        <v>730</v>
      </c>
      <c r="B233" t="s">
        <v>3151</v>
      </c>
      <c r="C233" t="s">
        <v>2987</v>
      </c>
      <c r="D233" s="1" t="s">
        <v>3152</v>
      </c>
      <c r="E233" s="1" t="s">
        <v>166</v>
      </c>
      <c r="F233" s="1" t="s">
        <v>4492</v>
      </c>
      <c r="G233" s="1" t="s">
        <v>4368</v>
      </c>
      <c r="H233" s="1" t="s">
        <v>4489</v>
      </c>
      <c r="I233" s="1" t="s">
        <v>4368</v>
      </c>
      <c r="J233" s="1" t="s">
        <v>4493</v>
      </c>
      <c r="K233" s="1" t="s">
        <v>4368</v>
      </c>
      <c r="L233" s="1" t="s">
        <v>4490</v>
      </c>
      <c r="M233" s="1" t="s">
        <v>4368</v>
      </c>
      <c r="N233" s="1" t="s">
        <v>4491</v>
      </c>
      <c r="O233" s="1" t="s">
        <v>4368</v>
      </c>
      <c r="R233" s="6" t="s">
        <v>3153</v>
      </c>
    </row>
    <row r="234" spans="1:18" x14ac:dyDescent="0.25">
      <c r="A234">
        <v>734</v>
      </c>
      <c r="B234" t="s">
        <v>3166</v>
      </c>
      <c r="C234" t="s">
        <v>2987</v>
      </c>
      <c r="D234" s="1" t="s">
        <v>3167</v>
      </c>
      <c r="E234" s="1" t="s">
        <v>3168</v>
      </c>
      <c r="F234" s="1" t="s">
        <v>4500</v>
      </c>
      <c r="G234" s="1" t="s">
        <v>4368</v>
      </c>
      <c r="H234" s="1" t="s">
        <v>4498</v>
      </c>
      <c r="I234" s="1" t="s">
        <v>4368</v>
      </c>
      <c r="J234" s="1" t="s">
        <v>4499</v>
      </c>
      <c r="K234" s="1" t="s">
        <v>4368</v>
      </c>
      <c r="L234" s="1" t="s">
        <v>4501</v>
      </c>
      <c r="M234" s="1" t="s">
        <v>4368</v>
      </c>
      <c r="N234" s="1" t="s">
        <v>4497</v>
      </c>
      <c r="O234" s="1" t="s">
        <v>4368</v>
      </c>
      <c r="R234" s="6" t="s">
        <v>3169</v>
      </c>
    </row>
    <row r="235" spans="1:18" x14ac:dyDescent="0.25">
      <c r="A235">
        <v>735</v>
      </c>
      <c r="B235" t="s">
        <v>3170</v>
      </c>
      <c r="C235" t="s">
        <v>2987</v>
      </c>
      <c r="D235" s="1" t="s">
        <v>3171</v>
      </c>
      <c r="E235" s="1" t="s">
        <v>3172</v>
      </c>
      <c r="F235" s="1" t="s">
        <v>4505</v>
      </c>
      <c r="G235" s="1" t="s">
        <v>4368</v>
      </c>
      <c r="H235" s="1" t="s">
        <v>4502</v>
      </c>
      <c r="I235" s="1" t="s">
        <v>4368</v>
      </c>
      <c r="J235" s="1" t="s">
        <v>4503</v>
      </c>
      <c r="K235" s="1" t="s">
        <v>4368</v>
      </c>
      <c r="L235" s="1" t="s">
        <v>4504</v>
      </c>
      <c r="M235" s="1" t="s">
        <v>4368</v>
      </c>
      <c r="N235" s="1" t="s">
        <v>4506</v>
      </c>
      <c r="O235" s="1" t="s">
        <v>4368</v>
      </c>
      <c r="R235" s="6" t="s">
        <v>3173</v>
      </c>
    </row>
    <row r="236" spans="1:18" x14ac:dyDescent="0.25">
      <c r="A236">
        <v>736</v>
      </c>
      <c r="B236" t="s">
        <v>3174</v>
      </c>
      <c r="C236" t="s">
        <v>2987</v>
      </c>
      <c r="D236" s="1" t="s">
        <v>3175</v>
      </c>
      <c r="E236" s="1" t="s">
        <v>3176</v>
      </c>
      <c r="F236" s="1" t="s">
        <v>4507</v>
      </c>
      <c r="G236" s="1" t="s">
        <v>4368</v>
      </c>
      <c r="H236" s="1" t="s">
        <v>4508</v>
      </c>
      <c r="I236" s="1" t="s">
        <v>4368</v>
      </c>
      <c r="J236" s="1" t="s">
        <v>4510</v>
      </c>
      <c r="K236" s="1" t="s">
        <v>4368</v>
      </c>
      <c r="L236" s="1" t="s">
        <v>4511</v>
      </c>
      <c r="M236" s="1" t="s">
        <v>4368</v>
      </c>
      <c r="N236" s="1" t="s">
        <v>4509</v>
      </c>
      <c r="O236" s="1" t="s">
        <v>4368</v>
      </c>
      <c r="R236" s="6" t="s">
        <v>3177</v>
      </c>
    </row>
    <row r="237" spans="1:18" x14ac:dyDescent="0.25">
      <c r="A237">
        <v>737</v>
      </c>
      <c r="B237" t="s">
        <v>3178</v>
      </c>
      <c r="C237" t="s">
        <v>2987</v>
      </c>
      <c r="D237" s="1" t="s">
        <v>3179</v>
      </c>
      <c r="E237" s="1" t="s">
        <v>177</v>
      </c>
      <c r="F237" s="1" t="s">
        <v>4513</v>
      </c>
      <c r="G237" s="1" t="s">
        <v>4368</v>
      </c>
      <c r="H237" s="1" t="s">
        <v>4515</v>
      </c>
      <c r="I237" s="1" t="s">
        <v>4368</v>
      </c>
      <c r="J237" s="1" t="s">
        <v>4514</v>
      </c>
      <c r="K237" s="1" t="s">
        <v>4368</v>
      </c>
      <c r="L237" s="1" t="s">
        <v>4516</v>
      </c>
      <c r="M237" s="1" t="s">
        <v>4368</v>
      </c>
      <c r="N237" s="1" t="s">
        <v>4512</v>
      </c>
      <c r="O237" s="1" t="s">
        <v>4368</v>
      </c>
      <c r="R237" s="6" t="s">
        <v>3180</v>
      </c>
    </row>
    <row r="238" spans="1:18" x14ac:dyDescent="0.25">
      <c r="A238">
        <v>738</v>
      </c>
      <c r="B238" t="s">
        <v>3181</v>
      </c>
      <c r="C238" t="s">
        <v>2987</v>
      </c>
      <c r="D238" s="1" t="s">
        <v>3182</v>
      </c>
      <c r="E238" s="1" t="s">
        <v>3183</v>
      </c>
      <c r="F238" s="1" t="s">
        <v>4520</v>
      </c>
      <c r="G238" s="1" t="s">
        <v>4368</v>
      </c>
      <c r="H238" s="1" t="s">
        <v>4519</v>
      </c>
      <c r="I238" s="1" t="s">
        <v>4368</v>
      </c>
      <c r="J238" s="1" t="s">
        <v>4517</v>
      </c>
      <c r="K238" s="1" t="s">
        <v>4368</v>
      </c>
      <c r="L238" s="1" t="s">
        <v>4518</v>
      </c>
      <c r="M238" s="1" t="s">
        <v>4368</v>
      </c>
      <c r="N238" s="1" t="s">
        <v>4521</v>
      </c>
      <c r="O238" s="1" t="s">
        <v>4368</v>
      </c>
      <c r="R238" s="6" t="s">
        <v>3184</v>
      </c>
    </row>
    <row r="239" spans="1:18" x14ac:dyDescent="0.25">
      <c r="A239">
        <v>739</v>
      </c>
      <c r="B239" t="s">
        <v>3185</v>
      </c>
      <c r="C239" t="s">
        <v>2987</v>
      </c>
      <c r="D239" s="1" t="s">
        <v>3186</v>
      </c>
      <c r="E239" s="1" t="s">
        <v>3187</v>
      </c>
      <c r="F239" s="1" t="s">
        <v>4526</v>
      </c>
      <c r="G239" s="1" t="s">
        <v>4368</v>
      </c>
      <c r="H239" s="1" t="s">
        <v>4522</v>
      </c>
      <c r="I239" s="1" t="s">
        <v>4368</v>
      </c>
      <c r="J239" s="1" t="s">
        <v>4524</v>
      </c>
      <c r="K239" s="1" t="s">
        <v>4368</v>
      </c>
      <c r="L239" s="1" t="s">
        <v>4525</v>
      </c>
      <c r="M239" s="1" t="s">
        <v>4368</v>
      </c>
      <c r="N239" s="1" t="s">
        <v>4523</v>
      </c>
      <c r="O239" s="1" t="s">
        <v>4368</v>
      </c>
      <c r="R239" s="6" t="s">
        <v>3188</v>
      </c>
    </row>
    <row r="240" spans="1:18" x14ac:dyDescent="0.25">
      <c r="A240">
        <v>740</v>
      </c>
      <c r="B240" t="s">
        <v>3189</v>
      </c>
      <c r="C240" t="s">
        <v>2987</v>
      </c>
      <c r="D240" s="1" t="s">
        <v>3190</v>
      </c>
      <c r="E240" s="1" t="s">
        <v>3191</v>
      </c>
      <c r="F240" s="1" t="s">
        <v>4530</v>
      </c>
      <c r="G240" s="1" t="s">
        <v>4368</v>
      </c>
      <c r="H240" s="1" t="s">
        <v>4531</v>
      </c>
      <c r="I240" s="1" t="s">
        <v>4368</v>
      </c>
      <c r="J240" s="1" t="s">
        <v>4529</v>
      </c>
      <c r="K240" s="1" t="s">
        <v>4368</v>
      </c>
      <c r="L240" s="1" t="s">
        <v>4528</v>
      </c>
      <c r="M240" s="1" t="s">
        <v>4368</v>
      </c>
      <c r="N240" s="1" t="s">
        <v>4527</v>
      </c>
      <c r="O240" s="1" t="s">
        <v>4368</v>
      </c>
      <c r="R240" s="6" t="s">
        <v>3192</v>
      </c>
    </row>
    <row r="241" spans="1:18" x14ac:dyDescent="0.25">
      <c r="A241">
        <v>742</v>
      </c>
      <c r="B241" t="s">
        <v>3196</v>
      </c>
      <c r="C241" t="s">
        <v>2987</v>
      </c>
      <c r="D241" s="1" t="s">
        <v>3197</v>
      </c>
      <c r="E241" s="1" t="s">
        <v>3198</v>
      </c>
      <c r="F241" s="1" t="s">
        <v>4533</v>
      </c>
      <c r="G241" s="1" t="s">
        <v>4368</v>
      </c>
      <c r="H241" s="1" t="s">
        <v>4534</v>
      </c>
      <c r="I241" s="1" t="s">
        <v>4368</v>
      </c>
      <c r="J241" s="1" t="s">
        <v>4535</v>
      </c>
      <c r="K241" s="1" t="s">
        <v>4368</v>
      </c>
      <c r="L241" s="1" t="s">
        <v>4536</v>
      </c>
      <c r="M241" s="1" t="s">
        <v>4368</v>
      </c>
      <c r="N241" s="1" t="s">
        <v>4537</v>
      </c>
      <c r="O241" s="1" t="s">
        <v>4368</v>
      </c>
      <c r="R241" s="6" t="s">
        <v>3199</v>
      </c>
    </row>
    <row r="242" spans="1:18" x14ac:dyDescent="0.25">
      <c r="A242">
        <v>744</v>
      </c>
      <c r="B242" t="s">
        <v>3204</v>
      </c>
      <c r="C242" t="s">
        <v>2987</v>
      </c>
      <c r="D242" s="1" t="s">
        <v>3205</v>
      </c>
      <c r="E242" s="1" t="s">
        <v>3206</v>
      </c>
      <c r="F242" s="1" t="s">
        <v>4540</v>
      </c>
      <c r="G242" s="1" t="s">
        <v>4368</v>
      </c>
      <c r="H242" s="1" t="s">
        <v>4541</v>
      </c>
      <c r="I242" s="1" t="s">
        <v>4368</v>
      </c>
      <c r="J242" s="1" t="s">
        <v>4543</v>
      </c>
      <c r="K242" s="1" t="s">
        <v>4368</v>
      </c>
      <c r="L242" s="1" t="s">
        <v>4542</v>
      </c>
      <c r="M242" s="1" t="s">
        <v>4368</v>
      </c>
      <c r="N242" s="1" t="s">
        <v>4539</v>
      </c>
      <c r="O242" s="1" t="s">
        <v>4368</v>
      </c>
      <c r="R242" s="6" t="s">
        <v>3207</v>
      </c>
    </row>
    <row r="243" spans="1:18" x14ac:dyDescent="0.25">
      <c r="A243">
        <v>745</v>
      </c>
      <c r="B243" t="s">
        <v>3208</v>
      </c>
      <c r="C243" t="s">
        <v>2987</v>
      </c>
      <c r="D243" s="1" t="s">
        <v>3209</v>
      </c>
      <c r="E243" s="1" t="s">
        <v>187</v>
      </c>
      <c r="F243" s="1" t="s">
        <v>4546</v>
      </c>
      <c r="G243" s="1" t="s">
        <v>4368</v>
      </c>
      <c r="H243" s="1" t="s">
        <v>4544</v>
      </c>
      <c r="I243" s="1" t="s">
        <v>4368</v>
      </c>
      <c r="J243" s="1" t="s">
        <v>4545</v>
      </c>
      <c r="K243" s="1" t="s">
        <v>4368</v>
      </c>
      <c r="L243" s="1" t="s">
        <v>4548</v>
      </c>
      <c r="M243" s="1" t="s">
        <v>4368</v>
      </c>
      <c r="N243" s="1" t="s">
        <v>4547</v>
      </c>
      <c r="O243" s="1" t="s">
        <v>4368</v>
      </c>
      <c r="R243" s="6" t="s">
        <v>3210</v>
      </c>
    </row>
    <row r="244" spans="1:18" x14ac:dyDescent="0.25">
      <c r="A244">
        <v>746</v>
      </c>
      <c r="B244" t="s">
        <v>3211</v>
      </c>
      <c r="C244" t="s">
        <v>2987</v>
      </c>
      <c r="D244" s="1" t="s">
        <v>3212</v>
      </c>
      <c r="E244" s="1" t="s">
        <v>102</v>
      </c>
      <c r="F244" s="1" t="s">
        <v>4551</v>
      </c>
      <c r="G244" s="1" t="s">
        <v>4368</v>
      </c>
      <c r="H244" s="1" t="s">
        <v>4552</v>
      </c>
      <c r="I244" s="1" t="s">
        <v>4368</v>
      </c>
      <c r="J244" s="1" t="s">
        <v>4549</v>
      </c>
      <c r="K244" s="1" t="s">
        <v>4368</v>
      </c>
      <c r="L244" s="1" t="s">
        <v>4553</v>
      </c>
      <c r="M244" s="1" t="s">
        <v>4368</v>
      </c>
      <c r="N244" s="1" t="s">
        <v>4550</v>
      </c>
      <c r="O244" s="1" t="s">
        <v>4368</v>
      </c>
      <c r="R244" s="6" t="s">
        <v>3213</v>
      </c>
    </row>
    <row r="245" spans="1:18" x14ac:dyDescent="0.25">
      <c r="A245">
        <v>748</v>
      </c>
      <c r="B245" t="s">
        <v>3218</v>
      </c>
      <c r="C245" t="s">
        <v>2987</v>
      </c>
      <c r="D245" s="1" t="s">
        <v>3219</v>
      </c>
      <c r="E245" s="1" t="s">
        <v>3220</v>
      </c>
      <c r="F245" s="1" t="s">
        <v>4555</v>
      </c>
      <c r="G245" s="1" t="s">
        <v>4368</v>
      </c>
      <c r="H245" s="1" t="s">
        <v>4556</v>
      </c>
      <c r="I245" s="1" t="s">
        <v>4368</v>
      </c>
      <c r="J245" s="1" t="s">
        <v>4557</v>
      </c>
      <c r="K245" s="1" t="s">
        <v>4368</v>
      </c>
      <c r="L245" s="1" t="s">
        <v>4558</v>
      </c>
      <c r="M245" s="1" t="s">
        <v>4368</v>
      </c>
      <c r="N245" s="1" t="s">
        <v>4559</v>
      </c>
      <c r="O245" s="1" t="s">
        <v>4368</v>
      </c>
      <c r="R245" s="6" t="s">
        <v>3221</v>
      </c>
    </row>
    <row r="246" spans="1:18" x14ac:dyDescent="0.25">
      <c r="A246">
        <v>750</v>
      </c>
      <c r="B246" t="s">
        <v>3226</v>
      </c>
      <c r="C246" t="s">
        <v>2987</v>
      </c>
      <c r="D246" s="1" t="s">
        <v>3227</v>
      </c>
      <c r="E246" s="1" t="s">
        <v>113</v>
      </c>
      <c r="F246" s="1" t="s">
        <v>4564</v>
      </c>
      <c r="G246" s="1" t="s">
        <v>4368</v>
      </c>
      <c r="H246" s="1" t="s">
        <v>4565</v>
      </c>
      <c r="I246" s="1" t="s">
        <v>4368</v>
      </c>
      <c r="J246" s="1" t="s">
        <v>4561</v>
      </c>
      <c r="K246" s="1" t="s">
        <v>4368</v>
      </c>
      <c r="L246" s="1" t="s">
        <v>4562</v>
      </c>
      <c r="M246" s="1" t="s">
        <v>4368</v>
      </c>
      <c r="N246" s="1" t="s">
        <v>4563</v>
      </c>
      <c r="O246" s="1" t="s">
        <v>4368</v>
      </c>
      <c r="R246" s="6" t="s">
        <v>3228</v>
      </c>
    </row>
    <row r="247" spans="1:18" x14ac:dyDescent="0.25">
      <c r="A247">
        <v>751</v>
      </c>
      <c r="B247" t="s">
        <v>3229</v>
      </c>
      <c r="C247" t="s">
        <v>2987</v>
      </c>
      <c r="D247" s="1" t="s">
        <v>3230</v>
      </c>
      <c r="E247" s="1" t="s">
        <v>3231</v>
      </c>
      <c r="F247" s="1" t="s">
        <v>4569</v>
      </c>
      <c r="G247" s="1" t="s">
        <v>4368</v>
      </c>
      <c r="H247" s="1" t="s">
        <v>4570</v>
      </c>
      <c r="I247" s="1" t="s">
        <v>4368</v>
      </c>
      <c r="J247" s="1" t="s">
        <v>4567</v>
      </c>
      <c r="K247" s="1" t="s">
        <v>4368</v>
      </c>
      <c r="L247" s="1" t="s">
        <v>4568</v>
      </c>
      <c r="M247" s="1" t="s">
        <v>4368</v>
      </c>
      <c r="N247" s="1" t="s">
        <v>4566</v>
      </c>
      <c r="O247" s="1" t="s">
        <v>4368</v>
      </c>
      <c r="R247" s="6" t="s">
        <v>3232</v>
      </c>
    </row>
    <row r="248" spans="1:18" x14ac:dyDescent="0.25">
      <c r="A248">
        <v>752</v>
      </c>
      <c r="B248" t="s">
        <v>3233</v>
      </c>
      <c r="C248" t="s">
        <v>2987</v>
      </c>
      <c r="F248" s="1" t="s">
        <v>4574</v>
      </c>
      <c r="G248" s="1" t="s">
        <v>4368</v>
      </c>
      <c r="H248" s="1" t="s">
        <v>4573</v>
      </c>
      <c r="I248" s="1" t="s">
        <v>4368</v>
      </c>
      <c r="J248" s="1" t="s">
        <v>4572</v>
      </c>
      <c r="K248" s="1" t="s">
        <v>4368</v>
      </c>
      <c r="L248" s="1" t="s">
        <v>4575</v>
      </c>
      <c r="M248" s="1" t="s">
        <v>4368</v>
      </c>
      <c r="N248" s="1" t="s">
        <v>4571</v>
      </c>
      <c r="O248" s="1" t="s">
        <v>4368</v>
      </c>
      <c r="R248" s="6" t="s">
        <v>3234</v>
      </c>
    </row>
    <row r="249" spans="1:18" x14ac:dyDescent="0.25">
      <c r="A249">
        <v>753</v>
      </c>
      <c r="B249" t="s">
        <v>3235</v>
      </c>
      <c r="C249" t="s">
        <v>2987</v>
      </c>
      <c r="D249" s="1" t="s">
        <v>3236</v>
      </c>
      <c r="E249" s="1" t="s">
        <v>3237</v>
      </c>
      <c r="F249" s="1" t="s">
        <v>4576</v>
      </c>
      <c r="G249" s="1" t="s">
        <v>4368</v>
      </c>
      <c r="H249" s="1" t="s">
        <v>4579</v>
      </c>
      <c r="I249" s="1" t="s">
        <v>4368</v>
      </c>
      <c r="J249" s="1" t="s">
        <v>4580</v>
      </c>
      <c r="K249" s="1" t="s">
        <v>4368</v>
      </c>
      <c r="L249" s="1" t="s">
        <v>4577</v>
      </c>
      <c r="M249" s="1" t="s">
        <v>4368</v>
      </c>
      <c r="N249" s="1" t="s">
        <v>4578</v>
      </c>
      <c r="O249" s="1" t="s">
        <v>4368</v>
      </c>
      <c r="R249" s="6" t="s">
        <v>3238</v>
      </c>
    </row>
    <row r="250" spans="1:18" x14ac:dyDescent="0.25">
      <c r="A250">
        <v>755</v>
      </c>
      <c r="B250" t="s">
        <v>3242</v>
      </c>
      <c r="C250" t="s">
        <v>2987</v>
      </c>
      <c r="D250" s="1" t="s">
        <v>3243</v>
      </c>
      <c r="E250" s="1" t="s">
        <v>2057</v>
      </c>
      <c r="F250" s="1" t="s">
        <v>4582</v>
      </c>
      <c r="G250" s="1" t="s">
        <v>4368</v>
      </c>
      <c r="H250" s="1" t="s">
        <v>4583</v>
      </c>
      <c r="I250" s="1" t="s">
        <v>4368</v>
      </c>
      <c r="J250" s="1" t="s">
        <v>4584</v>
      </c>
      <c r="K250" s="1" t="s">
        <v>4368</v>
      </c>
      <c r="L250" s="1" t="s">
        <v>4585</v>
      </c>
      <c r="M250" s="1" t="s">
        <v>4368</v>
      </c>
      <c r="N250" s="1" t="s">
        <v>4586</v>
      </c>
      <c r="O250" s="1" t="s">
        <v>4368</v>
      </c>
      <c r="R250" s="6" t="s">
        <v>3244</v>
      </c>
    </row>
    <row r="251" spans="1:18" x14ac:dyDescent="0.25">
      <c r="A251">
        <v>759</v>
      </c>
      <c r="B251" t="s">
        <v>3255</v>
      </c>
      <c r="C251" t="s">
        <v>2987</v>
      </c>
      <c r="D251" s="1" t="s">
        <v>3256</v>
      </c>
      <c r="E251" s="1" t="s">
        <v>3257</v>
      </c>
      <c r="F251" s="1" t="s">
        <v>4594</v>
      </c>
      <c r="G251" s="1" t="s">
        <v>4368</v>
      </c>
      <c r="H251" s="1" t="s">
        <v>4592</v>
      </c>
      <c r="I251" s="1" t="s">
        <v>4368</v>
      </c>
      <c r="J251" s="1" t="s">
        <v>4591</v>
      </c>
      <c r="K251" s="1" t="s">
        <v>4368</v>
      </c>
      <c r="L251" s="1" t="s">
        <v>4590</v>
      </c>
      <c r="M251" s="1" t="s">
        <v>4368</v>
      </c>
      <c r="N251" s="1" t="s">
        <v>4593</v>
      </c>
      <c r="O251" s="1" t="s">
        <v>4368</v>
      </c>
      <c r="R251" s="6" t="s">
        <v>3258</v>
      </c>
    </row>
    <row r="252" spans="1:18" x14ac:dyDescent="0.25">
      <c r="A252">
        <v>765</v>
      </c>
      <c r="B252" t="s">
        <v>3277</v>
      </c>
      <c r="C252" t="s">
        <v>2987</v>
      </c>
      <c r="D252" s="1" t="s">
        <v>3278</v>
      </c>
      <c r="E252" s="1" t="s">
        <v>3279</v>
      </c>
      <c r="F252" s="1" t="s">
        <v>4600</v>
      </c>
      <c r="G252" s="1" t="s">
        <v>4368</v>
      </c>
      <c r="H252" s="1" t="s">
        <v>4601</v>
      </c>
      <c r="I252" s="1" t="s">
        <v>4368</v>
      </c>
      <c r="J252" s="1" t="s">
        <v>4602</v>
      </c>
      <c r="K252" s="1" t="s">
        <v>4368</v>
      </c>
      <c r="L252" s="1" t="s">
        <v>4603</v>
      </c>
      <c r="M252" s="1" t="s">
        <v>4368</v>
      </c>
      <c r="N252" s="1" t="s">
        <v>4604</v>
      </c>
      <c r="O252" s="1" t="s">
        <v>4368</v>
      </c>
      <c r="R252" s="6" t="s">
        <v>3280</v>
      </c>
    </row>
    <row r="253" spans="1:18" x14ac:dyDescent="0.25">
      <c r="A253">
        <v>766</v>
      </c>
      <c r="B253" t="s">
        <v>3281</v>
      </c>
      <c r="C253" t="s">
        <v>2987</v>
      </c>
      <c r="D253" s="1" t="s">
        <v>3282</v>
      </c>
      <c r="E253" s="1" t="s">
        <v>3283</v>
      </c>
      <c r="F253" s="1" t="s">
        <v>4609</v>
      </c>
      <c r="G253" s="1" t="s">
        <v>4368</v>
      </c>
      <c r="H253" s="1" t="s">
        <v>4605</v>
      </c>
      <c r="I253" s="1" t="s">
        <v>4368</v>
      </c>
      <c r="J253" s="1" t="s">
        <v>4607</v>
      </c>
      <c r="K253" s="1" t="s">
        <v>4368</v>
      </c>
      <c r="L253" s="1" t="s">
        <v>4608</v>
      </c>
      <c r="M253" s="1" t="s">
        <v>4368</v>
      </c>
      <c r="N253" s="1" t="s">
        <v>4606</v>
      </c>
      <c r="O253" s="1" t="s">
        <v>4368</v>
      </c>
      <c r="R253" s="6" t="s">
        <v>3284</v>
      </c>
    </row>
    <row r="254" spans="1:18" x14ac:dyDescent="0.25">
      <c r="A254">
        <v>768</v>
      </c>
      <c r="B254" t="s">
        <v>3289</v>
      </c>
      <c r="C254" t="s">
        <v>2987</v>
      </c>
      <c r="D254" s="1" t="s">
        <v>3290</v>
      </c>
      <c r="E254" s="1" t="s">
        <v>3291</v>
      </c>
      <c r="F254" s="1" t="s">
        <v>4615</v>
      </c>
      <c r="G254" s="1" t="s">
        <v>4368</v>
      </c>
      <c r="H254" s="1" t="s">
        <v>4613</v>
      </c>
      <c r="I254" s="1" t="s">
        <v>4368</v>
      </c>
      <c r="J254" s="1" t="s">
        <v>4612</v>
      </c>
      <c r="K254" s="1" t="s">
        <v>4368</v>
      </c>
      <c r="L254" s="1" t="s">
        <v>4611</v>
      </c>
      <c r="M254" s="1" t="s">
        <v>4368</v>
      </c>
      <c r="N254" s="1" t="s">
        <v>4614</v>
      </c>
      <c r="O254" s="1" t="s">
        <v>4368</v>
      </c>
      <c r="R254" s="6" t="s">
        <v>3292</v>
      </c>
    </row>
    <row r="255" spans="1:18" x14ac:dyDescent="0.25">
      <c r="A255">
        <v>769</v>
      </c>
      <c r="B255" t="s">
        <v>3293</v>
      </c>
      <c r="C255" t="s">
        <v>2987</v>
      </c>
      <c r="D255" s="1" t="s">
        <v>3294</v>
      </c>
      <c r="E255" s="1" t="s">
        <v>3295</v>
      </c>
      <c r="F255" s="1" t="s">
        <v>4620</v>
      </c>
      <c r="G255" s="1" t="s">
        <v>4368</v>
      </c>
      <c r="H255" s="1" t="s">
        <v>4617</v>
      </c>
      <c r="I255" s="1" t="s">
        <v>4368</v>
      </c>
      <c r="J255" s="1" t="s">
        <v>4619</v>
      </c>
      <c r="K255" s="1" t="s">
        <v>4368</v>
      </c>
      <c r="L255" s="1" t="s">
        <v>4618</v>
      </c>
      <c r="M255" s="1" t="s">
        <v>4368</v>
      </c>
      <c r="N255" s="1" t="s">
        <v>4616</v>
      </c>
      <c r="O255" s="1" t="s">
        <v>4368</v>
      </c>
      <c r="R255" s="6" t="s">
        <v>3296</v>
      </c>
    </row>
    <row r="256" spans="1:18" x14ac:dyDescent="0.25">
      <c r="A256">
        <v>770</v>
      </c>
      <c r="B256" t="s">
        <v>3297</v>
      </c>
      <c r="C256" t="s">
        <v>2987</v>
      </c>
      <c r="D256" s="1" t="s">
        <v>3298</v>
      </c>
      <c r="E256" s="1" t="s">
        <v>3299</v>
      </c>
      <c r="F256" s="1" t="s">
        <v>4622</v>
      </c>
      <c r="G256" s="1" t="s">
        <v>4368</v>
      </c>
      <c r="H256" s="1" t="s">
        <v>4624</v>
      </c>
      <c r="I256" s="1" t="s">
        <v>4368</v>
      </c>
      <c r="J256" s="1" t="s">
        <v>4625</v>
      </c>
      <c r="K256" s="1" t="s">
        <v>4368</v>
      </c>
      <c r="L256" s="1" t="s">
        <v>4621</v>
      </c>
      <c r="M256" s="1" t="s">
        <v>4368</v>
      </c>
      <c r="N256" s="1" t="s">
        <v>4623</v>
      </c>
      <c r="O256" s="1" t="s">
        <v>4368</v>
      </c>
      <c r="R256" s="6" t="s">
        <v>3300</v>
      </c>
    </row>
    <row r="257" spans="1:18" x14ac:dyDescent="0.25">
      <c r="A257">
        <v>775</v>
      </c>
      <c r="B257" t="s">
        <v>3316</v>
      </c>
      <c r="C257" t="s">
        <v>2987</v>
      </c>
      <c r="D257" s="1" t="s">
        <v>3317</v>
      </c>
      <c r="E257" s="1" t="s">
        <v>3318</v>
      </c>
      <c r="F257" s="1" t="s">
        <v>4630</v>
      </c>
      <c r="G257" s="1" t="s">
        <v>4368</v>
      </c>
      <c r="H257" s="1" t="s">
        <v>4631</v>
      </c>
      <c r="I257" s="1" t="s">
        <v>4368</v>
      </c>
      <c r="J257" s="1" t="s">
        <v>4632</v>
      </c>
      <c r="K257" s="1" t="s">
        <v>4368</v>
      </c>
      <c r="L257" s="1" t="s">
        <v>4633</v>
      </c>
      <c r="M257" s="1" t="s">
        <v>4368</v>
      </c>
      <c r="N257" s="1" t="s">
        <v>4634</v>
      </c>
      <c r="O257" s="1" t="s">
        <v>4368</v>
      </c>
      <c r="R257" s="6" t="s">
        <v>3319</v>
      </c>
    </row>
    <row r="258" spans="1:18" x14ac:dyDescent="0.25">
      <c r="A258">
        <v>776</v>
      </c>
      <c r="B258" t="s">
        <v>3320</v>
      </c>
      <c r="C258" t="s">
        <v>2987</v>
      </c>
      <c r="D258" s="1" t="s">
        <v>3321</v>
      </c>
      <c r="E258" s="1" t="s">
        <v>196</v>
      </c>
      <c r="F258" s="1" t="s">
        <v>4637</v>
      </c>
      <c r="G258" s="1" t="s">
        <v>4368</v>
      </c>
      <c r="H258" s="1" t="s">
        <v>4635</v>
      </c>
      <c r="I258" s="1" t="s">
        <v>4368</v>
      </c>
      <c r="J258" s="1" t="s">
        <v>4638</v>
      </c>
      <c r="K258" s="1" t="s">
        <v>4368</v>
      </c>
      <c r="L258" s="1" t="s">
        <v>4639</v>
      </c>
      <c r="M258" s="1" t="s">
        <v>4368</v>
      </c>
      <c r="N258" s="1" t="s">
        <v>4636</v>
      </c>
      <c r="O258" s="1" t="s">
        <v>4368</v>
      </c>
      <c r="R258" s="6" t="s">
        <v>3322</v>
      </c>
    </row>
    <row r="259" spans="1:18" x14ac:dyDescent="0.25">
      <c r="A259">
        <v>777</v>
      </c>
      <c r="B259" t="s">
        <v>3323</v>
      </c>
      <c r="C259" t="s">
        <v>2987</v>
      </c>
      <c r="D259" s="1" t="s">
        <v>3324</v>
      </c>
      <c r="E259" s="1" t="s">
        <v>3325</v>
      </c>
      <c r="F259" s="1" t="s">
        <v>4640</v>
      </c>
      <c r="G259" s="1" t="s">
        <v>4368</v>
      </c>
      <c r="H259" s="1" t="s">
        <v>4642</v>
      </c>
      <c r="I259" s="1" t="s">
        <v>4368</v>
      </c>
      <c r="J259" s="1" t="s">
        <v>4641</v>
      </c>
      <c r="K259" s="1" t="s">
        <v>6838</v>
      </c>
      <c r="L259" s="1" t="s">
        <v>4642</v>
      </c>
      <c r="M259" s="1" t="s">
        <v>4368</v>
      </c>
      <c r="N259" s="1" t="s">
        <v>4643</v>
      </c>
      <c r="O259" s="1" t="s">
        <v>4368</v>
      </c>
      <c r="R259" s="6" t="s">
        <v>3326</v>
      </c>
    </row>
    <row r="260" spans="1:18" x14ac:dyDescent="0.25">
      <c r="A260">
        <v>779</v>
      </c>
      <c r="B260" t="s">
        <v>3330</v>
      </c>
      <c r="C260" t="s">
        <v>2987</v>
      </c>
      <c r="D260" s="1" t="s">
        <v>3331</v>
      </c>
      <c r="E260" s="1" t="s">
        <v>55</v>
      </c>
      <c r="F260" s="1" t="s">
        <v>4647</v>
      </c>
      <c r="G260" s="1" t="s">
        <v>4368</v>
      </c>
      <c r="H260" s="1" t="s">
        <v>4645</v>
      </c>
      <c r="I260" s="1" t="s">
        <v>4368</v>
      </c>
      <c r="J260" s="1" t="s">
        <v>4649</v>
      </c>
      <c r="K260" s="1" t="s">
        <v>4368</v>
      </c>
      <c r="L260" s="1" t="s">
        <v>4648</v>
      </c>
      <c r="M260" s="1" t="s">
        <v>4368</v>
      </c>
      <c r="N260" s="1" t="s">
        <v>4646</v>
      </c>
      <c r="O260" s="1" t="s">
        <v>4368</v>
      </c>
      <c r="R260" s="6" t="s">
        <v>3332</v>
      </c>
    </row>
    <row r="261" spans="1:18" x14ac:dyDescent="0.25">
      <c r="A261">
        <v>781</v>
      </c>
      <c r="B261" t="s">
        <v>3337</v>
      </c>
      <c r="C261" t="s">
        <v>2987</v>
      </c>
      <c r="D261" s="1" t="s">
        <v>3338</v>
      </c>
      <c r="E261" s="1" t="s">
        <v>3339</v>
      </c>
      <c r="F261" s="1" t="s">
        <v>4651</v>
      </c>
      <c r="G261" s="1" t="s">
        <v>4368</v>
      </c>
      <c r="H261" s="1" t="s">
        <v>4652</v>
      </c>
      <c r="I261" s="1" t="s">
        <v>4368</v>
      </c>
      <c r="J261" s="1" t="s">
        <v>4653</v>
      </c>
      <c r="K261" s="1" t="s">
        <v>4368</v>
      </c>
      <c r="L261" s="1" t="s">
        <v>4654</v>
      </c>
      <c r="M261" s="1" t="s">
        <v>4368</v>
      </c>
      <c r="N261" s="1" t="s">
        <v>4655</v>
      </c>
      <c r="O261" s="1" t="s">
        <v>4368</v>
      </c>
      <c r="R261" s="6" t="s">
        <v>3340</v>
      </c>
    </row>
    <row r="262" spans="1:18" x14ac:dyDescent="0.25">
      <c r="A262">
        <v>782</v>
      </c>
      <c r="B262" t="s">
        <v>3341</v>
      </c>
      <c r="C262" t="s">
        <v>2987</v>
      </c>
      <c r="D262" s="1" t="s">
        <v>3342</v>
      </c>
      <c r="E262" s="1" t="s">
        <v>3343</v>
      </c>
      <c r="F262" s="1" t="s">
        <v>4659</v>
      </c>
      <c r="G262" s="1" t="s">
        <v>4368</v>
      </c>
      <c r="H262" s="1" t="s">
        <v>4658</v>
      </c>
      <c r="I262" s="1" t="s">
        <v>4368</v>
      </c>
      <c r="J262" s="1" t="s">
        <v>4660</v>
      </c>
      <c r="K262" s="1" t="s">
        <v>4368</v>
      </c>
      <c r="L262" s="1" t="s">
        <v>4657</v>
      </c>
      <c r="M262" s="1" t="s">
        <v>4368</v>
      </c>
      <c r="N262" s="1" t="s">
        <v>4656</v>
      </c>
      <c r="O262" s="1" t="s">
        <v>4368</v>
      </c>
      <c r="R262" s="6" t="s">
        <v>3344</v>
      </c>
    </row>
    <row r="263" spans="1:18" x14ac:dyDescent="0.25">
      <c r="A263">
        <v>784</v>
      </c>
      <c r="B263" t="s">
        <v>3347</v>
      </c>
      <c r="C263" t="s">
        <v>2987</v>
      </c>
      <c r="D263" s="1" t="s">
        <v>3348</v>
      </c>
      <c r="E263" s="1" t="s">
        <v>3349</v>
      </c>
      <c r="F263" s="1" t="s">
        <v>4665</v>
      </c>
      <c r="G263" s="1" t="s">
        <v>4368</v>
      </c>
      <c r="H263" s="1" t="s">
        <v>4664</v>
      </c>
      <c r="I263" s="1" t="s">
        <v>4368</v>
      </c>
      <c r="J263" s="1" t="s">
        <v>3348</v>
      </c>
      <c r="K263" s="1" t="s">
        <v>4368</v>
      </c>
      <c r="L263" s="1" t="s">
        <v>4662</v>
      </c>
      <c r="M263" s="1" t="s">
        <v>4368</v>
      </c>
      <c r="N263" s="1" t="s">
        <v>4663</v>
      </c>
      <c r="O263" s="1" t="s">
        <v>4368</v>
      </c>
      <c r="R263" s="6" t="s">
        <v>3350</v>
      </c>
    </row>
    <row r="264" spans="1:18" x14ac:dyDescent="0.25">
      <c r="A264">
        <v>786</v>
      </c>
      <c r="B264" t="s">
        <v>3354</v>
      </c>
      <c r="C264" t="s">
        <v>2987</v>
      </c>
      <c r="D264" s="1" t="s">
        <v>3355</v>
      </c>
      <c r="E264" s="1" t="s">
        <v>3356</v>
      </c>
      <c r="F264" s="1" t="s">
        <v>4669</v>
      </c>
      <c r="G264" s="1" t="s">
        <v>4368</v>
      </c>
      <c r="H264" s="1" t="s">
        <v>4667</v>
      </c>
      <c r="I264" s="1" t="s">
        <v>4368</v>
      </c>
      <c r="J264" s="1" t="s">
        <v>4671</v>
      </c>
      <c r="K264" s="1" t="s">
        <v>4368</v>
      </c>
      <c r="L264" s="1" t="s">
        <v>4668</v>
      </c>
      <c r="M264" s="1" t="s">
        <v>4368</v>
      </c>
      <c r="N264" s="1" t="s">
        <v>4670</v>
      </c>
      <c r="O264" s="1" t="s">
        <v>4368</v>
      </c>
      <c r="R264" s="6" t="s">
        <v>3357</v>
      </c>
    </row>
    <row r="265" spans="1:18" x14ac:dyDescent="0.25">
      <c r="A265">
        <v>788</v>
      </c>
      <c r="B265" t="s">
        <v>3362</v>
      </c>
      <c r="C265" t="s">
        <v>2987</v>
      </c>
      <c r="D265" s="1" t="s">
        <v>3363</v>
      </c>
      <c r="E265" s="1" t="s">
        <v>3364</v>
      </c>
      <c r="F265" s="1" t="s">
        <v>4676</v>
      </c>
      <c r="G265" s="1" t="s">
        <v>4368</v>
      </c>
      <c r="H265" s="1" t="s">
        <v>4677</v>
      </c>
      <c r="I265" s="1" t="s">
        <v>4368</v>
      </c>
      <c r="J265" s="1" t="s">
        <v>4673</v>
      </c>
      <c r="K265" s="1" t="s">
        <v>4368</v>
      </c>
      <c r="L265" s="1" t="s">
        <v>4674</v>
      </c>
      <c r="M265" s="1" t="s">
        <v>4368</v>
      </c>
      <c r="N265" s="1" t="s">
        <v>4675</v>
      </c>
      <c r="O265" s="1" t="s">
        <v>4368</v>
      </c>
      <c r="R265" s="6" t="s">
        <v>3365</v>
      </c>
    </row>
    <row r="266" spans="1:18" x14ac:dyDescent="0.25">
      <c r="A266">
        <v>790</v>
      </c>
      <c r="B266" t="s">
        <v>3370</v>
      </c>
      <c r="C266" t="s">
        <v>2987</v>
      </c>
      <c r="D266" s="1" t="s">
        <v>3371</v>
      </c>
      <c r="E266" s="1" t="s">
        <v>3372</v>
      </c>
      <c r="F266" s="1" t="s">
        <v>4680</v>
      </c>
      <c r="G266" s="1" t="s">
        <v>4368</v>
      </c>
      <c r="H266" s="1" t="s">
        <v>4683</v>
      </c>
      <c r="I266" s="1" t="s">
        <v>4368</v>
      </c>
      <c r="J266" s="1" t="s">
        <v>4682</v>
      </c>
      <c r="K266" s="1" t="s">
        <v>4368</v>
      </c>
      <c r="L266" s="1" t="s">
        <v>4679</v>
      </c>
      <c r="M266" s="1" t="s">
        <v>4368</v>
      </c>
      <c r="N266" s="1" t="s">
        <v>4681</v>
      </c>
      <c r="O266" s="1" t="s">
        <v>4368</v>
      </c>
      <c r="R266" s="6" t="s">
        <v>3373</v>
      </c>
    </row>
    <row r="267" spans="1:18" x14ac:dyDescent="0.25">
      <c r="A267">
        <v>792</v>
      </c>
      <c r="B267" t="s">
        <v>3378</v>
      </c>
      <c r="C267" t="s">
        <v>2987</v>
      </c>
      <c r="D267" s="1" t="s">
        <v>3379</v>
      </c>
      <c r="E267" s="1" t="s">
        <v>3380</v>
      </c>
      <c r="F267" s="1" t="s">
        <v>4689</v>
      </c>
      <c r="G267" s="1" t="s">
        <v>4368</v>
      </c>
      <c r="H267" s="1" t="s">
        <v>4687</v>
      </c>
      <c r="I267" s="1" t="s">
        <v>4368</v>
      </c>
      <c r="J267" s="1" t="s">
        <v>4686</v>
      </c>
      <c r="K267" s="1" t="s">
        <v>4368</v>
      </c>
      <c r="L267" s="1" t="s">
        <v>4685</v>
      </c>
      <c r="M267" s="1" t="s">
        <v>4368</v>
      </c>
      <c r="N267" s="1" t="s">
        <v>4688</v>
      </c>
      <c r="O267" s="1" t="s">
        <v>4368</v>
      </c>
      <c r="R267" s="6" t="s">
        <v>3381</v>
      </c>
    </row>
    <row r="268" spans="1:18" x14ac:dyDescent="0.25">
      <c r="A268">
        <v>793</v>
      </c>
      <c r="B268" t="s">
        <v>3382</v>
      </c>
      <c r="C268" t="s">
        <v>2987</v>
      </c>
      <c r="D268" s="1" t="s">
        <v>3383</v>
      </c>
      <c r="E268" s="1" t="s">
        <v>2258</v>
      </c>
      <c r="F268" s="1" t="s">
        <v>4690</v>
      </c>
      <c r="G268" s="1" t="s">
        <v>4368</v>
      </c>
      <c r="H268" s="1" t="s">
        <v>4693</v>
      </c>
      <c r="I268" s="1" t="s">
        <v>4368</v>
      </c>
      <c r="J268" s="1" t="s">
        <v>4694</v>
      </c>
      <c r="K268" s="1" t="s">
        <v>4368</v>
      </c>
      <c r="L268" s="1" t="s">
        <v>4692</v>
      </c>
      <c r="M268" s="1" t="s">
        <v>4368</v>
      </c>
      <c r="N268" s="1" t="s">
        <v>4691</v>
      </c>
      <c r="O268" s="1" t="s">
        <v>4368</v>
      </c>
      <c r="R268" s="6" t="s">
        <v>3384</v>
      </c>
    </row>
    <row r="269" spans="1:18" x14ac:dyDescent="0.25">
      <c r="A269">
        <v>794</v>
      </c>
      <c r="B269" t="s">
        <v>3385</v>
      </c>
      <c r="C269" t="s">
        <v>2987</v>
      </c>
      <c r="D269" s="1" t="s">
        <v>3386</v>
      </c>
      <c r="E269" s="1" t="s">
        <v>3387</v>
      </c>
      <c r="F269" s="1" t="s">
        <v>4695</v>
      </c>
      <c r="G269" s="1" t="s">
        <v>4368</v>
      </c>
      <c r="H269" s="1" t="s">
        <v>4696</v>
      </c>
      <c r="I269" s="1" t="s">
        <v>4368</v>
      </c>
      <c r="J269" s="1" t="s">
        <v>4697</v>
      </c>
      <c r="K269" s="1" t="s">
        <v>4368</v>
      </c>
      <c r="L269" s="1" t="s">
        <v>4698</v>
      </c>
      <c r="M269" s="1" t="s">
        <v>4368</v>
      </c>
      <c r="N269" s="1" t="s">
        <v>4699</v>
      </c>
      <c r="O269" s="1" t="s">
        <v>4368</v>
      </c>
      <c r="R269" s="6" t="s">
        <v>3388</v>
      </c>
    </row>
    <row r="270" spans="1:18" x14ac:dyDescent="0.25">
      <c r="A270">
        <v>797</v>
      </c>
      <c r="B270" t="s">
        <v>3396</v>
      </c>
      <c r="C270" t="s">
        <v>2987</v>
      </c>
      <c r="D270" s="1" t="s">
        <v>3397</v>
      </c>
      <c r="E270" s="1" t="s">
        <v>3398</v>
      </c>
      <c r="F270" s="1" t="s">
        <v>4706</v>
      </c>
      <c r="G270" s="1" t="s">
        <v>4368</v>
      </c>
      <c r="H270" s="1" t="s">
        <v>4705</v>
      </c>
      <c r="I270" s="1" t="s">
        <v>4368</v>
      </c>
      <c r="J270" s="1" t="s">
        <v>4702</v>
      </c>
      <c r="K270" s="1" t="s">
        <v>4368</v>
      </c>
      <c r="L270" s="1" t="s">
        <v>4704</v>
      </c>
      <c r="M270" s="1" t="s">
        <v>4368</v>
      </c>
      <c r="N270" s="1" t="s">
        <v>4703</v>
      </c>
      <c r="O270" s="1" t="s">
        <v>4368</v>
      </c>
      <c r="R270" s="6" t="s">
        <v>3399</v>
      </c>
    </row>
    <row r="271" spans="1:18" x14ac:dyDescent="0.25">
      <c r="A271">
        <v>798</v>
      </c>
      <c r="B271" t="s">
        <v>3400</v>
      </c>
      <c r="C271" t="s">
        <v>2987</v>
      </c>
      <c r="D271" s="1" t="s">
        <v>3401</v>
      </c>
      <c r="E271" s="1" t="s">
        <v>106</v>
      </c>
      <c r="F271" s="1" t="s">
        <v>4711</v>
      </c>
      <c r="G271" s="1" t="s">
        <v>4368</v>
      </c>
      <c r="H271" s="1" t="s">
        <v>4707</v>
      </c>
      <c r="I271" s="1" t="s">
        <v>4368</v>
      </c>
      <c r="J271" s="1" t="s">
        <v>4708</v>
      </c>
      <c r="K271" s="1" t="s">
        <v>4368</v>
      </c>
      <c r="L271" s="1" t="s">
        <v>4709</v>
      </c>
      <c r="M271" s="1" t="s">
        <v>4368</v>
      </c>
      <c r="N271" s="1" t="s">
        <v>4710</v>
      </c>
      <c r="O271" s="1" t="s">
        <v>4368</v>
      </c>
      <c r="R271" s="6" t="s">
        <v>3402</v>
      </c>
    </row>
    <row r="272" spans="1:18" x14ac:dyDescent="0.25">
      <c r="A272">
        <v>799</v>
      </c>
      <c r="B272" t="s">
        <v>3403</v>
      </c>
      <c r="C272" t="s">
        <v>2987</v>
      </c>
      <c r="D272" s="1" t="s">
        <v>3404</v>
      </c>
      <c r="E272" s="1" t="s">
        <v>65</v>
      </c>
      <c r="F272" s="1" t="s">
        <v>4716</v>
      </c>
      <c r="G272" s="1" t="s">
        <v>4368</v>
      </c>
      <c r="H272" s="1" t="s">
        <v>4713</v>
      </c>
      <c r="I272" s="1" t="s">
        <v>4368</v>
      </c>
      <c r="J272" s="1" t="s">
        <v>4712</v>
      </c>
      <c r="K272" s="1" t="s">
        <v>4368</v>
      </c>
      <c r="L272" s="1" t="s">
        <v>4715</v>
      </c>
      <c r="M272" s="1" t="s">
        <v>4368</v>
      </c>
      <c r="N272" s="1" t="s">
        <v>4714</v>
      </c>
      <c r="O272" s="1" t="s">
        <v>4368</v>
      </c>
      <c r="R272" s="6" t="s">
        <v>3405</v>
      </c>
    </row>
    <row r="273" spans="1:18" x14ac:dyDescent="0.25">
      <c r="A273">
        <v>801</v>
      </c>
      <c r="B273" t="s">
        <v>3410</v>
      </c>
      <c r="C273" t="s">
        <v>2987</v>
      </c>
      <c r="D273" s="1" t="s">
        <v>3411</v>
      </c>
      <c r="E273" s="1" t="s">
        <v>100</v>
      </c>
      <c r="F273" s="1" t="s">
        <v>4720</v>
      </c>
      <c r="G273" s="1" t="s">
        <v>4368</v>
      </c>
      <c r="H273" s="1" t="s">
        <v>4722</v>
      </c>
      <c r="I273" s="1" t="s">
        <v>4368</v>
      </c>
      <c r="J273" s="1" t="s">
        <v>4721</v>
      </c>
      <c r="K273" s="1" t="s">
        <v>4368</v>
      </c>
      <c r="L273" s="1" t="s">
        <v>4718</v>
      </c>
      <c r="M273" s="1" t="s">
        <v>4368</v>
      </c>
      <c r="N273" s="1" t="s">
        <v>4719</v>
      </c>
      <c r="O273" s="1" t="s">
        <v>4368</v>
      </c>
      <c r="R273" s="6" t="s">
        <v>3412</v>
      </c>
    </row>
    <row r="274" spans="1:18" x14ac:dyDescent="0.25">
      <c r="A274">
        <v>803</v>
      </c>
      <c r="B274" t="s">
        <v>3417</v>
      </c>
      <c r="C274" t="s">
        <v>2987</v>
      </c>
      <c r="D274" s="1" t="s">
        <v>3418</v>
      </c>
      <c r="E274" s="1" t="s">
        <v>3419</v>
      </c>
      <c r="F274" s="1" t="s">
        <v>4726</v>
      </c>
      <c r="G274" s="1" t="s">
        <v>4368</v>
      </c>
      <c r="H274" s="1" t="s">
        <v>4727</v>
      </c>
      <c r="I274" s="1" t="s">
        <v>4368</v>
      </c>
      <c r="J274" s="1" t="s">
        <v>4725</v>
      </c>
      <c r="K274" s="1" t="s">
        <v>4368</v>
      </c>
      <c r="L274" s="1" t="s">
        <v>4728</v>
      </c>
      <c r="M274" s="1" t="s">
        <v>4368</v>
      </c>
      <c r="N274" s="1" t="s">
        <v>4724</v>
      </c>
      <c r="O274" s="1" t="s">
        <v>4368</v>
      </c>
      <c r="R274" s="6" t="s">
        <v>3420</v>
      </c>
    </row>
    <row r="275" spans="1:18" x14ac:dyDescent="0.25">
      <c r="A275">
        <v>804</v>
      </c>
      <c r="B275" t="s">
        <v>3421</v>
      </c>
      <c r="C275" t="s">
        <v>2987</v>
      </c>
      <c r="D275" s="1" t="s">
        <v>3422</v>
      </c>
      <c r="E275" s="1" t="s">
        <v>3423</v>
      </c>
      <c r="F275" s="1" t="s">
        <v>4729</v>
      </c>
      <c r="G275" s="1" t="s">
        <v>4368</v>
      </c>
      <c r="H275" s="1" t="s">
        <v>4730</v>
      </c>
      <c r="I275" s="1" t="s">
        <v>4368</v>
      </c>
      <c r="J275" s="1" t="s">
        <v>4731</v>
      </c>
      <c r="K275" s="1" t="s">
        <v>4368</v>
      </c>
      <c r="L275" s="1" t="s">
        <v>4732</v>
      </c>
      <c r="M275" s="1" t="s">
        <v>4368</v>
      </c>
      <c r="N275" s="1" t="s">
        <v>4733</v>
      </c>
      <c r="O275" s="1" t="s">
        <v>4368</v>
      </c>
      <c r="R275" s="6" t="s">
        <v>3424</v>
      </c>
    </row>
    <row r="276" spans="1:18" x14ac:dyDescent="0.25">
      <c r="A276">
        <v>805</v>
      </c>
      <c r="B276" t="s">
        <v>3425</v>
      </c>
      <c r="C276" t="s">
        <v>2987</v>
      </c>
      <c r="D276" s="1" t="s">
        <v>3426</v>
      </c>
      <c r="E276" s="1" t="s">
        <v>3427</v>
      </c>
      <c r="F276" s="1" t="s">
        <v>4738</v>
      </c>
      <c r="G276" s="1" t="s">
        <v>4368</v>
      </c>
      <c r="H276" s="1" t="s">
        <v>4734</v>
      </c>
      <c r="I276" s="1" t="s">
        <v>4368</v>
      </c>
      <c r="J276" s="1" t="s">
        <v>4737</v>
      </c>
      <c r="K276" s="1" t="s">
        <v>4368</v>
      </c>
      <c r="L276" s="1" t="s">
        <v>4736</v>
      </c>
      <c r="M276" s="1" t="s">
        <v>4368</v>
      </c>
      <c r="N276" s="1" t="s">
        <v>4735</v>
      </c>
      <c r="O276" s="1" t="s">
        <v>4368</v>
      </c>
      <c r="R276" s="6" t="s">
        <v>3428</v>
      </c>
    </row>
    <row r="277" spans="1:18" x14ac:dyDescent="0.25">
      <c r="A277">
        <v>808</v>
      </c>
      <c r="B277" t="s">
        <v>3436</v>
      </c>
      <c r="C277" t="s">
        <v>2987</v>
      </c>
      <c r="D277" s="1" t="s">
        <v>3437</v>
      </c>
      <c r="E277" s="1" t="s">
        <v>3438</v>
      </c>
      <c r="F277" s="1" t="s">
        <v>4742</v>
      </c>
      <c r="G277" s="1" t="s">
        <v>4368</v>
      </c>
      <c r="H277" s="1" t="s">
        <v>4743</v>
      </c>
      <c r="I277" s="1" t="s">
        <v>4368</v>
      </c>
      <c r="J277" s="1" t="s">
        <v>4744</v>
      </c>
      <c r="K277" s="1" t="s">
        <v>4368</v>
      </c>
      <c r="L277" s="1" t="s">
        <v>4745</v>
      </c>
      <c r="M277" s="1" t="s">
        <v>4368</v>
      </c>
      <c r="N277" s="1" t="s">
        <v>4741</v>
      </c>
      <c r="O277" s="1" t="s">
        <v>4368</v>
      </c>
      <c r="R277" s="6" t="s">
        <v>3439</v>
      </c>
    </row>
    <row r="278" spans="1:18" x14ac:dyDescent="0.25">
      <c r="A278">
        <v>809</v>
      </c>
      <c r="B278" t="s">
        <v>3440</v>
      </c>
      <c r="C278" t="s">
        <v>2987</v>
      </c>
      <c r="D278" s="1" t="s">
        <v>3441</v>
      </c>
      <c r="E278" s="1" t="s">
        <v>927</v>
      </c>
      <c r="F278" s="1" t="s">
        <v>4750</v>
      </c>
      <c r="G278" s="1" t="s">
        <v>4368</v>
      </c>
      <c r="H278" s="1" t="s">
        <v>4748</v>
      </c>
      <c r="I278" s="1" t="s">
        <v>4368</v>
      </c>
      <c r="J278" s="1" t="s">
        <v>4749</v>
      </c>
      <c r="K278" s="1" t="s">
        <v>4368</v>
      </c>
      <c r="L278" s="1" t="s">
        <v>4746</v>
      </c>
      <c r="M278" s="1" t="s">
        <v>4368</v>
      </c>
      <c r="N278" s="1" t="s">
        <v>4747</v>
      </c>
      <c r="O278" s="1" t="s">
        <v>4368</v>
      </c>
      <c r="R278" s="6" t="s">
        <v>3442</v>
      </c>
    </row>
    <row r="279" spans="1:18" x14ac:dyDescent="0.25">
      <c r="A279">
        <v>811</v>
      </c>
      <c r="B279" t="s">
        <v>3446</v>
      </c>
      <c r="C279" t="s">
        <v>2987</v>
      </c>
      <c r="D279" s="1" t="s">
        <v>3447</v>
      </c>
      <c r="E279" s="1" t="s">
        <v>66</v>
      </c>
      <c r="F279" s="1" t="s">
        <v>4752</v>
      </c>
      <c r="G279" s="1" t="s">
        <v>4368</v>
      </c>
      <c r="H279" s="1" t="s">
        <v>4753</v>
      </c>
      <c r="I279" s="1" t="s">
        <v>4368</v>
      </c>
      <c r="J279" s="1" t="s">
        <v>4754</v>
      </c>
      <c r="K279" s="1" t="s">
        <v>4368</v>
      </c>
      <c r="L279" s="1" t="s">
        <v>4755</v>
      </c>
      <c r="M279" s="1" t="s">
        <v>4368</v>
      </c>
      <c r="N279" s="1" t="s">
        <v>4756</v>
      </c>
      <c r="O279" s="1" t="s">
        <v>4368</v>
      </c>
      <c r="R279" s="6" t="s">
        <v>3448</v>
      </c>
    </row>
    <row r="280" spans="1:18" x14ac:dyDescent="0.25">
      <c r="A280">
        <v>815</v>
      </c>
      <c r="B280" t="s">
        <v>3460</v>
      </c>
      <c r="C280" t="s">
        <v>2987</v>
      </c>
      <c r="D280" s="1" t="s">
        <v>3461</v>
      </c>
      <c r="E280" s="1" t="s">
        <v>3462</v>
      </c>
      <c r="F280" s="1" t="s">
        <v>4760</v>
      </c>
      <c r="G280" s="1" t="s">
        <v>4368</v>
      </c>
      <c r="H280" s="1" t="s">
        <v>4764</v>
      </c>
      <c r="I280" s="1" t="s">
        <v>4368</v>
      </c>
      <c r="J280" s="1" t="s">
        <v>4763</v>
      </c>
      <c r="K280" s="1" t="s">
        <v>4368</v>
      </c>
      <c r="L280" s="1" t="s">
        <v>4762</v>
      </c>
      <c r="M280" s="1" t="s">
        <v>4368</v>
      </c>
      <c r="N280" s="1" t="s">
        <v>4761</v>
      </c>
      <c r="O280" s="1" t="s">
        <v>4368</v>
      </c>
      <c r="R280" s="6" t="s">
        <v>3463</v>
      </c>
    </row>
    <row r="281" spans="1:18" x14ac:dyDescent="0.25">
      <c r="A281">
        <v>817</v>
      </c>
      <c r="B281" t="s">
        <v>3466</v>
      </c>
      <c r="C281" t="s">
        <v>2987</v>
      </c>
      <c r="D281" s="1" t="s">
        <v>3467</v>
      </c>
      <c r="E281" s="1" t="s">
        <v>149</v>
      </c>
      <c r="F281" s="1" t="s">
        <v>4766</v>
      </c>
      <c r="G281" s="1" t="s">
        <v>4368</v>
      </c>
      <c r="H281" s="1" t="s">
        <v>4767</v>
      </c>
      <c r="I281" s="1" t="s">
        <v>4368</v>
      </c>
      <c r="J281" s="1" t="s">
        <v>4768</v>
      </c>
      <c r="K281" s="1" t="s">
        <v>4368</v>
      </c>
      <c r="L281" s="1" t="s">
        <v>4769</v>
      </c>
      <c r="M281" s="1" t="s">
        <v>4368</v>
      </c>
      <c r="N281" s="1" t="s">
        <v>4770</v>
      </c>
      <c r="O281" s="1" t="s">
        <v>4368</v>
      </c>
      <c r="R281" s="6" t="s">
        <v>3468</v>
      </c>
    </row>
    <row r="282" spans="1:18" x14ac:dyDescent="0.25">
      <c r="A282">
        <v>819</v>
      </c>
      <c r="B282" t="s">
        <v>3472</v>
      </c>
      <c r="C282" t="s">
        <v>2987</v>
      </c>
      <c r="F282" s="1" t="s">
        <v>4772</v>
      </c>
      <c r="G282" s="1" t="s">
        <v>4368</v>
      </c>
      <c r="H282" s="1" t="s">
        <v>4773</v>
      </c>
      <c r="I282" s="1" t="s">
        <v>4368</v>
      </c>
      <c r="J282" s="1" t="s">
        <v>4774</v>
      </c>
      <c r="K282" s="1" t="s">
        <v>4368</v>
      </c>
      <c r="L282" s="1" t="s">
        <v>4775</v>
      </c>
      <c r="M282" s="1" t="s">
        <v>4368</v>
      </c>
      <c r="N282" s="1" t="s">
        <v>4776</v>
      </c>
      <c r="O282" s="1" t="s">
        <v>4368</v>
      </c>
      <c r="R282" s="6" t="s">
        <v>3473</v>
      </c>
    </row>
    <row r="283" spans="1:18" x14ac:dyDescent="0.25">
      <c r="A283">
        <v>820</v>
      </c>
      <c r="B283" t="s">
        <v>3474</v>
      </c>
      <c r="C283" t="s">
        <v>2987</v>
      </c>
      <c r="D283" s="1" t="s">
        <v>3475</v>
      </c>
      <c r="E283" s="1" t="s">
        <v>202</v>
      </c>
      <c r="F283" s="1" t="s">
        <v>4778</v>
      </c>
      <c r="G283" s="1" t="s">
        <v>4368</v>
      </c>
      <c r="H283" s="1" t="s">
        <v>4777</v>
      </c>
      <c r="I283" s="1" t="s">
        <v>4368</v>
      </c>
      <c r="J283" s="1" t="s">
        <v>4779</v>
      </c>
      <c r="K283" s="1" t="s">
        <v>4368</v>
      </c>
      <c r="L283" s="1" t="s">
        <v>4781</v>
      </c>
      <c r="M283" s="1" t="s">
        <v>4368</v>
      </c>
      <c r="N283" s="1" t="s">
        <v>4780</v>
      </c>
      <c r="O283" s="1" t="s">
        <v>4368</v>
      </c>
      <c r="R283" s="6" t="s">
        <v>3476</v>
      </c>
    </row>
    <row r="284" spans="1:18" x14ac:dyDescent="0.25">
      <c r="A284">
        <v>822</v>
      </c>
      <c r="B284" t="s">
        <v>3481</v>
      </c>
      <c r="C284" t="s">
        <v>2987</v>
      </c>
      <c r="D284" s="1" t="s">
        <v>3482</v>
      </c>
      <c r="E284" s="1" t="s">
        <v>3483</v>
      </c>
      <c r="F284" s="1" t="s">
        <v>4783</v>
      </c>
      <c r="G284" s="1" t="s">
        <v>4368</v>
      </c>
      <c r="H284" s="1" t="s">
        <v>4785</v>
      </c>
      <c r="I284" s="1" t="s">
        <v>4368</v>
      </c>
      <c r="J284" s="1" t="s">
        <v>4786</v>
      </c>
      <c r="K284" s="1" t="s">
        <v>4368</v>
      </c>
      <c r="L284" s="1" t="s">
        <v>4787</v>
      </c>
      <c r="M284" s="1" t="s">
        <v>4368</v>
      </c>
      <c r="N284" s="1" t="s">
        <v>4784</v>
      </c>
      <c r="O284" s="1" t="s">
        <v>4368</v>
      </c>
      <c r="R284" s="6" t="s">
        <v>3484</v>
      </c>
    </row>
    <row r="285" spans="1:18" x14ac:dyDescent="0.25">
      <c r="A285">
        <v>823</v>
      </c>
      <c r="B285" t="s">
        <v>3485</v>
      </c>
      <c r="C285" t="s">
        <v>2987</v>
      </c>
      <c r="D285" s="1" t="s">
        <v>3486</v>
      </c>
      <c r="E285" s="1" t="s">
        <v>3487</v>
      </c>
      <c r="F285" s="1" t="s">
        <v>4788</v>
      </c>
      <c r="G285" s="1" t="s">
        <v>4368</v>
      </c>
      <c r="H285" s="1" t="s">
        <v>4789</v>
      </c>
      <c r="I285" s="1" t="s">
        <v>4368</v>
      </c>
      <c r="J285" s="1" t="s">
        <v>4790</v>
      </c>
      <c r="K285" s="1" t="s">
        <v>4368</v>
      </c>
      <c r="L285" s="1" t="s">
        <v>4791</v>
      </c>
      <c r="M285" s="1" t="s">
        <v>4368</v>
      </c>
      <c r="N285" s="1" t="s">
        <v>4792</v>
      </c>
      <c r="O285" s="1" t="s">
        <v>4368</v>
      </c>
      <c r="R285" s="6" t="s">
        <v>3488</v>
      </c>
    </row>
    <row r="286" spans="1:18" x14ac:dyDescent="0.25">
      <c r="A286">
        <v>826</v>
      </c>
      <c r="B286" t="s">
        <v>3494</v>
      </c>
      <c r="C286" t="s">
        <v>2987</v>
      </c>
      <c r="D286" s="1" t="s">
        <v>3495</v>
      </c>
      <c r="E286" s="1" t="s">
        <v>3496</v>
      </c>
      <c r="F286" s="1" t="s">
        <v>4798</v>
      </c>
      <c r="G286" s="1" t="s">
        <v>4368</v>
      </c>
      <c r="H286" s="1" t="s">
        <v>4796</v>
      </c>
      <c r="I286" s="1" t="s">
        <v>4368</v>
      </c>
      <c r="J286" s="1" t="s">
        <v>4797</v>
      </c>
      <c r="K286" s="1" t="s">
        <v>4368</v>
      </c>
      <c r="L286" s="1" t="s">
        <v>4799</v>
      </c>
      <c r="M286" s="1" t="s">
        <v>4368</v>
      </c>
      <c r="N286" s="1" t="s">
        <v>4795</v>
      </c>
      <c r="O286" s="1" t="s">
        <v>4368</v>
      </c>
      <c r="R286" s="6" t="s">
        <v>3497</v>
      </c>
    </row>
    <row r="287" spans="1:18" x14ac:dyDescent="0.25">
      <c r="A287">
        <v>828</v>
      </c>
      <c r="B287" t="s">
        <v>3501</v>
      </c>
      <c r="C287" t="s">
        <v>2987</v>
      </c>
      <c r="D287" s="1" t="s">
        <v>3502</v>
      </c>
      <c r="E287" s="1" t="s">
        <v>127</v>
      </c>
      <c r="F287" s="1" t="s">
        <v>4804</v>
      </c>
      <c r="G287" s="1" t="s">
        <v>4368</v>
      </c>
      <c r="H287" s="1" t="s">
        <v>4805</v>
      </c>
      <c r="I287" s="1" t="s">
        <v>4368</v>
      </c>
      <c r="J287" s="1" t="s">
        <v>4803</v>
      </c>
      <c r="K287" s="1" t="s">
        <v>4368</v>
      </c>
      <c r="L287" s="1" t="s">
        <v>4802</v>
      </c>
      <c r="M287" s="1" t="s">
        <v>4368</v>
      </c>
      <c r="N287" s="1" t="s">
        <v>4801</v>
      </c>
      <c r="O287" s="1" t="s">
        <v>4368</v>
      </c>
      <c r="R287" s="6" t="s">
        <v>3503</v>
      </c>
    </row>
    <row r="288" spans="1:18" x14ac:dyDescent="0.25">
      <c r="A288">
        <v>830</v>
      </c>
      <c r="B288" t="s">
        <v>3507</v>
      </c>
      <c r="C288" t="s">
        <v>2987</v>
      </c>
      <c r="D288" s="1" t="s">
        <v>3508</v>
      </c>
      <c r="E288" s="1" t="s">
        <v>22</v>
      </c>
      <c r="F288" s="1" t="s">
        <v>4807</v>
      </c>
      <c r="G288" s="1" t="s">
        <v>4368</v>
      </c>
      <c r="H288" s="1" t="s">
        <v>4808</v>
      </c>
      <c r="I288" s="1" t="s">
        <v>4368</v>
      </c>
      <c r="J288" s="1" t="s">
        <v>4809</v>
      </c>
      <c r="K288" s="1" t="s">
        <v>4368</v>
      </c>
      <c r="L288" s="1" t="s">
        <v>4810</v>
      </c>
      <c r="M288" s="1" t="s">
        <v>4368</v>
      </c>
      <c r="N288" s="1" t="s">
        <v>4811</v>
      </c>
      <c r="O288" s="1" t="s">
        <v>4368</v>
      </c>
      <c r="R288" s="6" t="s">
        <v>3509</v>
      </c>
    </row>
    <row r="289" spans="1:18" x14ac:dyDescent="0.25">
      <c r="A289">
        <v>831</v>
      </c>
      <c r="B289" t="s">
        <v>3510</v>
      </c>
      <c r="C289" t="s">
        <v>2987</v>
      </c>
      <c r="D289" s="1" t="s">
        <v>3511</v>
      </c>
      <c r="E289" s="1" t="s">
        <v>3512</v>
      </c>
      <c r="F289" s="1" t="s">
        <v>4813</v>
      </c>
      <c r="G289" s="1" t="s">
        <v>4368</v>
      </c>
      <c r="H289" s="1" t="s">
        <v>4816</v>
      </c>
      <c r="I289" s="1" t="s">
        <v>4368</v>
      </c>
      <c r="J289" s="1" t="s">
        <v>4814</v>
      </c>
      <c r="K289" s="1" t="s">
        <v>4368</v>
      </c>
      <c r="L289" s="1" t="s">
        <v>4812</v>
      </c>
      <c r="M289" s="1" t="s">
        <v>4368</v>
      </c>
      <c r="N289" s="1" t="s">
        <v>4815</v>
      </c>
      <c r="O289" s="1" t="s">
        <v>4368</v>
      </c>
      <c r="R289" s="6" t="s">
        <v>3513</v>
      </c>
    </row>
    <row r="290" spans="1:18" x14ac:dyDescent="0.25">
      <c r="A290">
        <v>832</v>
      </c>
      <c r="B290" t="s">
        <v>3514</v>
      </c>
      <c r="C290" t="s">
        <v>2987</v>
      </c>
      <c r="D290" s="1" t="s">
        <v>3515</v>
      </c>
      <c r="E290" s="1" t="s">
        <v>182</v>
      </c>
      <c r="F290" s="1" t="s">
        <v>4821</v>
      </c>
      <c r="G290" s="1" t="s">
        <v>4368</v>
      </c>
      <c r="H290" s="1" t="s">
        <v>4817</v>
      </c>
      <c r="I290" s="1" t="s">
        <v>4368</v>
      </c>
      <c r="J290" s="1" t="s">
        <v>4818</v>
      </c>
      <c r="K290" s="1" t="s">
        <v>4368</v>
      </c>
      <c r="L290" s="1" t="s">
        <v>4820</v>
      </c>
      <c r="M290" s="1" t="s">
        <v>4368</v>
      </c>
      <c r="N290" s="1" t="s">
        <v>4819</v>
      </c>
      <c r="O290" s="1" t="s">
        <v>4368</v>
      </c>
      <c r="R290" s="6" t="s">
        <v>3516</v>
      </c>
    </row>
    <row r="291" spans="1:18" x14ac:dyDescent="0.25">
      <c r="A291">
        <v>834</v>
      </c>
      <c r="B291" t="s">
        <v>3521</v>
      </c>
      <c r="C291" t="s">
        <v>2987</v>
      </c>
      <c r="D291" s="1" t="s">
        <v>3522</v>
      </c>
      <c r="E291" s="1" t="s">
        <v>1244</v>
      </c>
      <c r="F291" s="1" t="s">
        <v>4823</v>
      </c>
      <c r="G291" s="1" t="s">
        <v>4368</v>
      </c>
      <c r="H291" s="1" t="s">
        <v>4824</v>
      </c>
      <c r="I291" s="1" t="s">
        <v>4368</v>
      </c>
      <c r="J291" s="1" t="s">
        <v>4825</v>
      </c>
      <c r="K291" s="1" t="s">
        <v>4368</v>
      </c>
      <c r="L291" s="1" t="s">
        <v>4826</v>
      </c>
      <c r="M291" s="1" t="s">
        <v>4368</v>
      </c>
      <c r="N291" s="1" t="s">
        <v>4827</v>
      </c>
      <c r="O291" s="1" t="s">
        <v>4368</v>
      </c>
      <c r="R291" s="6" t="s">
        <v>3523</v>
      </c>
    </row>
    <row r="292" spans="1:18" x14ac:dyDescent="0.25">
      <c r="A292">
        <v>835</v>
      </c>
      <c r="B292" t="s">
        <v>3524</v>
      </c>
      <c r="C292" t="s">
        <v>2987</v>
      </c>
      <c r="D292" s="1" t="s">
        <v>3525</v>
      </c>
      <c r="E292" s="1" t="s">
        <v>3526</v>
      </c>
      <c r="F292" s="1" t="s">
        <v>4832</v>
      </c>
      <c r="G292" s="1" t="s">
        <v>4368</v>
      </c>
      <c r="H292" s="1" t="s">
        <v>4829</v>
      </c>
      <c r="I292" s="1" t="s">
        <v>4368</v>
      </c>
      <c r="J292" s="1" t="s">
        <v>4831</v>
      </c>
      <c r="K292" s="1" t="s">
        <v>4368</v>
      </c>
      <c r="L292" s="1" t="s">
        <v>4830</v>
      </c>
      <c r="M292" s="1" t="s">
        <v>4368</v>
      </c>
      <c r="N292" s="1" t="s">
        <v>4828</v>
      </c>
      <c r="O292" s="1" t="s">
        <v>4368</v>
      </c>
      <c r="R292" s="6" t="s">
        <v>3527</v>
      </c>
    </row>
    <row r="293" spans="1:18" x14ac:dyDescent="0.25">
      <c r="A293">
        <v>837</v>
      </c>
      <c r="B293" t="s">
        <v>3532</v>
      </c>
      <c r="C293" t="s">
        <v>2987</v>
      </c>
      <c r="D293" s="1" t="s">
        <v>3533</v>
      </c>
      <c r="E293" s="1" t="s">
        <v>3534</v>
      </c>
      <c r="F293" s="1" t="s">
        <v>4838</v>
      </c>
      <c r="G293" s="1" t="s">
        <v>4368</v>
      </c>
      <c r="H293" s="1" t="s">
        <v>4835</v>
      </c>
      <c r="I293" s="1" t="s">
        <v>4368</v>
      </c>
      <c r="J293" s="1" t="s">
        <v>4836</v>
      </c>
      <c r="K293" s="1" t="s">
        <v>4368</v>
      </c>
      <c r="L293" s="1" t="s">
        <v>4834</v>
      </c>
      <c r="M293" s="1" t="s">
        <v>4368</v>
      </c>
      <c r="N293" s="1" t="s">
        <v>4837</v>
      </c>
      <c r="O293" s="1" t="s">
        <v>4368</v>
      </c>
      <c r="R293" s="6" t="s">
        <v>3535</v>
      </c>
    </row>
    <row r="294" spans="1:18" x14ac:dyDescent="0.25">
      <c r="A294">
        <v>839</v>
      </c>
      <c r="B294" t="s">
        <v>3539</v>
      </c>
      <c r="C294" t="s">
        <v>2987</v>
      </c>
      <c r="D294" s="1" t="s">
        <v>3540</v>
      </c>
      <c r="E294" s="1" t="s">
        <v>125</v>
      </c>
      <c r="F294" s="1" t="s">
        <v>4841</v>
      </c>
      <c r="G294" s="1" t="s">
        <v>4368</v>
      </c>
      <c r="H294" s="1" t="s">
        <v>4840</v>
      </c>
      <c r="I294" s="1" t="s">
        <v>4368</v>
      </c>
      <c r="J294" s="1" t="s">
        <v>4842</v>
      </c>
      <c r="K294" s="1" t="s">
        <v>4368</v>
      </c>
      <c r="L294" s="1" t="s">
        <v>4844</v>
      </c>
      <c r="M294" s="1" t="s">
        <v>4368</v>
      </c>
      <c r="N294" s="1" t="s">
        <v>4843</v>
      </c>
      <c r="O294" s="1" t="s">
        <v>4368</v>
      </c>
      <c r="R294" s="6" t="s">
        <v>3541</v>
      </c>
    </row>
    <row r="295" spans="1:18" x14ac:dyDescent="0.25">
      <c r="A295">
        <v>842</v>
      </c>
      <c r="B295" t="s">
        <v>3550</v>
      </c>
      <c r="C295" t="s">
        <v>2987</v>
      </c>
      <c r="D295" s="1" t="s">
        <v>3551</v>
      </c>
      <c r="E295" s="1" t="s">
        <v>3552</v>
      </c>
      <c r="F295" s="1" t="s">
        <v>4848</v>
      </c>
      <c r="G295" s="1" t="s">
        <v>4368</v>
      </c>
      <c r="H295" s="1" t="s">
        <v>4849</v>
      </c>
      <c r="I295" s="1" t="s">
        <v>4368</v>
      </c>
      <c r="J295" s="1" t="s">
        <v>4851</v>
      </c>
      <c r="K295" s="1" t="s">
        <v>4368</v>
      </c>
      <c r="L295" s="1" t="s">
        <v>4850</v>
      </c>
      <c r="M295" s="1" t="s">
        <v>4368</v>
      </c>
      <c r="N295" s="1" t="s">
        <v>4847</v>
      </c>
      <c r="O295" s="1" t="s">
        <v>4368</v>
      </c>
      <c r="R295" s="6" t="s">
        <v>3553</v>
      </c>
    </row>
    <row r="296" spans="1:18" x14ac:dyDescent="0.25">
      <c r="A296">
        <v>843</v>
      </c>
      <c r="B296" s="9" t="s">
        <v>3554</v>
      </c>
      <c r="C296" t="s">
        <v>2987</v>
      </c>
      <c r="D296" s="1" t="s">
        <v>3555</v>
      </c>
      <c r="E296" s="1" t="s">
        <v>3556</v>
      </c>
      <c r="F296" s="1" t="s">
        <v>4856</v>
      </c>
      <c r="G296" s="1" t="s">
        <v>4368</v>
      </c>
      <c r="H296" s="1" t="s">
        <v>4852</v>
      </c>
      <c r="I296" s="1" t="s">
        <v>4368</v>
      </c>
      <c r="J296" s="1" t="s">
        <v>4853</v>
      </c>
      <c r="K296" s="1" t="s">
        <v>4368</v>
      </c>
      <c r="L296" s="1" t="s">
        <v>4854</v>
      </c>
      <c r="M296" s="1" t="s">
        <v>4368</v>
      </c>
      <c r="N296" s="1" t="s">
        <v>4855</v>
      </c>
      <c r="O296" s="1" t="s">
        <v>4368</v>
      </c>
      <c r="R296" s="6" t="s">
        <v>3557</v>
      </c>
    </row>
    <row r="297" spans="1:18" x14ac:dyDescent="0.25">
      <c r="A297">
        <v>844</v>
      </c>
      <c r="B297" t="s">
        <v>3558</v>
      </c>
      <c r="C297" t="s">
        <v>2987</v>
      </c>
      <c r="D297" s="1" t="s">
        <v>3559</v>
      </c>
      <c r="E297" s="1" t="s">
        <v>3560</v>
      </c>
      <c r="F297" s="1" t="s">
        <v>4857</v>
      </c>
      <c r="G297" s="1" t="s">
        <v>4368</v>
      </c>
      <c r="H297" s="1" t="s">
        <v>4858</v>
      </c>
      <c r="I297" s="1" t="s">
        <v>4368</v>
      </c>
      <c r="J297" s="1" t="s">
        <v>4859</v>
      </c>
      <c r="K297" s="1" t="s">
        <v>4368</v>
      </c>
      <c r="L297" s="1" t="s">
        <v>4860</v>
      </c>
      <c r="M297" s="1" t="s">
        <v>4368</v>
      </c>
      <c r="N297" s="1" t="s">
        <v>4861</v>
      </c>
      <c r="O297" s="1" t="s">
        <v>4368</v>
      </c>
      <c r="R297" s="6" t="s">
        <v>3561</v>
      </c>
    </row>
    <row r="298" spans="1:18" x14ac:dyDescent="0.25">
      <c r="A298">
        <v>845</v>
      </c>
      <c r="B298" t="s">
        <v>3562</v>
      </c>
      <c r="C298" t="s">
        <v>2987</v>
      </c>
      <c r="D298" s="1" t="s">
        <v>3563</v>
      </c>
      <c r="E298" s="1" t="s">
        <v>3564</v>
      </c>
      <c r="F298" s="1" t="s">
        <v>4866</v>
      </c>
      <c r="G298" s="1" t="s">
        <v>4368</v>
      </c>
      <c r="H298" s="1" t="s">
        <v>4862</v>
      </c>
      <c r="I298" s="1" t="s">
        <v>4368</v>
      </c>
      <c r="J298" s="1" t="s">
        <v>4865</v>
      </c>
      <c r="K298" s="1" t="s">
        <v>4368</v>
      </c>
      <c r="L298" s="1" t="s">
        <v>4863</v>
      </c>
      <c r="M298" s="1" t="s">
        <v>4368</v>
      </c>
      <c r="N298" s="1" t="s">
        <v>4864</v>
      </c>
      <c r="O298" s="1" t="s">
        <v>4368</v>
      </c>
      <c r="R298" s="6" t="s">
        <v>3565</v>
      </c>
    </row>
    <row r="299" spans="1:18" x14ac:dyDescent="0.25">
      <c r="A299">
        <v>849</v>
      </c>
      <c r="B299" t="s">
        <v>3574</v>
      </c>
      <c r="C299" t="s">
        <v>2987</v>
      </c>
      <c r="D299" s="1" t="s">
        <v>3575</v>
      </c>
      <c r="E299" s="1" t="s">
        <v>3576</v>
      </c>
      <c r="F299" s="1" t="s">
        <v>5501</v>
      </c>
      <c r="G299" s="1" t="s">
        <v>4368</v>
      </c>
      <c r="H299" s="1" t="s">
        <v>5502</v>
      </c>
      <c r="I299" s="1" t="s">
        <v>4368</v>
      </c>
      <c r="J299" s="1" t="s">
        <v>4870</v>
      </c>
      <c r="K299" s="1" t="s">
        <v>4368</v>
      </c>
      <c r="L299" s="1" t="s">
        <v>5503</v>
      </c>
      <c r="M299" s="1" t="s">
        <v>4368</v>
      </c>
      <c r="N299" s="1" t="s">
        <v>5504</v>
      </c>
      <c r="O299" s="1" t="s">
        <v>4368</v>
      </c>
      <c r="R299" s="6" t="s">
        <v>3577</v>
      </c>
    </row>
    <row r="300" spans="1:18" x14ac:dyDescent="0.25">
      <c r="A300">
        <v>850</v>
      </c>
      <c r="B300" t="s">
        <v>3578</v>
      </c>
      <c r="C300" t="s">
        <v>2987</v>
      </c>
      <c r="F300" s="1" t="s">
        <v>4871</v>
      </c>
      <c r="G300" s="1" t="s">
        <v>4368</v>
      </c>
      <c r="H300" s="1" t="s">
        <v>4875</v>
      </c>
      <c r="I300" s="1" t="s">
        <v>4368</v>
      </c>
      <c r="J300" s="1" t="s">
        <v>4874</v>
      </c>
      <c r="K300" s="1" t="s">
        <v>4368</v>
      </c>
      <c r="L300" s="1" t="s">
        <v>4872</v>
      </c>
      <c r="M300" s="1" t="s">
        <v>4368</v>
      </c>
      <c r="N300" s="1" t="s">
        <v>4873</v>
      </c>
      <c r="O300" s="1" t="s">
        <v>4368</v>
      </c>
      <c r="R300" s="6" t="s">
        <v>3579</v>
      </c>
    </row>
    <row r="301" spans="1:18" x14ac:dyDescent="0.25">
      <c r="A301">
        <v>852</v>
      </c>
      <c r="B301" t="s">
        <v>3583</v>
      </c>
      <c r="C301" t="s">
        <v>2987</v>
      </c>
      <c r="D301" s="1" t="s">
        <v>3584</v>
      </c>
      <c r="E301" s="1" t="s">
        <v>198</v>
      </c>
      <c r="F301" s="1" t="s">
        <v>4880</v>
      </c>
      <c r="G301" s="1" t="s">
        <v>4368</v>
      </c>
      <c r="H301" s="1" t="s">
        <v>4877</v>
      </c>
      <c r="I301" s="1" t="s">
        <v>4368</v>
      </c>
      <c r="J301" s="1" t="s">
        <v>4878</v>
      </c>
      <c r="K301" s="1" t="s">
        <v>4368</v>
      </c>
      <c r="L301" s="1" t="s">
        <v>4879</v>
      </c>
      <c r="M301" s="1" t="s">
        <v>4368</v>
      </c>
      <c r="N301" s="1" t="s">
        <v>4881</v>
      </c>
      <c r="O301" s="1" t="s">
        <v>4368</v>
      </c>
      <c r="R301" s="6" t="s">
        <v>3585</v>
      </c>
    </row>
    <row r="302" spans="1:18" x14ac:dyDescent="0.25">
      <c r="A302">
        <v>854</v>
      </c>
      <c r="B302" t="s">
        <v>3589</v>
      </c>
      <c r="C302" t="s">
        <v>2987</v>
      </c>
      <c r="D302" s="1" t="s">
        <v>3590</v>
      </c>
      <c r="E302" s="1" t="s">
        <v>3591</v>
      </c>
      <c r="F302" s="1" t="s">
        <v>4883</v>
      </c>
      <c r="G302" s="1" t="s">
        <v>4368</v>
      </c>
      <c r="H302" s="1" t="s">
        <v>4886</v>
      </c>
      <c r="I302" s="1" t="s">
        <v>4368</v>
      </c>
      <c r="J302" s="1" t="s">
        <v>4885</v>
      </c>
      <c r="K302" s="1" t="s">
        <v>4368</v>
      </c>
      <c r="L302" s="1" t="s">
        <v>4887</v>
      </c>
      <c r="M302" s="1" t="s">
        <v>4368</v>
      </c>
      <c r="N302" s="1" t="s">
        <v>4884</v>
      </c>
      <c r="O302" s="1" t="s">
        <v>4368</v>
      </c>
      <c r="R302" s="6" t="s">
        <v>3592</v>
      </c>
    </row>
    <row r="303" spans="1:18" x14ac:dyDescent="0.25">
      <c r="A303">
        <v>855</v>
      </c>
      <c r="B303" t="s">
        <v>3593</v>
      </c>
      <c r="C303" t="s">
        <v>2987</v>
      </c>
      <c r="D303" s="1" t="s">
        <v>3594</v>
      </c>
      <c r="E303" s="1" t="s">
        <v>3595</v>
      </c>
      <c r="F303" s="1" t="s">
        <v>4889</v>
      </c>
      <c r="G303" s="1" t="s">
        <v>4368</v>
      </c>
      <c r="H303" s="1" t="s">
        <v>4888</v>
      </c>
      <c r="I303" s="1" t="s">
        <v>4368</v>
      </c>
      <c r="J303" s="1" t="s">
        <v>4890</v>
      </c>
      <c r="K303" s="1" t="s">
        <v>4368</v>
      </c>
      <c r="L303" s="1" t="s">
        <v>5505</v>
      </c>
      <c r="M303" s="1" t="s">
        <v>4368</v>
      </c>
      <c r="N303" s="1" t="s">
        <v>5506</v>
      </c>
      <c r="O303" s="1" t="s">
        <v>4368</v>
      </c>
      <c r="R303" s="6" t="s">
        <v>3596</v>
      </c>
    </row>
    <row r="304" spans="1:18" x14ac:dyDescent="0.25">
      <c r="A304">
        <v>856</v>
      </c>
      <c r="B304" t="s">
        <v>3597</v>
      </c>
      <c r="C304" t="s">
        <v>2987</v>
      </c>
      <c r="D304" s="1" t="s">
        <v>3598</v>
      </c>
      <c r="E304" s="1" t="s">
        <v>3599</v>
      </c>
      <c r="F304" s="1" t="s">
        <v>4891</v>
      </c>
      <c r="G304" s="1" t="s">
        <v>4368</v>
      </c>
      <c r="H304" s="1" t="s">
        <v>4893</v>
      </c>
      <c r="I304" s="1" t="s">
        <v>4368</v>
      </c>
      <c r="J304" s="1" t="s">
        <v>4895</v>
      </c>
      <c r="K304" s="1" t="s">
        <v>4368</v>
      </c>
      <c r="L304" s="1" t="s">
        <v>4892</v>
      </c>
      <c r="M304" s="1" t="s">
        <v>4368</v>
      </c>
      <c r="N304" s="1" t="s">
        <v>4894</v>
      </c>
      <c r="O304" s="1" t="s">
        <v>4368</v>
      </c>
      <c r="R304" s="6" t="s">
        <v>3600</v>
      </c>
    </row>
    <row r="305" spans="1:18" x14ac:dyDescent="0.25">
      <c r="A305">
        <v>859</v>
      </c>
      <c r="B305" t="s">
        <v>3608</v>
      </c>
      <c r="C305" t="s">
        <v>2987</v>
      </c>
      <c r="D305" s="1" t="s">
        <v>3609</v>
      </c>
      <c r="E305" s="1" t="s">
        <v>3191</v>
      </c>
      <c r="F305" s="1" t="s">
        <v>4901</v>
      </c>
      <c r="G305" s="1" t="s">
        <v>4368</v>
      </c>
      <c r="H305" s="1" t="s">
        <v>4900</v>
      </c>
      <c r="I305" s="1" t="s">
        <v>4368</v>
      </c>
      <c r="J305" s="1" t="s">
        <v>4899</v>
      </c>
      <c r="K305" s="1" t="s">
        <v>4368</v>
      </c>
      <c r="L305" s="1" t="s">
        <v>4898</v>
      </c>
      <c r="M305" s="1" t="s">
        <v>4368</v>
      </c>
      <c r="N305" s="1" t="s">
        <v>4897</v>
      </c>
      <c r="O305" s="1" t="s">
        <v>4368</v>
      </c>
      <c r="R305" s="6" t="s">
        <v>3610</v>
      </c>
    </row>
    <row r="306" spans="1:18" x14ac:dyDescent="0.25">
      <c r="A306">
        <v>860</v>
      </c>
      <c r="B306" t="s">
        <v>3611</v>
      </c>
      <c r="C306" t="s">
        <v>2987</v>
      </c>
      <c r="D306" s="1" t="s">
        <v>3612</v>
      </c>
      <c r="E306" s="1" t="s">
        <v>3613</v>
      </c>
      <c r="F306" s="1" t="s">
        <v>4903</v>
      </c>
      <c r="G306" s="1" t="s">
        <v>4368</v>
      </c>
      <c r="H306" s="1" t="s">
        <v>5508</v>
      </c>
      <c r="I306" s="1" t="s">
        <v>4368</v>
      </c>
      <c r="J306" s="1" t="s">
        <v>4902</v>
      </c>
      <c r="K306" s="1" t="s">
        <v>4368</v>
      </c>
      <c r="L306" s="1" t="s">
        <v>4904</v>
      </c>
      <c r="M306" s="1" t="s">
        <v>4368</v>
      </c>
      <c r="N306" s="1" t="s">
        <v>5509</v>
      </c>
      <c r="O306" s="1" t="s">
        <v>4368</v>
      </c>
      <c r="R306" s="6" t="s">
        <v>3614</v>
      </c>
    </row>
    <row r="307" spans="1:18" x14ac:dyDescent="0.25">
      <c r="A307">
        <v>861</v>
      </c>
      <c r="B307" t="s">
        <v>3615</v>
      </c>
      <c r="C307" t="s">
        <v>2987</v>
      </c>
      <c r="D307" s="1" t="s">
        <v>3616</v>
      </c>
      <c r="E307" s="1" t="s">
        <v>193</v>
      </c>
      <c r="F307" s="1" t="s">
        <v>4905</v>
      </c>
      <c r="G307" s="1" t="s">
        <v>4368</v>
      </c>
      <c r="H307" s="1" t="s">
        <v>5510</v>
      </c>
      <c r="I307" s="1" t="s">
        <v>4368</v>
      </c>
      <c r="J307" s="1" t="s">
        <v>5511</v>
      </c>
      <c r="K307" s="1" t="s">
        <v>4368</v>
      </c>
      <c r="L307" s="1" t="s">
        <v>5512</v>
      </c>
      <c r="M307" s="1" t="s">
        <v>4368</v>
      </c>
      <c r="N307" s="1" t="s">
        <v>5513</v>
      </c>
      <c r="O307" s="1" t="s">
        <v>4368</v>
      </c>
      <c r="R307" s="6" t="s">
        <v>3617</v>
      </c>
    </row>
    <row r="308" spans="1:18" x14ac:dyDescent="0.25">
      <c r="A308">
        <v>862</v>
      </c>
      <c r="B308" t="s">
        <v>3618</v>
      </c>
      <c r="C308" t="s">
        <v>2987</v>
      </c>
      <c r="D308" s="1" t="s">
        <v>3619</v>
      </c>
      <c r="E308" s="1" t="s">
        <v>3620</v>
      </c>
      <c r="F308" s="1" t="s">
        <v>4909</v>
      </c>
      <c r="G308" s="1" t="s">
        <v>4368</v>
      </c>
      <c r="H308" s="1" t="s">
        <v>4910</v>
      </c>
      <c r="I308" s="1" t="s">
        <v>4368</v>
      </c>
      <c r="J308" s="1" t="s">
        <v>4907</v>
      </c>
      <c r="K308" s="1" t="s">
        <v>4368</v>
      </c>
      <c r="L308" s="1" t="s">
        <v>4906</v>
      </c>
      <c r="M308" s="1" t="s">
        <v>4368</v>
      </c>
      <c r="N308" s="1" t="s">
        <v>4908</v>
      </c>
      <c r="O308" s="1" t="s">
        <v>4368</v>
      </c>
      <c r="R308" s="6" t="s">
        <v>3621</v>
      </c>
    </row>
    <row r="309" spans="1:18" x14ac:dyDescent="0.25">
      <c r="A309">
        <v>864</v>
      </c>
      <c r="B309" t="s">
        <v>3625</v>
      </c>
      <c r="C309" t="s">
        <v>2987</v>
      </c>
      <c r="D309" s="1" t="s">
        <v>3626</v>
      </c>
      <c r="E309" s="1" t="s">
        <v>90</v>
      </c>
      <c r="F309" s="1" t="s">
        <v>4912</v>
      </c>
      <c r="G309" s="1" t="s">
        <v>4368</v>
      </c>
      <c r="H309" s="1" t="s">
        <v>4913</v>
      </c>
      <c r="I309" s="1" t="s">
        <v>4368</v>
      </c>
      <c r="J309" s="1" t="s">
        <v>4915</v>
      </c>
      <c r="K309" s="1" t="s">
        <v>4368</v>
      </c>
      <c r="L309" s="1" t="s">
        <v>4916</v>
      </c>
      <c r="M309" s="1" t="s">
        <v>4368</v>
      </c>
      <c r="N309" s="1" t="s">
        <v>4914</v>
      </c>
      <c r="O309" s="1" t="s">
        <v>4368</v>
      </c>
      <c r="R309" s="6" t="s">
        <v>3627</v>
      </c>
    </row>
    <row r="310" spans="1:18" x14ac:dyDescent="0.25">
      <c r="A310">
        <v>865</v>
      </c>
      <c r="B310" t="s">
        <v>3628</v>
      </c>
      <c r="C310" t="s">
        <v>2987</v>
      </c>
      <c r="D310" s="1" t="s">
        <v>3629</v>
      </c>
      <c r="E310" s="1" t="s">
        <v>3630</v>
      </c>
      <c r="F310" s="1" t="s">
        <v>5514</v>
      </c>
      <c r="G310" s="1" t="s">
        <v>4368</v>
      </c>
      <c r="H310" s="1" t="s">
        <v>4917</v>
      </c>
      <c r="I310" s="1" t="s">
        <v>4368</v>
      </c>
      <c r="J310" s="1" t="s">
        <v>4919</v>
      </c>
      <c r="K310" s="1" t="s">
        <v>4368</v>
      </c>
      <c r="L310" s="1" t="s">
        <v>4918</v>
      </c>
      <c r="M310" s="1" t="s">
        <v>4368</v>
      </c>
      <c r="N310" s="1" t="s">
        <v>4920</v>
      </c>
      <c r="O310" s="1" t="s">
        <v>4368</v>
      </c>
      <c r="R310" s="6" t="s">
        <v>3631</v>
      </c>
    </row>
    <row r="311" spans="1:18" x14ac:dyDescent="0.25">
      <c r="A311">
        <v>866</v>
      </c>
      <c r="B311" t="s">
        <v>3632</v>
      </c>
      <c r="C311" t="s">
        <v>2987</v>
      </c>
      <c r="D311" s="1" t="s">
        <v>3633</v>
      </c>
      <c r="E311" s="1" t="s">
        <v>1758</v>
      </c>
      <c r="F311" s="1" t="s">
        <v>4921</v>
      </c>
      <c r="G311" s="1" t="s">
        <v>4368</v>
      </c>
      <c r="H311" s="1" t="s">
        <v>4922</v>
      </c>
      <c r="I311" s="1" t="s">
        <v>4368</v>
      </c>
      <c r="J311" s="1" t="s">
        <v>4923</v>
      </c>
      <c r="K311" s="1" t="s">
        <v>4368</v>
      </c>
      <c r="L311" s="1" t="s">
        <v>4924</v>
      </c>
      <c r="M311" s="1" t="s">
        <v>4368</v>
      </c>
      <c r="N311" s="1" t="s">
        <v>4925</v>
      </c>
      <c r="O311" s="1" t="s">
        <v>4368</v>
      </c>
      <c r="R311" s="6" t="s">
        <v>3634</v>
      </c>
    </row>
    <row r="312" spans="1:18" x14ac:dyDescent="0.25">
      <c r="A312">
        <v>868</v>
      </c>
      <c r="B312" t="s">
        <v>3638</v>
      </c>
      <c r="C312" t="s">
        <v>2987</v>
      </c>
      <c r="D312" s="1" t="s">
        <v>3639</v>
      </c>
      <c r="E312" s="1" t="s">
        <v>3640</v>
      </c>
      <c r="F312" s="1" t="s">
        <v>4929</v>
      </c>
      <c r="G312" s="1" t="s">
        <v>4368</v>
      </c>
      <c r="H312" s="1" t="s">
        <v>4927</v>
      </c>
      <c r="I312" s="1" t="s">
        <v>4368</v>
      </c>
      <c r="J312" s="1" t="s">
        <v>4928</v>
      </c>
      <c r="K312" s="1" t="s">
        <v>4368</v>
      </c>
      <c r="L312" s="1" t="s">
        <v>4930</v>
      </c>
      <c r="M312" s="1" t="s">
        <v>4368</v>
      </c>
      <c r="N312" s="1" t="s">
        <v>4931</v>
      </c>
      <c r="O312" s="1" t="s">
        <v>4368</v>
      </c>
      <c r="R312" s="6" t="s">
        <v>3641</v>
      </c>
    </row>
    <row r="313" spans="1:18" x14ac:dyDescent="0.25">
      <c r="A313">
        <v>870</v>
      </c>
      <c r="B313" t="s">
        <v>3645</v>
      </c>
      <c r="C313" t="s">
        <v>2987</v>
      </c>
      <c r="D313" s="1" t="s">
        <v>3646</v>
      </c>
      <c r="E313" s="1" t="s">
        <v>3647</v>
      </c>
      <c r="F313" s="1" t="s">
        <v>5515</v>
      </c>
      <c r="G313" s="1" t="s">
        <v>4368</v>
      </c>
      <c r="H313" s="1" t="s">
        <v>5516</v>
      </c>
      <c r="I313" s="1" t="s">
        <v>4368</v>
      </c>
      <c r="J313" s="1" t="s">
        <v>5517</v>
      </c>
      <c r="K313" s="1" t="s">
        <v>4368</v>
      </c>
      <c r="L313" s="1" t="s">
        <v>5518</v>
      </c>
      <c r="M313" s="1" t="s">
        <v>4368</v>
      </c>
      <c r="R313" s="6" t="s">
        <v>3648</v>
      </c>
    </row>
    <row r="314" spans="1:18" x14ac:dyDescent="0.25">
      <c r="A314">
        <v>871</v>
      </c>
      <c r="B314" t="s">
        <v>3649</v>
      </c>
      <c r="C314" t="s">
        <v>2987</v>
      </c>
      <c r="D314" s="1" t="s">
        <v>3650</v>
      </c>
      <c r="E314" s="1" t="s">
        <v>3191</v>
      </c>
      <c r="F314" s="1" t="s">
        <v>5519</v>
      </c>
      <c r="G314" s="1" t="s">
        <v>4368</v>
      </c>
      <c r="H314" s="1" t="s">
        <v>5520</v>
      </c>
      <c r="I314" s="1" t="s">
        <v>4368</v>
      </c>
      <c r="J314" s="1" t="s">
        <v>5521</v>
      </c>
      <c r="K314" s="1" t="s">
        <v>4368</v>
      </c>
      <c r="L314" s="1" t="s">
        <v>5522</v>
      </c>
      <c r="M314" s="1" t="s">
        <v>4368</v>
      </c>
      <c r="N314" s="1" t="s">
        <v>5523</v>
      </c>
      <c r="O314" s="1" t="s">
        <v>4368</v>
      </c>
      <c r="R314" s="6" t="s">
        <v>3651</v>
      </c>
    </row>
    <row r="315" spans="1:18" x14ac:dyDescent="0.25">
      <c r="A315">
        <v>872</v>
      </c>
      <c r="B315" t="s">
        <v>3652</v>
      </c>
      <c r="C315" t="s">
        <v>2987</v>
      </c>
      <c r="D315" s="1" t="s">
        <v>3653</v>
      </c>
      <c r="E315" s="1" t="s">
        <v>3654</v>
      </c>
      <c r="F315" s="1" t="s">
        <v>5524</v>
      </c>
      <c r="G315" s="1" t="s">
        <v>4368</v>
      </c>
      <c r="H315" s="1" t="s">
        <v>5525</v>
      </c>
      <c r="I315" s="1" t="s">
        <v>4368</v>
      </c>
      <c r="J315" s="1" t="s">
        <v>5526</v>
      </c>
      <c r="K315" s="1" t="s">
        <v>4368</v>
      </c>
      <c r="L315" s="1" t="s">
        <v>5527</v>
      </c>
      <c r="M315" s="1" t="s">
        <v>4368</v>
      </c>
      <c r="N315" s="1" t="s">
        <v>5528</v>
      </c>
      <c r="O315" s="1" t="s">
        <v>4368</v>
      </c>
      <c r="R315" s="6" t="s">
        <v>3655</v>
      </c>
    </row>
    <row r="316" spans="1:18" x14ac:dyDescent="0.25">
      <c r="A316">
        <v>875</v>
      </c>
      <c r="B316" t="s">
        <v>3663</v>
      </c>
      <c r="C316" t="s">
        <v>2987</v>
      </c>
      <c r="D316" s="1" t="s">
        <v>3664</v>
      </c>
      <c r="E316" s="1" t="s">
        <v>112</v>
      </c>
      <c r="F316" s="1" t="s">
        <v>5531</v>
      </c>
      <c r="G316" s="1" t="s">
        <v>4368</v>
      </c>
      <c r="H316" s="1" t="s">
        <v>5532</v>
      </c>
      <c r="I316" s="1" t="s">
        <v>4368</v>
      </c>
      <c r="J316" s="1" t="s">
        <v>5533</v>
      </c>
      <c r="K316" s="1" t="s">
        <v>4368</v>
      </c>
      <c r="L316" s="1" t="s">
        <v>5534</v>
      </c>
      <c r="M316" s="1" t="s">
        <v>4368</v>
      </c>
      <c r="N316" s="1" t="s">
        <v>5535</v>
      </c>
      <c r="O316" s="1" t="s">
        <v>4368</v>
      </c>
      <c r="R316" s="6" t="s">
        <v>3665</v>
      </c>
    </row>
    <row r="317" spans="1:18" x14ac:dyDescent="0.25">
      <c r="A317">
        <v>876</v>
      </c>
      <c r="B317" t="s">
        <v>3666</v>
      </c>
      <c r="C317" t="s">
        <v>2987</v>
      </c>
      <c r="D317" s="1" t="s">
        <v>3667</v>
      </c>
      <c r="E317" s="1" t="s">
        <v>3191</v>
      </c>
      <c r="F317" s="1" t="s">
        <v>5536</v>
      </c>
      <c r="G317" s="1" t="s">
        <v>4368</v>
      </c>
      <c r="H317" s="1" t="s">
        <v>5537</v>
      </c>
      <c r="I317" s="1" t="s">
        <v>4368</v>
      </c>
      <c r="J317" s="1" t="s">
        <v>5538</v>
      </c>
      <c r="K317" s="1" t="s">
        <v>4368</v>
      </c>
      <c r="L317" s="1" t="s">
        <v>5539</v>
      </c>
      <c r="M317" s="1" t="s">
        <v>4368</v>
      </c>
      <c r="N317" s="1" t="s">
        <v>5540</v>
      </c>
      <c r="O317" s="1" t="s">
        <v>4368</v>
      </c>
      <c r="R317" s="6" t="s">
        <v>3668</v>
      </c>
    </row>
    <row r="318" spans="1:18" x14ac:dyDescent="0.25">
      <c r="A318">
        <v>877</v>
      </c>
      <c r="B318" t="s">
        <v>3669</v>
      </c>
      <c r="C318" t="s">
        <v>2987</v>
      </c>
      <c r="D318" s="1" t="s">
        <v>3670</v>
      </c>
      <c r="E318" s="1" t="s">
        <v>82</v>
      </c>
      <c r="F318" s="1" t="s">
        <v>5541</v>
      </c>
      <c r="G318" s="1" t="s">
        <v>4368</v>
      </c>
      <c r="H318" s="1" t="s">
        <v>5542</v>
      </c>
      <c r="I318" s="1" t="s">
        <v>4368</v>
      </c>
      <c r="J318" s="1" t="s">
        <v>5543</v>
      </c>
      <c r="K318" s="1" t="s">
        <v>4368</v>
      </c>
      <c r="L318" s="1" t="s">
        <v>5544</v>
      </c>
      <c r="M318" s="1" t="s">
        <v>4368</v>
      </c>
      <c r="R318" s="6" t="s">
        <v>3671</v>
      </c>
    </row>
    <row r="319" spans="1:18" x14ac:dyDescent="0.25">
      <c r="A319">
        <v>878</v>
      </c>
      <c r="B319" t="s">
        <v>3672</v>
      </c>
      <c r="C319" t="s">
        <v>2987</v>
      </c>
      <c r="D319" s="1" t="s">
        <v>3673</v>
      </c>
      <c r="E319" s="1" t="s">
        <v>3674</v>
      </c>
      <c r="F319" s="1" t="s">
        <v>5545</v>
      </c>
      <c r="G319" s="1" t="s">
        <v>4368</v>
      </c>
      <c r="H319" s="1" t="s">
        <v>5546</v>
      </c>
      <c r="I319" s="1" t="s">
        <v>4368</v>
      </c>
      <c r="J319" s="1" t="s">
        <v>5547</v>
      </c>
      <c r="K319" s="1" t="s">
        <v>4368</v>
      </c>
      <c r="L319" s="1" t="s">
        <v>5548</v>
      </c>
      <c r="M319" s="1" t="s">
        <v>4368</v>
      </c>
      <c r="N319" s="1" t="s">
        <v>5549</v>
      </c>
      <c r="O319" s="1" t="s">
        <v>4368</v>
      </c>
      <c r="R319" s="6" t="s">
        <v>3675</v>
      </c>
    </row>
    <row r="320" spans="1:18" x14ac:dyDescent="0.25">
      <c r="A320">
        <v>879</v>
      </c>
      <c r="B320" t="s">
        <v>3676</v>
      </c>
      <c r="C320" t="s">
        <v>2987</v>
      </c>
      <c r="F320" s="1" t="s">
        <v>5550</v>
      </c>
      <c r="G320" s="1" t="s">
        <v>4368</v>
      </c>
      <c r="H320" s="1" t="s">
        <v>5551</v>
      </c>
      <c r="I320" s="1" t="s">
        <v>4368</v>
      </c>
      <c r="J320" s="1" t="s">
        <v>5552</v>
      </c>
      <c r="K320" s="1" t="s">
        <v>4368</v>
      </c>
      <c r="L320" s="1" t="s">
        <v>5553</v>
      </c>
      <c r="M320" s="1" t="s">
        <v>4368</v>
      </c>
      <c r="N320" s="1" t="s">
        <v>5554</v>
      </c>
      <c r="O320" s="1" t="s">
        <v>4368</v>
      </c>
      <c r="R320" s="6" t="s">
        <v>3677</v>
      </c>
    </row>
    <row r="321" spans="1:18" x14ac:dyDescent="0.25">
      <c r="A321">
        <v>880</v>
      </c>
      <c r="B321" t="s">
        <v>3678</v>
      </c>
      <c r="C321" t="s">
        <v>2987</v>
      </c>
      <c r="D321" s="1" t="s">
        <v>3679</v>
      </c>
      <c r="E321" s="1" t="s">
        <v>3680</v>
      </c>
      <c r="F321" s="1" t="s">
        <v>5555</v>
      </c>
      <c r="G321" s="1" t="s">
        <v>4368</v>
      </c>
      <c r="H321" s="1" t="s">
        <v>5556</v>
      </c>
      <c r="I321" s="1" t="s">
        <v>4368</v>
      </c>
      <c r="J321" s="1" t="s">
        <v>5557</v>
      </c>
      <c r="K321" s="1" t="s">
        <v>4368</v>
      </c>
      <c r="L321" s="1" t="s">
        <v>5558</v>
      </c>
      <c r="M321" s="1" t="s">
        <v>4368</v>
      </c>
      <c r="N321" s="1" t="s">
        <v>5559</v>
      </c>
      <c r="O321" s="1" t="s">
        <v>4368</v>
      </c>
      <c r="R321" s="6" t="s">
        <v>3681</v>
      </c>
    </row>
    <row r="322" spans="1:18" x14ac:dyDescent="0.25">
      <c r="A322">
        <v>882</v>
      </c>
      <c r="B322" t="s">
        <v>3686</v>
      </c>
      <c r="C322" t="s">
        <v>2987</v>
      </c>
      <c r="F322" s="1" t="s">
        <v>5561</v>
      </c>
      <c r="G322" s="1" t="s">
        <v>4368</v>
      </c>
      <c r="H322" s="1" t="s">
        <v>5562</v>
      </c>
      <c r="I322" s="1" t="s">
        <v>4368</v>
      </c>
      <c r="J322" s="1" t="s">
        <v>5563</v>
      </c>
      <c r="K322" s="1" t="s">
        <v>4368</v>
      </c>
      <c r="L322" s="1" t="s">
        <v>5564</v>
      </c>
      <c r="M322" s="1" t="s">
        <v>4368</v>
      </c>
      <c r="R322" s="6" t="s">
        <v>3687</v>
      </c>
    </row>
    <row r="323" spans="1:18" x14ac:dyDescent="0.25">
      <c r="A323">
        <v>883</v>
      </c>
      <c r="B323" t="s">
        <v>3688</v>
      </c>
      <c r="C323" t="s">
        <v>2987</v>
      </c>
      <c r="D323" s="1" t="s">
        <v>3689</v>
      </c>
      <c r="E323" s="1" t="s">
        <v>3690</v>
      </c>
      <c r="F323" s="1" t="s">
        <v>5565</v>
      </c>
      <c r="G323" s="1" t="s">
        <v>4368</v>
      </c>
      <c r="H323" s="1" t="s">
        <v>5566</v>
      </c>
      <c r="I323" s="1" t="s">
        <v>4368</v>
      </c>
      <c r="J323" s="1" t="s">
        <v>5567</v>
      </c>
      <c r="K323" s="1" t="s">
        <v>4368</v>
      </c>
      <c r="L323" s="1" t="s">
        <v>5568</v>
      </c>
      <c r="M323" s="1" t="s">
        <v>4368</v>
      </c>
      <c r="N323" s="1" t="s">
        <v>5569</v>
      </c>
      <c r="O323" s="1" t="s">
        <v>4368</v>
      </c>
      <c r="R323" s="6" t="s">
        <v>3691</v>
      </c>
    </row>
    <row r="324" spans="1:18" x14ac:dyDescent="0.25">
      <c r="A324">
        <v>884</v>
      </c>
      <c r="B324" t="s">
        <v>3692</v>
      </c>
      <c r="C324" t="s">
        <v>2987</v>
      </c>
      <c r="D324" s="1" t="s">
        <v>3693</v>
      </c>
      <c r="E324" s="1" t="s">
        <v>3694</v>
      </c>
      <c r="F324" s="1" t="s">
        <v>5570</v>
      </c>
      <c r="G324" s="1" t="s">
        <v>4368</v>
      </c>
      <c r="H324" s="1" t="s">
        <v>5571</v>
      </c>
      <c r="I324" s="1" t="s">
        <v>4368</v>
      </c>
      <c r="J324" s="1" t="s">
        <v>5572</v>
      </c>
      <c r="K324" s="1" t="s">
        <v>4368</v>
      </c>
      <c r="L324" s="1" t="s">
        <v>5573</v>
      </c>
      <c r="M324" s="1" t="s">
        <v>4368</v>
      </c>
      <c r="N324" s="1" t="s">
        <v>5574</v>
      </c>
      <c r="O324" s="1" t="s">
        <v>4368</v>
      </c>
      <c r="R324" s="6" t="s">
        <v>3695</v>
      </c>
    </row>
    <row r="325" spans="1:18" x14ac:dyDescent="0.25">
      <c r="A325">
        <v>885</v>
      </c>
      <c r="B325" t="s">
        <v>3696</v>
      </c>
      <c r="C325" t="s">
        <v>2987</v>
      </c>
      <c r="D325" s="1" t="s">
        <v>3697</v>
      </c>
      <c r="E325" s="1" t="s">
        <v>3698</v>
      </c>
      <c r="F325" s="1" t="s">
        <v>5575</v>
      </c>
      <c r="G325" s="1" t="s">
        <v>4368</v>
      </c>
      <c r="H325" s="1" t="s">
        <v>5576</v>
      </c>
      <c r="I325" s="1" t="s">
        <v>4368</v>
      </c>
      <c r="J325" s="1" t="s">
        <v>5577</v>
      </c>
      <c r="K325" s="1" t="s">
        <v>4368</v>
      </c>
      <c r="L325" s="1" t="s">
        <v>5578</v>
      </c>
      <c r="M325" s="1" t="s">
        <v>4368</v>
      </c>
      <c r="N325" s="1" t="s">
        <v>5579</v>
      </c>
      <c r="O325" s="1" t="s">
        <v>4368</v>
      </c>
      <c r="R325" s="6" t="s">
        <v>3699</v>
      </c>
    </row>
    <row r="326" spans="1:18" x14ac:dyDescent="0.25">
      <c r="A326">
        <v>887</v>
      </c>
      <c r="B326" t="s">
        <v>3704</v>
      </c>
      <c r="C326" t="s">
        <v>2987</v>
      </c>
      <c r="D326" s="1" t="s">
        <v>3705</v>
      </c>
      <c r="E326" s="1" t="s">
        <v>3706</v>
      </c>
      <c r="F326" s="1" t="s">
        <v>5581</v>
      </c>
      <c r="G326" s="1" t="s">
        <v>4368</v>
      </c>
      <c r="H326" s="1" t="s">
        <v>5582</v>
      </c>
      <c r="I326" s="1" t="s">
        <v>4368</v>
      </c>
      <c r="J326" s="1" t="s">
        <v>5583</v>
      </c>
      <c r="K326" s="1" t="s">
        <v>4368</v>
      </c>
      <c r="L326" s="1" t="s">
        <v>5584</v>
      </c>
      <c r="M326" s="1" t="s">
        <v>4368</v>
      </c>
      <c r="N326" s="1" t="s">
        <v>5585</v>
      </c>
      <c r="O326" s="1" t="s">
        <v>4368</v>
      </c>
      <c r="R326" s="6" t="s">
        <v>3707</v>
      </c>
    </row>
    <row r="327" spans="1:18" x14ac:dyDescent="0.25">
      <c r="A327">
        <v>888</v>
      </c>
      <c r="B327" t="s">
        <v>3708</v>
      </c>
      <c r="C327" t="s">
        <v>2987</v>
      </c>
      <c r="D327" s="1" t="s">
        <v>3709</v>
      </c>
      <c r="E327" s="1" t="s">
        <v>20</v>
      </c>
      <c r="F327" s="1" t="s">
        <v>5586</v>
      </c>
      <c r="G327" s="1" t="s">
        <v>4368</v>
      </c>
      <c r="H327" s="1" t="s">
        <v>5587</v>
      </c>
      <c r="I327" s="1" t="s">
        <v>4368</v>
      </c>
      <c r="J327" s="1" t="s">
        <v>5588</v>
      </c>
      <c r="K327" s="1" t="s">
        <v>4368</v>
      </c>
      <c r="L327" s="1" t="s">
        <v>5589</v>
      </c>
      <c r="M327" s="1" t="s">
        <v>4368</v>
      </c>
      <c r="N327" s="1" t="s">
        <v>5590</v>
      </c>
      <c r="O327" s="1" t="s">
        <v>4368</v>
      </c>
      <c r="R327" s="6" t="s">
        <v>3710</v>
      </c>
    </row>
    <row r="328" spans="1:18" x14ac:dyDescent="0.25">
      <c r="A328">
        <v>890</v>
      </c>
      <c r="B328" t="s">
        <v>3715</v>
      </c>
      <c r="C328" t="s">
        <v>2987</v>
      </c>
      <c r="D328" s="1" t="s">
        <v>3716</v>
      </c>
      <c r="E328" s="1" t="s">
        <v>894</v>
      </c>
      <c r="F328" s="1" t="s">
        <v>5592</v>
      </c>
      <c r="G328" s="1" t="s">
        <v>4368</v>
      </c>
      <c r="H328" s="1" t="s">
        <v>5593</v>
      </c>
      <c r="I328" s="1" t="s">
        <v>4368</v>
      </c>
      <c r="J328" s="1" t="s">
        <v>5594</v>
      </c>
      <c r="K328" s="1" t="s">
        <v>4368</v>
      </c>
      <c r="L328" s="1" t="s">
        <v>5595</v>
      </c>
      <c r="M328" s="1" t="s">
        <v>4368</v>
      </c>
      <c r="N328" s="1" t="s">
        <v>5596</v>
      </c>
      <c r="O328" s="1" t="s">
        <v>4368</v>
      </c>
      <c r="R328" s="6" t="s">
        <v>3717</v>
      </c>
    </row>
    <row r="329" spans="1:18" x14ac:dyDescent="0.25">
      <c r="A329">
        <v>893</v>
      </c>
      <c r="B329" t="s">
        <v>3726</v>
      </c>
      <c r="C329" t="s">
        <v>2987</v>
      </c>
      <c r="D329" s="1" t="s">
        <v>3727</v>
      </c>
      <c r="E329" s="1" t="s">
        <v>3728</v>
      </c>
      <c r="F329" s="1" t="s">
        <v>5599</v>
      </c>
      <c r="G329" s="1" t="s">
        <v>4368</v>
      </c>
      <c r="H329" s="1" t="s">
        <v>5600</v>
      </c>
      <c r="I329" s="1" t="s">
        <v>4368</v>
      </c>
      <c r="J329" s="1" t="s">
        <v>5601</v>
      </c>
      <c r="K329" s="1" t="s">
        <v>4368</v>
      </c>
      <c r="L329" s="1" t="s">
        <v>5602</v>
      </c>
      <c r="M329" s="1" t="s">
        <v>4368</v>
      </c>
      <c r="N329" s="1" t="s">
        <v>5603</v>
      </c>
      <c r="O329" s="1" t="s">
        <v>4368</v>
      </c>
      <c r="R329" s="6" t="s">
        <v>3729</v>
      </c>
    </row>
    <row r="330" spans="1:18" x14ac:dyDescent="0.25">
      <c r="A330">
        <v>894</v>
      </c>
      <c r="B330" t="s">
        <v>3730</v>
      </c>
      <c r="C330" t="s">
        <v>2987</v>
      </c>
      <c r="D330" s="1" t="s">
        <v>3731</v>
      </c>
      <c r="E330" s="1" t="s">
        <v>2289</v>
      </c>
      <c r="F330" s="1" t="s">
        <v>5604</v>
      </c>
      <c r="G330" s="1" t="s">
        <v>4368</v>
      </c>
      <c r="H330" s="1" t="s">
        <v>5605</v>
      </c>
      <c r="I330" s="1" t="s">
        <v>4368</v>
      </c>
      <c r="J330" s="1" t="s">
        <v>5606</v>
      </c>
      <c r="K330" s="1" t="s">
        <v>4368</v>
      </c>
      <c r="L330" s="1" t="s">
        <v>5607</v>
      </c>
      <c r="M330" s="1" t="s">
        <v>4368</v>
      </c>
      <c r="N330" s="1" t="s">
        <v>5608</v>
      </c>
      <c r="O330" s="1" t="s">
        <v>4368</v>
      </c>
      <c r="R330" s="6" t="s">
        <v>3732</v>
      </c>
    </row>
    <row r="331" spans="1:18" x14ac:dyDescent="0.25">
      <c r="A331">
        <v>895</v>
      </c>
      <c r="B331" t="s">
        <v>3733</v>
      </c>
      <c r="C331" t="s">
        <v>2987</v>
      </c>
      <c r="D331" s="1" t="s">
        <v>3734</v>
      </c>
      <c r="E331" s="1" t="s">
        <v>3735</v>
      </c>
      <c r="F331" s="1" t="s">
        <v>5609</v>
      </c>
      <c r="G331" s="1" t="s">
        <v>4368</v>
      </c>
      <c r="H331" s="1" t="s">
        <v>5610</v>
      </c>
      <c r="I331" s="1" t="s">
        <v>4368</v>
      </c>
      <c r="J331" s="1" t="s">
        <v>5611</v>
      </c>
      <c r="K331" s="1" t="s">
        <v>4368</v>
      </c>
      <c r="L331" s="1" t="s">
        <v>5612</v>
      </c>
      <c r="M331" s="1" t="s">
        <v>4368</v>
      </c>
      <c r="N331" s="1" t="s">
        <v>5613</v>
      </c>
      <c r="O331" s="1" t="s">
        <v>4368</v>
      </c>
      <c r="R331" s="6" t="s">
        <v>3736</v>
      </c>
    </row>
    <row r="332" spans="1:18" x14ac:dyDescent="0.25">
      <c r="A332">
        <v>896</v>
      </c>
      <c r="B332" t="s">
        <v>3737</v>
      </c>
      <c r="C332" t="s">
        <v>2987</v>
      </c>
      <c r="D332" s="1" t="s">
        <v>3738</v>
      </c>
      <c r="E332" s="1" t="s">
        <v>3739</v>
      </c>
      <c r="F332" s="1" t="s">
        <v>5614</v>
      </c>
      <c r="G332" s="1" t="s">
        <v>4368</v>
      </c>
      <c r="H332" s="1" t="s">
        <v>5615</v>
      </c>
      <c r="I332" s="1" t="s">
        <v>4368</v>
      </c>
      <c r="J332" s="1" t="s">
        <v>5616</v>
      </c>
      <c r="K332" s="1" t="s">
        <v>4368</v>
      </c>
      <c r="L332" s="1" t="s">
        <v>5617</v>
      </c>
      <c r="M332" s="1" t="s">
        <v>4368</v>
      </c>
      <c r="N332" s="1" t="s">
        <v>5618</v>
      </c>
      <c r="O332" s="1" t="s">
        <v>4368</v>
      </c>
      <c r="R332" s="6" t="s">
        <v>3740</v>
      </c>
    </row>
    <row r="333" spans="1:18" x14ac:dyDescent="0.25">
      <c r="A333">
        <v>897</v>
      </c>
      <c r="B333" t="s">
        <v>3741</v>
      </c>
      <c r="C333" t="s">
        <v>2987</v>
      </c>
      <c r="D333" s="1" t="s">
        <v>3742</v>
      </c>
      <c r="E333" s="1" t="s">
        <v>3743</v>
      </c>
      <c r="F333" s="1" t="s">
        <v>5619</v>
      </c>
      <c r="G333" s="1" t="s">
        <v>4368</v>
      </c>
      <c r="H333" s="1" t="s">
        <v>5620</v>
      </c>
      <c r="I333" s="1" t="s">
        <v>4368</v>
      </c>
      <c r="J333" s="1" t="s">
        <v>5621</v>
      </c>
      <c r="K333" s="1" t="s">
        <v>4368</v>
      </c>
      <c r="L333" s="1" t="s">
        <v>5622</v>
      </c>
      <c r="M333" s="1" t="s">
        <v>4368</v>
      </c>
      <c r="N333" s="1" t="s">
        <v>5623</v>
      </c>
      <c r="O333" s="1" t="s">
        <v>4368</v>
      </c>
      <c r="R333" s="6" t="s">
        <v>3744</v>
      </c>
    </row>
    <row r="334" spans="1:18" x14ac:dyDescent="0.25">
      <c r="A334">
        <v>898</v>
      </c>
      <c r="B334" t="s">
        <v>3745</v>
      </c>
      <c r="C334" t="s">
        <v>2987</v>
      </c>
      <c r="D334" s="1" t="s">
        <v>3746</v>
      </c>
      <c r="E334" s="1" t="s">
        <v>170</v>
      </c>
      <c r="F334" s="1" t="s">
        <v>5624</v>
      </c>
      <c r="G334" s="1" t="s">
        <v>4368</v>
      </c>
      <c r="H334" s="1" t="s">
        <v>5625</v>
      </c>
      <c r="I334" s="1" t="s">
        <v>4368</v>
      </c>
      <c r="J334" s="1" t="s">
        <v>5626</v>
      </c>
      <c r="K334" s="1" t="s">
        <v>4368</v>
      </c>
      <c r="L334" s="1" t="s">
        <v>5627</v>
      </c>
      <c r="M334" s="1" t="s">
        <v>4368</v>
      </c>
      <c r="N334" s="1" t="s">
        <v>5628</v>
      </c>
      <c r="O334" s="1" t="s">
        <v>4368</v>
      </c>
      <c r="R334" s="6" t="s">
        <v>3747</v>
      </c>
    </row>
    <row r="335" spans="1:18" x14ac:dyDescent="0.25">
      <c r="A335">
        <v>899</v>
      </c>
      <c r="B335" t="s">
        <v>3748</v>
      </c>
      <c r="C335" t="s">
        <v>2987</v>
      </c>
      <c r="D335" s="1" t="s">
        <v>3749</v>
      </c>
      <c r="E335" s="1" t="s">
        <v>3750</v>
      </c>
      <c r="F335" s="1" t="s">
        <v>5629</v>
      </c>
      <c r="G335" s="1" t="s">
        <v>4368</v>
      </c>
      <c r="H335" s="1" t="s">
        <v>5630</v>
      </c>
      <c r="I335" s="1" t="s">
        <v>4368</v>
      </c>
      <c r="J335" s="1" t="s">
        <v>5631</v>
      </c>
      <c r="K335" s="1" t="s">
        <v>4368</v>
      </c>
      <c r="L335" s="1" t="s">
        <v>5632</v>
      </c>
      <c r="M335" s="1" t="s">
        <v>4368</v>
      </c>
      <c r="N335" s="1" t="s">
        <v>5633</v>
      </c>
      <c r="O335" s="1" t="s">
        <v>4368</v>
      </c>
      <c r="R335" s="6" t="s">
        <v>3751</v>
      </c>
    </row>
    <row r="336" spans="1:18" x14ac:dyDescent="0.25">
      <c r="A336">
        <v>900</v>
      </c>
      <c r="B336" t="s">
        <v>3752</v>
      </c>
      <c r="C336" t="s">
        <v>2987</v>
      </c>
      <c r="D336" s="1" t="s">
        <v>3753</v>
      </c>
      <c r="E336" s="1" t="s">
        <v>3754</v>
      </c>
      <c r="F336" s="1" t="s">
        <v>5634</v>
      </c>
      <c r="G336" s="1" t="s">
        <v>4368</v>
      </c>
      <c r="H336" s="1" t="s">
        <v>5635</v>
      </c>
      <c r="I336" s="1" t="s">
        <v>4368</v>
      </c>
      <c r="J336" s="1" t="s">
        <v>5636</v>
      </c>
      <c r="K336" s="1" t="s">
        <v>4368</v>
      </c>
      <c r="L336" s="1" t="s">
        <v>5637</v>
      </c>
      <c r="M336" s="1" t="s">
        <v>4368</v>
      </c>
      <c r="N336" s="1" t="s">
        <v>5638</v>
      </c>
      <c r="O336" s="1" t="s">
        <v>4368</v>
      </c>
      <c r="R336" s="6" t="s">
        <v>3755</v>
      </c>
    </row>
    <row r="337" spans="1:18" x14ac:dyDescent="0.25">
      <c r="A337">
        <v>901</v>
      </c>
      <c r="B337" t="s">
        <v>3756</v>
      </c>
      <c r="C337" t="s">
        <v>2987</v>
      </c>
      <c r="D337" s="1" t="s">
        <v>3757</v>
      </c>
      <c r="E337" s="1" t="s">
        <v>3758</v>
      </c>
      <c r="F337" s="1" t="s">
        <v>5639</v>
      </c>
      <c r="G337" s="1" t="s">
        <v>4368</v>
      </c>
      <c r="H337" s="1" t="s">
        <v>5640</v>
      </c>
      <c r="I337" s="1" t="s">
        <v>4368</v>
      </c>
      <c r="J337" s="1" t="s">
        <v>5641</v>
      </c>
      <c r="K337" s="1" t="s">
        <v>4368</v>
      </c>
      <c r="L337" s="1" t="s">
        <v>5642</v>
      </c>
      <c r="M337" s="1" t="s">
        <v>4368</v>
      </c>
      <c r="N337" s="1" t="s">
        <v>5643</v>
      </c>
      <c r="O337" s="1" t="s">
        <v>4368</v>
      </c>
      <c r="R337" s="6" t="s">
        <v>3759</v>
      </c>
    </row>
    <row r="338" spans="1:18" x14ac:dyDescent="0.25">
      <c r="A338">
        <v>904</v>
      </c>
      <c r="B338" t="s">
        <v>3767</v>
      </c>
      <c r="C338" t="s">
        <v>2987</v>
      </c>
      <c r="D338" s="1" t="s">
        <v>3768</v>
      </c>
      <c r="E338" s="1" t="s">
        <v>25</v>
      </c>
      <c r="F338" s="1" t="s">
        <v>5646</v>
      </c>
      <c r="G338" s="1" t="s">
        <v>4368</v>
      </c>
      <c r="H338" s="1" t="s">
        <v>5647</v>
      </c>
      <c r="I338" s="1" t="s">
        <v>4368</v>
      </c>
      <c r="J338" s="1" t="s">
        <v>5648</v>
      </c>
      <c r="K338" s="1" t="s">
        <v>4368</v>
      </c>
      <c r="L338" s="1" t="s">
        <v>5649</v>
      </c>
      <c r="M338" s="1" t="s">
        <v>4368</v>
      </c>
      <c r="N338" s="1" t="s">
        <v>5650</v>
      </c>
      <c r="O338" s="1" t="s">
        <v>4368</v>
      </c>
      <c r="R338" s="6" t="s">
        <v>3769</v>
      </c>
    </row>
    <row r="339" spans="1:18" x14ac:dyDescent="0.25">
      <c r="A339">
        <v>905</v>
      </c>
      <c r="B339" t="s">
        <v>3770</v>
      </c>
      <c r="C339" t="s">
        <v>2987</v>
      </c>
      <c r="D339" s="1" t="s">
        <v>3771</v>
      </c>
      <c r="E339" s="1" t="s">
        <v>3772</v>
      </c>
      <c r="F339" s="1" t="s">
        <v>5651</v>
      </c>
      <c r="G339" s="1" t="s">
        <v>4368</v>
      </c>
      <c r="H339" s="1" t="s">
        <v>5652</v>
      </c>
      <c r="I339" s="1" t="s">
        <v>4368</v>
      </c>
      <c r="J339" s="1" t="s">
        <v>5653</v>
      </c>
      <c r="K339" s="1" t="s">
        <v>4368</v>
      </c>
      <c r="L339" s="1" t="s">
        <v>5654</v>
      </c>
      <c r="M339" s="1" t="s">
        <v>4368</v>
      </c>
      <c r="N339" s="1" t="s">
        <v>5655</v>
      </c>
      <c r="O339" s="1" t="s">
        <v>4368</v>
      </c>
      <c r="R339" s="6" t="s">
        <v>3773</v>
      </c>
    </row>
    <row r="340" spans="1:18" x14ac:dyDescent="0.25">
      <c r="A340">
        <v>907</v>
      </c>
      <c r="B340" t="s">
        <v>3777</v>
      </c>
      <c r="C340" t="s">
        <v>2987</v>
      </c>
      <c r="D340" s="1" t="s">
        <v>3778</v>
      </c>
      <c r="E340" s="1" t="s">
        <v>3779</v>
      </c>
      <c r="F340" s="1" t="s">
        <v>5657</v>
      </c>
      <c r="G340" s="1" t="s">
        <v>4368</v>
      </c>
      <c r="H340" s="1" t="s">
        <v>5658</v>
      </c>
      <c r="I340" s="1" t="s">
        <v>4368</v>
      </c>
      <c r="J340" s="1" t="s">
        <v>5659</v>
      </c>
      <c r="K340" s="1" t="s">
        <v>4368</v>
      </c>
      <c r="L340" s="1" t="s">
        <v>5660</v>
      </c>
      <c r="M340" s="1" t="s">
        <v>4368</v>
      </c>
      <c r="N340" s="1" t="s">
        <v>5661</v>
      </c>
      <c r="O340" s="1" t="s">
        <v>4368</v>
      </c>
      <c r="R340" s="6" t="s">
        <v>3780</v>
      </c>
    </row>
    <row r="341" spans="1:18" x14ac:dyDescent="0.25">
      <c r="A341">
        <v>911</v>
      </c>
      <c r="B341" t="s">
        <v>3792</v>
      </c>
      <c r="C341" t="s">
        <v>2987</v>
      </c>
      <c r="D341" s="1" t="s">
        <v>3793</v>
      </c>
      <c r="E341" s="1" t="s">
        <v>3794</v>
      </c>
      <c r="F341" s="1" t="s">
        <v>5665</v>
      </c>
      <c r="G341" s="1" t="s">
        <v>4368</v>
      </c>
      <c r="H341" s="1" t="s">
        <v>5666</v>
      </c>
      <c r="I341" s="1" t="s">
        <v>4368</v>
      </c>
      <c r="J341" s="1" t="s">
        <v>5667</v>
      </c>
      <c r="K341" s="1" t="s">
        <v>4368</v>
      </c>
      <c r="L341" s="1" t="s">
        <v>5668</v>
      </c>
      <c r="M341" s="1" t="s">
        <v>4368</v>
      </c>
      <c r="N341" s="1" t="s">
        <v>5669</v>
      </c>
      <c r="O341" s="1" t="s">
        <v>4368</v>
      </c>
      <c r="R341" s="6" t="s">
        <v>3795</v>
      </c>
    </row>
    <row r="342" spans="1:18" x14ac:dyDescent="0.25">
      <c r="A342">
        <v>912</v>
      </c>
      <c r="B342" t="s">
        <v>3796</v>
      </c>
      <c r="C342" t="s">
        <v>2987</v>
      </c>
      <c r="D342" s="1" t="s">
        <v>3797</v>
      </c>
      <c r="E342" s="1" t="s">
        <v>3798</v>
      </c>
      <c r="F342" s="1" t="s">
        <v>5670</v>
      </c>
      <c r="G342" s="1" t="s">
        <v>4368</v>
      </c>
      <c r="H342" s="1" t="s">
        <v>5671</v>
      </c>
      <c r="I342" s="1" t="s">
        <v>4368</v>
      </c>
      <c r="J342" s="1" t="s">
        <v>5672</v>
      </c>
      <c r="K342" s="1" t="s">
        <v>4368</v>
      </c>
      <c r="L342" s="1" t="s">
        <v>5673</v>
      </c>
      <c r="M342" s="1" t="s">
        <v>4368</v>
      </c>
      <c r="N342" s="1" t="s">
        <v>5674</v>
      </c>
      <c r="O342" s="1" t="s">
        <v>4368</v>
      </c>
      <c r="R342" s="6" t="s">
        <v>3799</v>
      </c>
    </row>
    <row r="343" spans="1:18" x14ac:dyDescent="0.25">
      <c r="A343">
        <v>913</v>
      </c>
      <c r="B343" t="s">
        <v>3800</v>
      </c>
      <c r="C343" t="s">
        <v>2987</v>
      </c>
      <c r="D343" s="1" t="s">
        <v>3801</v>
      </c>
      <c r="E343" s="1" t="s">
        <v>3802</v>
      </c>
      <c r="F343" s="1" t="s">
        <v>5675</v>
      </c>
      <c r="G343" s="1" t="s">
        <v>4368</v>
      </c>
      <c r="H343" s="1" t="s">
        <v>5676</v>
      </c>
      <c r="I343" s="1" t="s">
        <v>4368</v>
      </c>
      <c r="J343" s="1" t="s">
        <v>5677</v>
      </c>
      <c r="K343" s="1" t="s">
        <v>4368</v>
      </c>
      <c r="L343" s="1" t="s">
        <v>5678</v>
      </c>
      <c r="M343" s="1" t="s">
        <v>4368</v>
      </c>
      <c r="N343" s="1" t="s">
        <v>5679</v>
      </c>
      <c r="O343" s="1" t="s">
        <v>4368</v>
      </c>
      <c r="R343" s="6" t="s">
        <v>3803</v>
      </c>
    </row>
    <row r="344" spans="1:18" x14ac:dyDescent="0.25">
      <c r="A344">
        <v>918</v>
      </c>
      <c r="B344" t="s">
        <v>3819</v>
      </c>
      <c r="C344" t="s">
        <v>2987</v>
      </c>
      <c r="D344" s="1" t="s">
        <v>3820</v>
      </c>
      <c r="E344" s="1" t="s">
        <v>3821</v>
      </c>
      <c r="F344" s="1" t="s">
        <v>5684</v>
      </c>
      <c r="G344" s="1" t="s">
        <v>4368</v>
      </c>
      <c r="H344" s="1" t="s">
        <v>5685</v>
      </c>
      <c r="I344" s="1" t="s">
        <v>4368</v>
      </c>
      <c r="J344" s="1" t="s">
        <v>5686</v>
      </c>
      <c r="K344" s="1" t="s">
        <v>4368</v>
      </c>
      <c r="L344" s="1" t="s">
        <v>5687</v>
      </c>
      <c r="M344" s="1" t="s">
        <v>4368</v>
      </c>
      <c r="N344" s="1" t="s">
        <v>5688</v>
      </c>
      <c r="O344" s="1" t="s">
        <v>4368</v>
      </c>
      <c r="R344" s="6" t="s">
        <v>3822</v>
      </c>
    </row>
    <row r="345" spans="1:18" x14ac:dyDescent="0.25">
      <c r="A345">
        <v>921</v>
      </c>
      <c r="B345" t="s">
        <v>3829</v>
      </c>
      <c r="C345" t="s">
        <v>2987</v>
      </c>
      <c r="D345" s="1" t="s">
        <v>3830</v>
      </c>
      <c r="E345" s="1" t="s">
        <v>3831</v>
      </c>
      <c r="F345" s="1" t="s">
        <v>5691</v>
      </c>
      <c r="G345" s="1" t="s">
        <v>4368</v>
      </c>
      <c r="H345" s="1" t="s">
        <v>5692</v>
      </c>
      <c r="I345" s="1" t="s">
        <v>4368</v>
      </c>
      <c r="J345" s="1" t="s">
        <v>5693</v>
      </c>
      <c r="K345" s="1" t="s">
        <v>4368</v>
      </c>
      <c r="L345" s="1" t="s">
        <v>5694</v>
      </c>
      <c r="M345" s="1" t="s">
        <v>4368</v>
      </c>
      <c r="N345" s="1" t="s">
        <v>5695</v>
      </c>
      <c r="O345" s="1" t="s">
        <v>4368</v>
      </c>
      <c r="R345" s="6" t="s">
        <v>3832</v>
      </c>
    </row>
    <row r="346" spans="1:18" x14ac:dyDescent="0.25">
      <c r="A346">
        <v>923</v>
      </c>
      <c r="B346" t="s">
        <v>3837</v>
      </c>
      <c r="C346" t="s">
        <v>2987</v>
      </c>
      <c r="D346" s="1" t="s">
        <v>3838</v>
      </c>
      <c r="E346" s="1" t="s">
        <v>3839</v>
      </c>
      <c r="F346" s="1" t="s">
        <v>5697</v>
      </c>
      <c r="G346" s="1" t="s">
        <v>4368</v>
      </c>
      <c r="H346" s="1" t="s">
        <v>5698</v>
      </c>
      <c r="I346" s="1" t="s">
        <v>4368</v>
      </c>
      <c r="J346" s="1" t="s">
        <v>5699</v>
      </c>
      <c r="K346" s="1" t="s">
        <v>4368</v>
      </c>
      <c r="L346" s="1" t="s">
        <v>5700</v>
      </c>
      <c r="M346" s="1" t="s">
        <v>4368</v>
      </c>
      <c r="N346" s="1" t="s">
        <v>5701</v>
      </c>
      <c r="O346" s="1" t="s">
        <v>4368</v>
      </c>
      <c r="R346" s="6" t="s">
        <v>3840</v>
      </c>
    </row>
    <row r="347" spans="1:18" x14ac:dyDescent="0.25">
      <c r="A347">
        <v>925</v>
      </c>
      <c r="B347" t="s">
        <v>3845</v>
      </c>
      <c r="C347" t="s">
        <v>2987</v>
      </c>
      <c r="D347" s="1" t="s">
        <v>3846</v>
      </c>
      <c r="E347" s="1" t="s">
        <v>3847</v>
      </c>
      <c r="F347" s="1" t="s">
        <v>5703</v>
      </c>
      <c r="G347" s="1" t="s">
        <v>4368</v>
      </c>
      <c r="H347" s="1" t="s">
        <v>5704</v>
      </c>
      <c r="I347" s="1" t="s">
        <v>4368</v>
      </c>
      <c r="J347" s="1" t="s">
        <v>5705</v>
      </c>
      <c r="K347" s="1" t="s">
        <v>4368</v>
      </c>
      <c r="L347" s="1" t="s">
        <v>5706</v>
      </c>
      <c r="M347" s="1" t="s">
        <v>4368</v>
      </c>
      <c r="N347" s="1" t="s">
        <v>5707</v>
      </c>
      <c r="O347" s="1" t="s">
        <v>4368</v>
      </c>
      <c r="R347" s="6" t="s">
        <v>3848</v>
      </c>
    </row>
    <row r="348" spans="1:18" x14ac:dyDescent="0.25">
      <c r="A348">
        <v>926</v>
      </c>
      <c r="B348" t="s">
        <v>3849</v>
      </c>
      <c r="C348" t="s">
        <v>2987</v>
      </c>
      <c r="D348" s="1" t="s">
        <v>3850</v>
      </c>
      <c r="E348" s="1" t="s">
        <v>3851</v>
      </c>
      <c r="F348" s="1" t="s">
        <v>5708</v>
      </c>
      <c r="G348" s="1" t="s">
        <v>4368</v>
      </c>
      <c r="H348" s="1" t="s">
        <v>5709</v>
      </c>
      <c r="I348" s="1" t="s">
        <v>4368</v>
      </c>
      <c r="J348" s="1" t="s">
        <v>5710</v>
      </c>
      <c r="K348" s="1" t="s">
        <v>4368</v>
      </c>
      <c r="L348" s="1" t="s">
        <v>5711</v>
      </c>
      <c r="M348" s="1" t="s">
        <v>4368</v>
      </c>
      <c r="N348" s="1" t="s">
        <v>5712</v>
      </c>
      <c r="O348" s="1" t="s">
        <v>4368</v>
      </c>
      <c r="R348" s="6" t="s">
        <v>3852</v>
      </c>
    </row>
    <row r="349" spans="1:18" x14ac:dyDescent="0.25">
      <c r="A349">
        <v>927</v>
      </c>
      <c r="B349" t="s">
        <v>3853</v>
      </c>
      <c r="C349" t="s">
        <v>2987</v>
      </c>
      <c r="D349" s="1" t="s">
        <v>3854</v>
      </c>
      <c r="E349" s="1" t="s">
        <v>3855</v>
      </c>
      <c r="F349" s="1" t="s">
        <v>5713</v>
      </c>
      <c r="G349" s="1" t="s">
        <v>4368</v>
      </c>
      <c r="H349" s="1" t="s">
        <v>5714</v>
      </c>
      <c r="I349" s="1" t="s">
        <v>4368</v>
      </c>
      <c r="J349" s="1" t="s">
        <v>5715</v>
      </c>
      <c r="K349" s="1" t="s">
        <v>4368</v>
      </c>
      <c r="L349" s="1" t="s">
        <v>5716</v>
      </c>
      <c r="M349" s="1" t="s">
        <v>4368</v>
      </c>
      <c r="N349" s="1" t="s">
        <v>5717</v>
      </c>
      <c r="O349" s="1" t="s">
        <v>4368</v>
      </c>
      <c r="R349" s="6" t="s">
        <v>3856</v>
      </c>
    </row>
    <row r="350" spans="1:18" x14ac:dyDescent="0.25">
      <c r="A350">
        <v>928</v>
      </c>
      <c r="B350" s="9" t="s">
        <v>3857</v>
      </c>
      <c r="C350" t="s">
        <v>2987</v>
      </c>
      <c r="D350" s="1" t="s">
        <v>3858</v>
      </c>
      <c r="E350" s="1" t="s">
        <v>3859</v>
      </c>
      <c r="F350" s="1" t="s">
        <v>5718</v>
      </c>
      <c r="G350" s="1" t="s">
        <v>4368</v>
      </c>
      <c r="H350" s="1" t="s">
        <v>5719</v>
      </c>
      <c r="I350" s="1" t="s">
        <v>4368</v>
      </c>
      <c r="J350" s="1" t="s">
        <v>5720</v>
      </c>
      <c r="K350" s="1" t="s">
        <v>4368</v>
      </c>
      <c r="L350" s="1" t="s">
        <v>5721</v>
      </c>
      <c r="M350" s="1" t="s">
        <v>4368</v>
      </c>
      <c r="N350" s="1" t="s">
        <v>5722</v>
      </c>
      <c r="O350" s="1" t="s">
        <v>4368</v>
      </c>
      <c r="R350" s="6" t="s">
        <v>3860</v>
      </c>
    </row>
    <row r="351" spans="1:18" x14ac:dyDescent="0.25">
      <c r="A351">
        <v>930</v>
      </c>
      <c r="B351" t="s">
        <v>3864</v>
      </c>
      <c r="C351" t="s">
        <v>2987</v>
      </c>
      <c r="D351" s="1" t="s">
        <v>3865</v>
      </c>
      <c r="E351" s="1" t="s">
        <v>191</v>
      </c>
      <c r="F351" s="1" t="s">
        <v>5724</v>
      </c>
      <c r="G351" s="1" t="s">
        <v>4368</v>
      </c>
      <c r="H351" s="1" t="s">
        <v>5725</v>
      </c>
      <c r="I351" s="1" t="s">
        <v>4368</v>
      </c>
      <c r="J351" s="1" t="s">
        <v>5726</v>
      </c>
      <c r="K351" s="1" t="s">
        <v>4368</v>
      </c>
      <c r="L351" s="1" t="s">
        <v>5727</v>
      </c>
      <c r="M351" s="1" t="s">
        <v>4368</v>
      </c>
      <c r="N351" s="1" t="s">
        <v>5728</v>
      </c>
      <c r="O351" s="1" t="s">
        <v>4368</v>
      </c>
      <c r="R351" s="6" t="s">
        <v>3866</v>
      </c>
    </row>
    <row r="352" spans="1:18" x14ac:dyDescent="0.25">
      <c r="A352">
        <v>932</v>
      </c>
      <c r="B352" t="s">
        <v>3871</v>
      </c>
      <c r="C352" t="s">
        <v>2987</v>
      </c>
      <c r="D352" s="1" t="s">
        <v>3872</v>
      </c>
      <c r="E352" s="1" t="s">
        <v>3873</v>
      </c>
      <c r="F352" s="1" t="s">
        <v>5730</v>
      </c>
      <c r="G352" s="1" t="s">
        <v>4368</v>
      </c>
      <c r="H352" s="1" t="s">
        <v>5731</v>
      </c>
      <c r="I352" s="1" t="s">
        <v>4368</v>
      </c>
      <c r="J352" s="1" t="s">
        <v>5732</v>
      </c>
      <c r="K352" s="1" t="s">
        <v>4368</v>
      </c>
      <c r="L352" s="1" t="s">
        <v>5733</v>
      </c>
      <c r="M352" s="1" t="s">
        <v>4368</v>
      </c>
      <c r="N352" s="1" t="s">
        <v>5734</v>
      </c>
      <c r="O352" s="1" t="s">
        <v>4368</v>
      </c>
      <c r="R352" s="6" t="s">
        <v>3874</v>
      </c>
    </row>
    <row r="353" spans="1:18" x14ac:dyDescent="0.25">
      <c r="A353">
        <v>933</v>
      </c>
      <c r="B353" t="s">
        <v>3875</v>
      </c>
      <c r="C353" t="s">
        <v>2987</v>
      </c>
      <c r="D353" s="1" t="s">
        <v>3876</v>
      </c>
      <c r="E353" s="1" t="s">
        <v>3877</v>
      </c>
      <c r="F353" s="1" t="s">
        <v>5735</v>
      </c>
      <c r="G353" s="1" t="s">
        <v>4368</v>
      </c>
      <c r="H353" s="1" t="s">
        <v>5736</v>
      </c>
      <c r="I353" s="1" t="s">
        <v>4368</v>
      </c>
      <c r="J353" s="1" t="s">
        <v>5737</v>
      </c>
      <c r="K353" s="1" t="s">
        <v>4368</v>
      </c>
      <c r="L353" s="1" t="s">
        <v>5738</v>
      </c>
      <c r="M353" s="1" t="s">
        <v>4368</v>
      </c>
      <c r="N353" s="1" t="s">
        <v>5739</v>
      </c>
      <c r="O353" s="1" t="s">
        <v>4368</v>
      </c>
      <c r="R353" s="6" t="s">
        <v>3878</v>
      </c>
    </row>
    <row r="354" spans="1:18" x14ac:dyDescent="0.25">
      <c r="A354">
        <v>934</v>
      </c>
      <c r="B354" t="s">
        <v>3879</v>
      </c>
      <c r="C354" t="s">
        <v>2987</v>
      </c>
      <c r="D354" s="1" t="s">
        <v>3880</v>
      </c>
      <c r="E354" s="1" t="s">
        <v>3881</v>
      </c>
      <c r="F354" s="1" t="s">
        <v>5740</v>
      </c>
      <c r="G354" s="1" t="s">
        <v>4368</v>
      </c>
      <c r="H354" s="1" t="s">
        <v>5741</v>
      </c>
      <c r="I354" s="1" t="s">
        <v>4368</v>
      </c>
      <c r="J354" s="1" t="s">
        <v>5742</v>
      </c>
      <c r="K354" s="1" t="s">
        <v>4368</v>
      </c>
      <c r="L354" s="1" t="s">
        <v>5743</v>
      </c>
      <c r="M354" s="1" t="s">
        <v>4368</v>
      </c>
      <c r="N354" s="1" t="s">
        <v>5744</v>
      </c>
      <c r="O354" s="1" t="s">
        <v>4368</v>
      </c>
      <c r="R354" s="6" t="s">
        <v>3882</v>
      </c>
    </row>
    <row r="355" spans="1:18" x14ac:dyDescent="0.25">
      <c r="A355">
        <v>935</v>
      </c>
      <c r="B355" t="s">
        <v>3883</v>
      </c>
      <c r="C355" t="s">
        <v>2987</v>
      </c>
      <c r="D355" s="1" t="s">
        <v>3884</v>
      </c>
      <c r="E355" s="1" t="s">
        <v>3885</v>
      </c>
      <c r="F355" s="1" t="s">
        <v>5745</v>
      </c>
      <c r="G355" s="1" t="s">
        <v>4368</v>
      </c>
      <c r="H355" s="1" t="s">
        <v>5746</v>
      </c>
      <c r="I355" s="1" t="s">
        <v>4368</v>
      </c>
      <c r="J355" s="1" t="s">
        <v>5747</v>
      </c>
      <c r="K355" s="1" t="s">
        <v>4368</v>
      </c>
      <c r="L355" s="1" t="s">
        <v>5748</v>
      </c>
      <c r="M355" s="1" t="s">
        <v>4368</v>
      </c>
      <c r="N355" s="1" t="s">
        <v>5749</v>
      </c>
      <c r="O355" s="1" t="s">
        <v>4368</v>
      </c>
      <c r="R355" s="6" t="s">
        <v>3886</v>
      </c>
    </row>
    <row r="356" spans="1:18" x14ac:dyDescent="0.25">
      <c r="A356">
        <v>936</v>
      </c>
      <c r="B356" t="s">
        <v>3887</v>
      </c>
      <c r="C356" t="s">
        <v>2987</v>
      </c>
      <c r="D356" s="1" t="s">
        <v>3888</v>
      </c>
      <c r="E356" s="1" t="s">
        <v>3889</v>
      </c>
      <c r="F356" s="1" t="s">
        <v>5750</v>
      </c>
      <c r="G356" s="1" t="s">
        <v>4368</v>
      </c>
      <c r="H356" s="1" t="s">
        <v>5751</v>
      </c>
      <c r="I356" s="1" t="s">
        <v>4368</v>
      </c>
      <c r="J356" s="1" t="s">
        <v>5752</v>
      </c>
      <c r="K356" s="1" t="s">
        <v>4368</v>
      </c>
      <c r="L356" s="1" t="s">
        <v>5753</v>
      </c>
      <c r="M356" s="1" t="s">
        <v>4368</v>
      </c>
      <c r="N356" s="1" t="s">
        <v>5754</v>
      </c>
      <c r="O356" s="1" t="s">
        <v>4368</v>
      </c>
      <c r="R356" s="6" t="s">
        <v>3890</v>
      </c>
    </row>
    <row r="357" spans="1:18" x14ac:dyDescent="0.25">
      <c r="A357">
        <v>937</v>
      </c>
      <c r="B357" t="s">
        <v>3891</v>
      </c>
      <c r="C357" t="s">
        <v>2987</v>
      </c>
      <c r="D357" s="1" t="s">
        <v>3892</v>
      </c>
      <c r="E357" s="1" t="s">
        <v>3893</v>
      </c>
      <c r="F357" s="1" t="s">
        <v>5755</v>
      </c>
      <c r="G357" s="1" t="s">
        <v>4368</v>
      </c>
      <c r="H357" s="1" t="s">
        <v>5756</v>
      </c>
      <c r="I357" s="1" t="s">
        <v>4368</v>
      </c>
      <c r="J357" s="1" t="s">
        <v>5757</v>
      </c>
      <c r="K357" s="1" t="s">
        <v>4368</v>
      </c>
      <c r="L357" s="1" t="s">
        <v>5758</v>
      </c>
      <c r="M357" s="1" t="s">
        <v>4368</v>
      </c>
      <c r="N357" s="1" t="s">
        <v>5759</v>
      </c>
      <c r="O357" s="1" t="s">
        <v>4368</v>
      </c>
      <c r="R357" s="6" t="s">
        <v>3894</v>
      </c>
    </row>
    <row r="358" spans="1:18" x14ac:dyDescent="0.25">
      <c r="A358">
        <v>938</v>
      </c>
      <c r="B358" t="s">
        <v>3895</v>
      </c>
      <c r="C358" t="s">
        <v>2987</v>
      </c>
      <c r="D358" s="1" t="s">
        <v>3896</v>
      </c>
      <c r="E358" s="1" t="s">
        <v>197</v>
      </c>
      <c r="F358" s="1" t="s">
        <v>5760</v>
      </c>
      <c r="G358" s="1" t="s">
        <v>4368</v>
      </c>
      <c r="H358" s="1" t="s">
        <v>5761</v>
      </c>
      <c r="I358" s="1" t="s">
        <v>4368</v>
      </c>
      <c r="J358" s="1" t="s">
        <v>5762</v>
      </c>
      <c r="K358" s="1" t="s">
        <v>4368</v>
      </c>
      <c r="L358" s="1" t="s">
        <v>5763</v>
      </c>
      <c r="M358" s="1" t="s">
        <v>4368</v>
      </c>
      <c r="N358" s="1" t="s">
        <v>5764</v>
      </c>
      <c r="O358" s="1" t="s">
        <v>4368</v>
      </c>
      <c r="R358" s="6" t="s">
        <v>3897</v>
      </c>
    </row>
    <row r="359" spans="1:18" x14ac:dyDescent="0.25">
      <c r="A359">
        <v>939</v>
      </c>
      <c r="B359" t="s">
        <v>3898</v>
      </c>
      <c r="C359" t="s">
        <v>2987</v>
      </c>
      <c r="D359" s="1" t="s">
        <v>3899</v>
      </c>
      <c r="E359" s="1" t="s">
        <v>3900</v>
      </c>
      <c r="F359" s="1" t="s">
        <v>5765</v>
      </c>
      <c r="G359" s="1" t="s">
        <v>4368</v>
      </c>
      <c r="H359" s="1" t="s">
        <v>5766</v>
      </c>
      <c r="I359" s="1" t="s">
        <v>4368</v>
      </c>
      <c r="J359" s="1" t="s">
        <v>5767</v>
      </c>
      <c r="K359" s="1" t="s">
        <v>4368</v>
      </c>
      <c r="L359" s="1" t="s">
        <v>5768</v>
      </c>
      <c r="M359" s="1" t="s">
        <v>4368</v>
      </c>
      <c r="N359" s="1" t="s">
        <v>5769</v>
      </c>
      <c r="O359" s="1" t="s">
        <v>4368</v>
      </c>
      <c r="R359" s="6" t="s">
        <v>3901</v>
      </c>
    </row>
    <row r="360" spans="1:18" x14ac:dyDescent="0.25">
      <c r="A360">
        <v>940</v>
      </c>
      <c r="B360" t="s">
        <v>3902</v>
      </c>
      <c r="C360" t="s">
        <v>2987</v>
      </c>
      <c r="D360" s="1" t="s">
        <v>3903</v>
      </c>
      <c r="E360" s="1" t="s">
        <v>3904</v>
      </c>
      <c r="F360" s="1" t="s">
        <v>5770</v>
      </c>
      <c r="G360" s="1" t="s">
        <v>4368</v>
      </c>
      <c r="H360" s="1" t="s">
        <v>5771</v>
      </c>
      <c r="I360" s="1" t="s">
        <v>4368</v>
      </c>
      <c r="J360" s="1" t="s">
        <v>5772</v>
      </c>
      <c r="K360" s="1" t="s">
        <v>4368</v>
      </c>
      <c r="L360" s="1" t="s">
        <v>5773</v>
      </c>
      <c r="M360" s="1" t="s">
        <v>4368</v>
      </c>
      <c r="N360" s="1" t="s">
        <v>5774</v>
      </c>
      <c r="O360" s="1" t="s">
        <v>4368</v>
      </c>
      <c r="R360" s="6" t="s">
        <v>3905</v>
      </c>
    </row>
    <row r="361" spans="1:18" x14ac:dyDescent="0.25">
      <c r="A361">
        <v>943</v>
      </c>
      <c r="B361" t="s">
        <v>3912</v>
      </c>
      <c r="C361" t="s">
        <v>2987</v>
      </c>
      <c r="D361" s="1" t="s">
        <v>3913</v>
      </c>
      <c r="E361" s="1" t="s">
        <v>82</v>
      </c>
      <c r="F361" s="1" t="s">
        <v>5777</v>
      </c>
      <c r="G361" s="1" t="s">
        <v>4368</v>
      </c>
      <c r="H361" s="1" t="s">
        <v>5778</v>
      </c>
      <c r="I361" s="1" t="s">
        <v>4368</v>
      </c>
      <c r="J361" s="1" t="s">
        <v>5779</v>
      </c>
      <c r="K361" s="1" t="s">
        <v>4368</v>
      </c>
      <c r="L361" s="1" t="s">
        <v>5780</v>
      </c>
      <c r="M361" s="1" t="s">
        <v>4368</v>
      </c>
      <c r="N361" s="1" t="s">
        <v>5781</v>
      </c>
      <c r="O361" s="1" t="s">
        <v>4368</v>
      </c>
      <c r="R361" s="6" t="s">
        <v>3914</v>
      </c>
    </row>
    <row r="362" spans="1:18" x14ac:dyDescent="0.25">
      <c r="A362">
        <v>945</v>
      </c>
      <c r="B362" t="s">
        <v>3918</v>
      </c>
      <c r="C362" t="s">
        <v>2987</v>
      </c>
      <c r="D362" s="1" t="s">
        <v>3919</v>
      </c>
      <c r="E362" s="1" t="s">
        <v>3920</v>
      </c>
      <c r="F362" s="1" t="s">
        <v>5783</v>
      </c>
      <c r="G362" s="1" t="s">
        <v>4368</v>
      </c>
      <c r="H362" s="1" t="s">
        <v>5784</v>
      </c>
      <c r="I362" s="1" t="s">
        <v>4368</v>
      </c>
      <c r="J362" s="1" t="s">
        <v>5785</v>
      </c>
      <c r="K362" s="1" t="s">
        <v>4368</v>
      </c>
      <c r="L362" s="1" t="s">
        <v>5786</v>
      </c>
      <c r="M362" s="1" t="s">
        <v>4368</v>
      </c>
      <c r="N362" s="1" t="s">
        <v>5787</v>
      </c>
      <c r="O362" s="1" t="s">
        <v>4368</v>
      </c>
      <c r="R362" s="6" t="s">
        <v>3921</v>
      </c>
    </row>
    <row r="363" spans="1:18" x14ac:dyDescent="0.25">
      <c r="A363">
        <v>947</v>
      </c>
      <c r="B363" t="s">
        <v>3925</v>
      </c>
      <c r="C363" t="s">
        <v>2987</v>
      </c>
      <c r="F363" s="1" t="s">
        <v>5789</v>
      </c>
      <c r="G363" s="1" t="s">
        <v>4368</v>
      </c>
      <c r="H363" s="1" t="s">
        <v>5790</v>
      </c>
      <c r="I363" s="1" t="s">
        <v>4368</v>
      </c>
      <c r="J363" s="1" t="s">
        <v>5791</v>
      </c>
      <c r="K363" s="1" t="s">
        <v>4368</v>
      </c>
      <c r="L363" s="1" t="s">
        <v>5792</v>
      </c>
      <c r="M363" s="1" t="s">
        <v>4368</v>
      </c>
      <c r="N363" s="1" t="s">
        <v>5793</v>
      </c>
      <c r="O363" s="1" t="s">
        <v>4368</v>
      </c>
      <c r="R363" s="6" t="s">
        <v>3926</v>
      </c>
    </row>
    <row r="364" spans="1:18" x14ac:dyDescent="0.25">
      <c r="A364">
        <v>948</v>
      </c>
      <c r="B364" t="s">
        <v>3927</v>
      </c>
      <c r="C364" t="s">
        <v>2987</v>
      </c>
      <c r="D364" s="1" t="s">
        <v>3928</v>
      </c>
      <c r="E364" s="1" t="s">
        <v>3929</v>
      </c>
      <c r="F364" s="1" t="s">
        <v>5794</v>
      </c>
      <c r="G364" s="1" t="s">
        <v>4368</v>
      </c>
      <c r="H364" s="1" t="s">
        <v>5795</v>
      </c>
      <c r="I364" s="1" t="s">
        <v>4368</v>
      </c>
      <c r="J364" s="1" t="s">
        <v>5796</v>
      </c>
      <c r="K364" s="1" t="s">
        <v>4368</v>
      </c>
      <c r="L364" s="1" t="s">
        <v>5797</v>
      </c>
      <c r="M364" s="1" t="s">
        <v>4368</v>
      </c>
      <c r="N364" s="1" t="s">
        <v>5798</v>
      </c>
      <c r="O364" s="1" t="s">
        <v>4368</v>
      </c>
      <c r="R364" s="6" t="s">
        <v>3930</v>
      </c>
    </row>
    <row r="365" spans="1:18" x14ac:dyDescent="0.25">
      <c r="A365">
        <v>951</v>
      </c>
      <c r="B365" t="s">
        <v>3939</v>
      </c>
      <c r="C365" t="s">
        <v>2987</v>
      </c>
      <c r="D365" s="1" t="s">
        <v>3940</v>
      </c>
      <c r="E365" s="1" t="s">
        <v>3941</v>
      </c>
      <c r="F365" s="1" t="s">
        <v>5801</v>
      </c>
      <c r="G365" s="1" t="s">
        <v>4368</v>
      </c>
      <c r="H365" s="1" t="s">
        <v>5802</v>
      </c>
      <c r="I365" s="1" t="s">
        <v>4368</v>
      </c>
      <c r="J365" s="1" t="s">
        <v>5803</v>
      </c>
      <c r="K365" s="1" t="s">
        <v>4368</v>
      </c>
      <c r="L365" s="1" t="s">
        <v>5804</v>
      </c>
      <c r="M365" s="1" t="s">
        <v>4368</v>
      </c>
      <c r="N365" s="1" t="s">
        <v>5805</v>
      </c>
      <c r="O365" s="1" t="s">
        <v>4368</v>
      </c>
      <c r="R365" s="6" t="s">
        <v>3942</v>
      </c>
    </row>
    <row r="366" spans="1:18" x14ac:dyDescent="0.25">
      <c r="A366">
        <v>952</v>
      </c>
      <c r="B366" t="s">
        <v>3943</v>
      </c>
      <c r="C366" t="s">
        <v>2987</v>
      </c>
      <c r="D366" s="1" t="s">
        <v>3944</v>
      </c>
      <c r="E366" s="1" t="s">
        <v>3945</v>
      </c>
      <c r="F366" s="1" t="s">
        <v>5806</v>
      </c>
      <c r="G366" s="1" t="s">
        <v>4368</v>
      </c>
      <c r="H366" s="1" t="s">
        <v>5807</v>
      </c>
      <c r="I366" s="1" t="s">
        <v>4368</v>
      </c>
      <c r="J366" s="1" t="s">
        <v>5808</v>
      </c>
      <c r="K366" s="1" t="s">
        <v>4368</v>
      </c>
      <c r="L366" s="1" t="s">
        <v>5809</v>
      </c>
      <c r="M366" s="1" t="s">
        <v>4368</v>
      </c>
      <c r="N366" s="1" t="s">
        <v>5810</v>
      </c>
      <c r="O366" s="1" t="s">
        <v>4368</v>
      </c>
      <c r="R366" s="6" t="s">
        <v>3946</v>
      </c>
    </row>
    <row r="367" spans="1:18" x14ac:dyDescent="0.25">
      <c r="A367">
        <v>953</v>
      </c>
      <c r="B367" t="s">
        <v>3947</v>
      </c>
      <c r="C367" t="s">
        <v>2987</v>
      </c>
      <c r="D367" s="1" t="s">
        <v>3948</v>
      </c>
      <c r="E367" s="1" t="s">
        <v>3949</v>
      </c>
      <c r="F367" s="1" t="s">
        <v>5811</v>
      </c>
      <c r="G367" s="1" t="s">
        <v>4368</v>
      </c>
      <c r="H367" s="1" t="s">
        <v>5812</v>
      </c>
      <c r="I367" s="1" t="s">
        <v>4368</v>
      </c>
      <c r="J367" s="1" t="s">
        <v>5813</v>
      </c>
      <c r="K367" s="1" t="s">
        <v>4368</v>
      </c>
      <c r="L367" s="1" t="s">
        <v>5814</v>
      </c>
      <c r="M367" s="1" t="s">
        <v>4368</v>
      </c>
      <c r="N367" s="1" t="s">
        <v>5815</v>
      </c>
      <c r="O367" s="1" t="s">
        <v>4368</v>
      </c>
      <c r="R367" s="6" t="s">
        <v>3950</v>
      </c>
    </row>
    <row r="368" spans="1:18" x14ac:dyDescent="0.25">
      <c r="A368">
        <v>955</v>
      </c>
      <c r="B368" t="s">
        <v>3955</v>
      </c>
      <c r="C368" t="s">
        <v>2987</v>
      </c>
      <c r="D368" s="1" t="s">
        <v>3956</v>
      </c>
      <c r="E368" s="1" t="s">
        <v>3957</v>
      </c>
      <c r="F368" s="1" t="s">
        <v>5817</v>
      </c>
      <c r="G368" s="1" t="s">
        <v>4368</v>
      </c>
      <c r="H368" s="1" t="s">
        <v>5818</v>
      </c>
      <c r="I368" s="1" t="s">
        <v>4368</v>
      </c>
      <c r="J368" s="1" t="s">
        <v>5819</v>
      </c>
      <c r="K368" s="1" t="s">
        <v>4368</v>
      </c>
      <c r="L368" s="1" t="s">
        <v>5820</v>
      </c>
      <c r="M368" s="1" t="s">
        <v>4368</v>
      </c>
      <c r="N368" s="1" t="s">
        <v>5821</v>
      </c>
      <c r="O368" s="1" t="s">
        <v>4368</v>
      </c>
      <c r="R368" s="6" t="s">
        <v>3958</v>
      </c>
    </row>
    <row r="369" spans="1:18" x14ac:dyDescent="0.25">
      <c r="A369">
        <v>956</v>
      </c>
      <c r="B369" t="s">
        <v>3959</v>
      </c>
      <c r="C369" t="s">
        <v>2987</v>
      </c>
      <c r="D369" s="1" t="s">
        <v>3960</v>
      </c>
      <c r="E369" s="1" t="s">
        <v>915</v>
      </c>
      <c r="F369" s="1" t="s">
        <v>5822</v>
      </c>
      <c r="G369" s="1" t="s">
        <v>4368</v>
      </c>
      <c r="H369" s="1" t="s">
        <v>5823</v>
      </c>
      <c r="I369" s="1" t="s">
        <v>4368</v>
      </c>
      <c r="J369" s="1" t="s">
        <v>5824</v>
      </c>
      <c r="K369" s="1" t="s">
        <v>4368</v>
      </c>
      <c r="L369" s="1" t="s">
        <v>5825</v>
      </c>
      <c r="M369" s="1" t="s">
        <v>4368</v>
      </c>
      <c r="N369" s="1" t="s">
        <v>5826</v>
      </c>
      <c r="O369" s="1" t="s">
        <v>4368</v>
      </c>
      <c r="R369" s="6" t="s">
        <v>3961</v>
      </c>
    </row>
    <row r="370" spans="1:18" x14ac:dyDescent="0.25">
      <c r="A370">
        <v>957</v>
      </c>
      <c r="B370" t="s">
        <v>3962</v>
      </c>
      <c r="C370" t="s">
        <v>2987</v>
      </c>
      <c r="D370" s="1" t="s">
        <v>3963</v>
      </c>
      <c r="E370" s="1" t="s">
        <v>3964</v>
      </c>
      <c r="F370" s="1" t="s">
        <v>5827</v>
      </c>
      <c r="G370" s="1" t="s">
        <v>4368</v>
      </c>
      <c r="H370" s="1" t="s">
        <v>5828</v>
      </c>
      <c r="I370" s="1" t="s">
        <v>4368</v>
      </c>
      <c r="J370" s="1" t="s">
        <v>5829</v>
      </c>
      <c r="K370" s="1" t="s">
        <v>4368</v>
      </c>
      <c r="L370" s="1" t="s">
        <v>5830</v>
      </c>
      <c r="M370" s="1" t="s">
        <v>4368</v>
      </c>
      <c r="N370" s="1" t="s">
        <v>5831</v>
      </c>
      <c r="O370" s="1" t="s">
        <v>4368</v>
      </c>
      <c r="R370" s="6" t="s">
        <v>3965</v>
      </c>
    </row>
    <row r="371" spans="1:18" x14ac:dyDescent="0.25">
      <c r="A371">
        <v>962</v>
      </c>
      <c r="B371" t="s">
        <v>3979</v>
      </c>
      <c r="C371" t="s">
        <v>2987</v>
      </c>
      <c r="D371" s="1" t="s">
        <v>3980</v>
      </c>
      <c r="E371" s="1" t="s">
        <v>67</v>
      </c>
      <c r="F371" s="1" t="s">
        <v>5836</v>
      </c>
      <c r="G371" s="1" t="s">
        <v>4368</v>
      </c>
      <c r="H371" s="1" t="s">
        <v>5837</v>
      </c>
      <c r="I371" s="1" t="s">
        <v>4368</v>
      </c>
      <c r="J371" s="1" t="s">
        <v>5838</v>
      </c>
      <c r="K371" s="1" t="s">
        <v>4368</v>
      </c>
      <c r="L371" s="1" t="s">
        <v>5839</v>
      </c>
      <c r="M371" s="1" t="s">
        <v>4368</v>
      </c>
      <c r="N371" s="1" t="s">
        <v>5840</v>
      </c>
      <c r="O371" s="1" t="s">
        <v>4368</v>
      </c>
      <c r="R371" s="6" t="s">
        <v>3981</v>
      </c>
    </row>
    <row r="372" spans="1:18" x14ac:dyDescent="0.25">
      <c r="A372">
        <v>964</v>
      </c>
      <c r="B372" t="s">
        <v>3985</v>
      </c>
      <c r="C372" t="s">
        <v>2987</v>
      </c>
      <c r="D372" s="1" t="s">
        <v>3986</v>
      </c>
      <c r="E372" s="1" t="s">
        <v>3987</v>
      </c>
      <c r="F372" s="1" t="s">
        <v>5842</v>
      </c>
      <c r="G372" s="1" t="s">
        <v>4368</v>
      </c>
      <c r="H372" s="1" t="s">
        <v>5843</v>
      </c>
      <c r="I372" s="1" t="s">
        <v>4368</v>
      </c>
      <c r="J372" s="1" t="s">
        <v>5844</v>
      </c>
      <c r="K372" s="1" t="s">
        <v>4368</v>
      </c>
      <c r="L372" s="1" t="s">
        <v>5845</v>
      </c>
      <c r="M372" s="1" t="s">
        <v>4368</v>
      </c>
      <c r="N372" s="1" t="s">
        <v>5846</v>
      </c>
      <c r="O372" s="1" t="s">
        <v>4368</v>
      </c>
      <c r="R372" s="6" t="s">
        <v>3988</v>
      </c>
    </row>
    <row r="373" spans="1:18" x14ac:dyDescent="0.25">
      <c r="A373">
        <v>966</v>
      </c>
      <c r="B373" t="s">
        <v>3993</v>
      </c>
      <c r="C373" t="s">
        <v>2987</v>
      </c>
      <c r="D373" s="1" t="s">
        <v>3994</v>
      </c>
      <c r="E373" s="1" t="s">
        <v>90</v>
      </c>
      <c r="F373" s="1" t="s">
        <v>5848</v>
      </c>
      <c r="G373" s="1" t="s">
        <v>4368</v>
      </c>
      <c r="H373" s="1" t="s">
        <v>5849</v>
      </c>
      <c r="I373" s="1" t="s">
        <v>4368</v>
      </c>
      <c r="J373" s="1" t="s">
        <v>5850</v>
      </c>
      <c r="K373" s="1" t="s">
        <v>4368</v>
      </c>
      <c r="L373" s="1" t="s">
        <v>5851</v>
      </c>
      <c r="M373" s="1" t="s">
        <v>4368</v>
      </c>
      <c r="N373" s="1" t="s">
        <v>5852</v>
      </c>
      <c r="O373" s="1" t="s">
        <v>4368</v>
      </c>
      <c r="R373" s="6" t="s">
        <v>3995</v>
      </c>
    </row>
    <row r="374" spans="1:18" x14ac:dyDescent="0.25">
      <c r="A374">
        <v>967</v>
      </c>
      <c r="B374" t="s">
        <v>3996</v>
      </c>
      <c r="C374" t="s">
        <v>2987</v>
      </c>
      <c r="D374" s="1" t="s">
        <v>3997</v>
      </c>
      <c r="E374" s="1" t="s">
        <v>3998</v>
      </c>
      <c r="F374" s="1" t="s">
        <v>5853</v>
      </c>
      <c r="G374" s="1" t="s">
        <v>4368</v>
      </c>
      <c r="H374" s="1" t="s">
        <v>5854</v>
      </c>
      <c r="I374" s="1" t="s">
        <v>4368</v>
      </c>
      <c r="J374" s="1" t="s">
        <v>5855</v>
      </c>
      <c r="K374" s="1" t="s">
        <v>4368</v>
      </c>
      <c r="L374" s="1" t="s">
        <v>5856</v>
      </c>
      <c r="M374" s="1" t="s">
        <v>4368</v>
      </c>
      <c r="N374" s="1" t="s">
        <v>5857</v>
      </c>
      <c r="O374" s="1" t="s">
        <v>4368</v>
      </c>
      <c r="R374" s="6" t="s">
        <v>3999</v>
      </c>
    </row>
    <row r="375" spans="1:18" x14ac:dyDescent="0.25">
      <c r="A375">
        <v>968</v>
      </c>
      <c r="B375" t="s">
        <v>4000</v>
      </c>
      <c r="C375" t="s">
        <v>2987</v>
      </c>
      <c r="D375" s="1" t="s">
        <v>4001</v>
      </c>
      <c r="E375" s="1" t="s">
        <v>4002</v>
      </c>
      <c r="F375" s="1" t="s">
        <v>5858</v>
      </c>
      <c r="G375" s="1" t="s">
        <v>4368</v>
      </c>
      <c r="H375" s="1" t="s">
        <v>5859</v>
      </c>
      <c r="I375" s="1" t="s">
        <v>4368</v>
      </c>
      <c r="J375" s="1" t="s">
        <v>5860</v>
      </c>
      <c r="K375" s="1" t="s">
        <v>4368</v>
      </c>
      <c r="L375" s="1" t="s">
        <v>5861</v>
      </c>
      <c r="M375" s="1" t="s">
        <v>4368</v>
      </c>
      <c r="R375" s="6" t="s">
        <v>4003</v>
      </c>
    </row>
    <row r="376" spans="1:18" x14ac:dyDescent="0.25">
      <c r="A376">
        <v>969</v>
      </c>
      <c r="B376" t="s">
        <v>4004</v>
      </c>
      <c r="C376" t="s">
        <v>2987</v>
      </c>
      <c r="D376" s="1" t="s">
        <v>4005</v>
      </c>
      <c r="E376" s="1" t="s">
        <v>4006</v>
      </c>
      <c r="F376" s="1" t="s">
        <v>5862</v>
      </c>
      <c r="G376" s="1" t="s">
        <v>4368</v>
      </c>
      <c r="H376" s="1" t="s">
        <v>5863</v>
      </c>
      <c r="I376" s="1" t="s">
        <v>4368</v>
      </c>
      <c r="J376" s="1" t="s">
        <v>5864</v>
      </c>
      <c r="K376" s="1" t="s">
        <v>4368</v>
      </c>
      <c r="L376" s="1" t="s">
        <v>5865</v>
      </c>
      <c r="M376" s="1" t="s">
        <v>4368</v>
      </c>
      <c r="N376" s="1" t="s">
        <v>5866</v>
      </c>
      <c r="O376" s="1" t="s">
        <v>4368</v>
      </c>
      <c r="R376" s="6" t="s">
        <v>4007</v>
      </c>
    </row>
    <row r="377" spans="1:18" x14ac:dyDescent="0.25">
      <c r="A377">
        <v>970</v>
      </c>
      <c r="B377" t="s">
        <v>4008</v>
      </c>
      <c r="C377" t="s">
        <v>2987</v>
      </c>
      <c r="D377" s="1" t="s">
        <v>4009</v>
      </c>
      <c r="E377" s="1" t="s">
        <v>4010</v>
      </c>
      <c r="F377" s="1" t="s">
        <v>5867</v>
      </c>
      <c r="G377" s="1" t="s">
        <v>4368</v>
      </c>
      <c r="H377" s="1" t="s">
        <v>5868</v>
      </c>
      <c r="I377" s="1" t="s">
        <v>4368</v>
      </c>
      <c r="J377" s="1" t="s">
        <v>5869</v>
      </c>
      <c r="K377" s="1" t="s">
        <v>4368</v>
      </c>
      <c r="L377" s="1" t="s">
        <v>5870</v>
      </c>
      <c r="M377" s="1" t="s">
        <v>4368</v>
      </c>
      <c r="N377" s="1" t="s">
        <v>5871</v>
      </c>
      <c r="O377" s="1" t="s">
        <v>4368</v>
      </c>
      <c r="R377" s="6" t="s">
        <v>4011</v>
      </c>
    </row>
    <row r="378" spans="1:18" x14ac:dyDescent="0.25">
      <c r="A378">
        <v>971</v>
      </c>
      <c r="B378" t="s">
        <v>4012</v>
      </c>
      <c r="C378" t="s">
        <v>2987</v>
      </c>
      <c r="D378" s="1" t="s">
        <v>4013</v>
      </c>
      <c r="E378" s="1" t="s">
        <v>3364</v>
      </c>
      <c r="F378" s="1" t="s">
        <v>5872</v>
      </c>
      <c r="G378" s="1" t="s">
        <v>4368</v>
      </c>
      <c r="H378" s="1" t="s">
        <v>5873</v>
      </c>
      <c r="I378" s="1" t="s">
        <v>4368</v>
      </c>
      <c r="J378" s="1" t="s">
        <v>5874</v>
      </c>
      <c r="K378" s="1" t="s">
        <v>4368</v>
      </c>
      <c r="L378" s="1" t="s">
        <v>5875</v>
      </c>
      <c r="M378" s="1" t="s">
        <v>4368</v>
      </c>
      <c r="N378" s="1" t="s">
        <v>5876</v>
      </c>
      <c r="O378" s="1" t="s">
        <v>4368</v>
      </c>
      <c r="R378" s="6" t="s">
        <v>4014</v>
      </c>
    </row>
    <row r="379" spans="1:18" x14ac:dyDescent="0.25">
      <c r="A379">
        <v>972</v>
      </c>
      <c r="B379" t="s">
        <v>4015</v>
      </c>
      <c r="C379" t="s">
        <v>2987</v>
      </c>
      <c r="D379" s="1" t="s">
        <v>4016</v>
      </c>
      <c r="E379" s="1" t="s">
        <v>4017</v>
      </c>
      <c r="F379" s="1" t="s">
        <v>5877</v>
      </c>
      <c r="G379" s="1" t="s">
        <v>4368</v>
      </c>
      <c r="H379" s="1" t="s">
        <v>5878</v>
      </c>
      <c r="I379" s="1" t="s">
        <v>4368</v>
      </c>
      <c r="J379" s="1" t="s">
        <v>5879</v>
      </c>
      <c r="K379" s="1" t="s">
        <v>4368</v>
      </c>
      <c r="L379" s="1" t="s">
        <v>5880</v>
      </c>
      <c r="M379" s="1" t="s">
        <v>4368</v>
      </c>
      <c r="N379" s="1" t="s">
        <v>5881</v>
      </c>
      <c r="O379" s="1" t="s">
        <v>4368</v>
      </c>
      <c r="R379" s="6" t="s">
        <v>4018</v>
      </c>
    </row>
    <row r="380" spans="1:18" x14ac:dyDescent="0.25">
      <c r="A380">
        <v>973</v>
      </c>
      <c r="B380" t="s">
        <v>4019</v>
      </c>
      <c r="C380" t="s">
        <v>2987</v>
      </c>
      <c r="D380" s="1" t="s">
        <v>4020</v>
      </c>
      <c r="E380" s="1" t="s">
        <v>4021</v>
      </c>
      <c r="F380" s="1" t="s">
        <v>5882</v>
      </c>
      <c r="G380" s="1" t="s">
        <v>4368</v>
      </c>
      <c r="H380" s="1" t="s">
        <v>5883</v>
      </c>
      <c r="I380" s="1" t="s">
        <v>4368</v>
      </c>
      <c r="J380" s="1" t="s">
        <v>5884</v>
      </c>
      <c r="K380" s="1" t="s">
        <v>4368</v>
      </c>
      <c r="L380" s="1" t="s">
        <v>5885</v>
      </c>
      <c r="M380" s="1" t="s">
        <v>4368</v>
      </c>
      <c r="N380" s="1" t="s">
        <v>5886</v>
      </c>
      <c r="O380" s="1" t="s">
        <v>4368</v>
      </c>
      <c r="R380" s="6" t="s">
        <v>4022</v>
      </c>
    </row>
    <row r="381" spans="1:18" x14ac:dyDescent="0.25">
      <c r="A381">
        <v>974</v>
      </c>
      <c r="B381" t="s">
        <v>4023</v>
      </c>
      <c r="C381" t="s">
        <v>2987</v>
      </c>
      <c r="D381" s="1" t="s">
        <v>4024</v>
      </c>
      <c r="E381" s="1" t="s">
        <v>4025</v>
      </c>
      <c r="F381" s="1" t="s">
        <v>5887</v>
      </c>
      <c r="G381" s="1" t="s">
        <v>4368</v>
      </c>
      <c r="H381" s="1" t="s">
        <v>5888</v>
      </c>
      <c r="I381" s="1" t="s">
        <v>4368</v>
      </c>
      <c r="J381" s="1" t="s">
        <v>5889</v>
      </c>
      <c r="K381" s="1" t="s">
        <v>4368</v>
      </c>
      <c r="L381" s="1" t="s">
        <v>5890</v>
      </c>
      <c r="M381" s="1" t="s">
        <v>4368</v>
      </c>
      <c r="N381" s="1" t="s">
        <v>5891</v>
      </c>
      <c r="O381" s="1" t="s">
        <v>4368</v>
      </c>
      <c r="R381" s="6" t="s">
        <v>4026</v>
      </c>
    </row>
    <row r="382" spans="1:18" x14ac:dyDescent="0.25">
      <c r="A382">
        <v>975</v>
      </c>
      <c r="B382" t="s">
        <v>4027</v>
      </c>
      <c r="C382" t="s">
        <v>2987</v>
      </c>
      <c r="D382" s="1" t="s">
        <v>4028</v>
      </c>
      <c r="E382" s="1" t="s">
        <v>4029</v>
      </c>
      <c r="F382" s="1" t="s">
        <v>5892</v>
      </c>
      <c r="G382" s="1" t="s">
        <v>4368</v>
      </c>
      <c r="H382" s="1" t="s">
        <v>5893</v>
      </c>
      <c r="I382" s="1" t="s">
        <v>4368</v>
      </c>
      <c r="J382" s="1" t="s">
        <v>5894</v>
      </c>
      <c r="K382" s="1" t="s">
        <v>4368</v>
      </c>
      <c r="L382" s="1" t="s">
        <v>5895</v>
      </c>
      <c r="M382" s="1" t="s">
        <v>4368</v>
      </c>
      <c r="N382" s="1" t="s">
        <v>5896</v>
      </c>
      <c r="O382" s="1" t="s">
        <v>4368</v>
      </c>
      <c r="R382" s="6" t="s">
        <v>4030</v>
      </c>
    </row>
    <row r="383" spans="1:18" x14ac:dyDescent="0.25">
      <c r="A383">
        <v>977</v>
      </c>
      <c r="B383" t="s">
        <v>4034</v>
      </c>
      <c r="C383" t="s">
        <v>2987</v>
      </c>
      <c r="D383" s="1" t="s">
        <v>4035</v>
      </c>
      <c r="E383" s="1" t="s">
        <v>71</v>
      </c>
      <c r="F383" s="1" t="s">
        <v>5898</v>
      </c>
      <c r="G383" s="1" t="s">
        <v>4368</v>
      </c>
      <c r="H383" s="1" t="s">
        <v>5899</v>
      </c>
      <c r="I383" s="1" t="s">
        <v>4368</v>
      </c>
      <c r="J383" s="1" t="s">
        <v>5900</v>
      </c>
      <c r="K383" s="1" t="s">
        <v>4368</v>
      </c>
      <c r="L383" s="1" t="s">
        <v>5901</v>
      </c>
      <c r="M383" s="1" t="s">
        <v>4368</v>
      </c>
      <c r="N383" s="1" t="s">
        <v>5902</v>
      </c>
      <c r="O383" s="1" t="s">
        <v>4368</v>
      </c>
      <c r="R383" s="6" t="s">
        <v>4036</v>
      </c>
    </row>
    <row r="384" spans="1:18" x14ac:dyDescent="0.25">
      <c r="A384">
        <v>978</v>
      </c>
      <c r="B384" t="s">
        <v>4037</v>
      </c>
      <c r="C384" t="s">
        <v>2987</v>
      </c>
      <c r="D384" s="1" t="s">
        <v>4038</v>
      </c>
      <c r="E384" s="1" t="s">
        <v>4039</v>
      </c>
      <c r="F384" s="1" t="s">
        <v>5903</v>
      </c>
      <c r="G384" s="1" t="s">
        <v>4368</v>
      </c>
      <c r="H384" s="1" t="s">
        <v>5904</v>
      </c>
      <c r="I384" s="1" t="s">
        <v>4368</v>
      </c>
      <c r="J384" s="1" t="s">
        <v>5905</v>
      </c>
      <c r="K384" s="1" t="s">
        <v>4368</v>
      </c>
      <c r="L384" s="1" t="s">
        <v>5906</v>
      </c>
      <c r="M384" s="1" t="s">
        <v>4368</v>
      </c>
      <c r="N384" s="1" t="s">
        <v>5907</v>
      </c>
      <c r="O384" s="1" t="s">
        <v>4368</v>
      </c>
      <c r="R384" s="6" t="s">
        <v>4040</v>
      </c>
    </row>
    <row r="385" spans="1:18" x14ac:dyDescent="0.25">
      <c r="A385">
        <v>979</v>
      </c>
      <c r="B385" t="s">
        <v>4041</v>
      </c>
      <c r="C385" t="s">
        <v>2987</v>
      </c>
      <c r="D385" s="1" t="s">
        <v>4042</v>
      </c>
      <c r="E385" s="1" t="s">
        <v>226</v>
      </c>
      <c r="F385" s="1" t="s">
        <v>5908</v>
      </c>
      <c r="G385" s="1" t="s">
        <v>4368</v>
      </c>
      <c r="H385" s="1" t="s">
        <v>5909</v>
      </c>
      <c r="I385" s="1" t="s">
        <v>4368</v>
      </c>
      <c r="J385" s="1" t="s">
        <v>5910</v>
      </c>
      <c r="K385" s="1" t="s">
        <v>4368</v>
      </c>
      <c r="L385" s="1" t="s">
        <v>5911</v>
      </c>
      <c r="M385" s="1" t="s">
        <v>4368</v>
      </c>
      <c r="N385" s="1" t="s">
        <v>5912</v>
      </c>
      <c r="O385" s="1" t="s">
        <v>4368</v>
      </c>
      <c r="R385" s="6" t="s">
        <v>4043</v>
      </c>
    </row>
    <row r="386" spans="1:18" x14ac:dyDescent="0.25">
      <c r="A386">
        <v>980</v>
      </c>
      <c r="B386" t="s">
        <v>4044</v>
      </c>
      <c r="C386" t="s">
        <v>2987</v>
      </c>
      <c r="D386" s="1" t="s">
        <v>4045</v>
      </c>
      <c r="E386" s="1" t="s">
        <v>4046</v>
      </c>
      <c r="F386" s="1" t="s">
        <v>5913</v>
      </c>
      <c r="G386" s="1" t="s">
        <v>4368</v>
      </c>
      <c r="H386" s="1" t="s">
        <v>5914</v>
      </c>
      <c r="I386" s="1" t="s">
        <v>4368</v>
      </c>
      <c r="J386" s="1" t="s">
        <v>5915</v>
      </c>
      <c r="K386" s="1" t="s">
        <v>4368</v>
      </c>
      <c r="L386" s="1" t="s">
        <v>5916</v>
      </c>
      <c r="M386" s="1" t="s">
        <v>4368</v>
      </c>
      <c r="N386" s="1" t="s">
        <v>5917</v>
      </c>
      <c r="O386" s="1" t="s">
        <v>4368</v>
      </c>
      <c r="R386" s="6" t="s">
        <v>4047</v>
      </c>
    </row>
    <row r="387" spans="1:18" x14ac:dyDescent="0.25">
      <c r="A387">
        <v>981</v>
      </c>
      <c r="B387" t="s">
        <v>4048</v>
      </c>
      <c r="C387" t="s">
        <v>2987</v>
      </c>
      <c r="D387" s="1" t="s">
        <v>4049</v>
      </c>
      <c r="E387" s="1" t="s">
        <v>181</v>
      </c>
      <c r="F387" s="1" t="s">
        <v>5918</v>
      </c>
      <c r="G387" s="1" t="s">
        <v>4368</v>
      </c>
      <c r="H387" s="1" t="s">
        <v>5919</v>
      </c>
      <c r="I387" s="1" t="s">
        <v>4368</v>
      </c>
      <c r="J387" s="1" t="s">
        <v>5920</v>
      </c>
      <c r="K387" s="1" t="s">
        <v>4368</v>
      </c>
      <c r="L387" s="1" t="s">
        <v>5921</v>
      </c>
      <c r="M387" s="1" t="s">
        <v>4368</v>
      </c>
      <c r="N387" s="1" t="s">
        <v>5922</v>
      </c>
      <c r="O387" s="1" t="s">
        <v>4368</v>
      </c>
      <c r="R387" s="6" t="s">
        <v>4050</v>
      </c>
    </row>
    <row r="388" spans="1:18" x14ac:dyDescent="0.25">
      <c r="A388">
        <v>982</v>
      </c>
      <c r="B388" t="s">
        <v>4051</v>
      </c>
      <c r="C388" t="s">
        <v>2987</v>
      </c>
      <c r="D388" s="1" t="s">
        <v>4052</v>
      </c>
      <c r="E388" s="1" t="s">
        <v>4053</v>
      </c>
      <c r="F388" s="1" t="s">
        <v>5923</v>
      </c>
      <c r="G388" s="1" t="s">
        <v>4368</v>
      </c>
      <c r="H388" s="1" t="s">
        <v>5924</v>
      </c>
      <c r="I388" s="1" t="s">
        <v>4368</v>
      </c>
      <c r="J388" s="1" t="s">
        <v>5925</v>
      </c>
      <c r="K388" s="1" t="s">
        <v>4368</v>
      </c>
      <c r="L388" s="1" t="s">
        <v>5926</v>
      </c>
      <c r="M388" s="1" t="s">
        <v>4368</v>
      </c>
      <c r="N388" s="1" t="s">
        <v>5927</v>
      </c>
      <c r="O388" s="1" t="s">
        <v>4368</v>
      </c>
      <c r="R388" s="6" t="s">
        <v>4054</v>
      </c>
    </row>
    <row r="389" spans="1:18" x14ac:dyDescent="0.25">
      <c r="A389">
        <v>983</v>
      </c>
      <c r="B389" t="s">
        <v>4055</v>
      </c>
      <c r="C389" t="s">
        <v>2987</v>
      </c>
      <c r="D389" s="1" t="s">
        <v>4056</v>
      </c>
      <c r="E389" s="1" t="s">
        <v>4057</v>
      </c>
      <c r="F389" s="1" t="s">
        <v>5928</v>
      </c>
      <c r="G389" s="1" t="s">
        <v>4368</v>
      </c>
      <c r="H389" s="1" t="s">
        <v>5929</v>
      </c>
      <c r="I389" s="1" t="s">
        <v>4368</v>
      </c>
      <c r="J389" s="1" t="s">
        <v>5930</v>
      </c>
      <c r="K389" s="1" t="s">
        <v>4368</v>
      </c>
      <c r="L389" s="1" t="s">
        <v>5931</v>
      </c>
      <c r="M389" s="1" t="s">
        <v>4368</v>
      </c>
      <c r="N389" s="1" t="s">
        <v>5932</v>
      </c>
      <c r="O389" s="1" t="s">
        <v>4368</v>
      </c>
      <c r="R389" s="6" t="s">
        <v>4058</v>
      </c>
    </row>
    <row r="390" spans="1:18" x14ac:dyDescent="0.25">
      <c r="A390">
        <v>985</v>
      </c>
      <c r="B390" t="s">
        <v>4063</v>
      </c>
      <c r="C390" t="s">
        <v>2987</v>
      </c>
      <c r="D390" s="1" t="s">
        <v>4064</v>
      </c>
      <c r="E390" s="1" t="s">
        <v>4065</v>
      </c>
      <c r="F390" s="1" t="s">
        <v>5934</v>
      </c>
      <c r="G390" s="1" t="s">
        <v>4368</v>
      </c>
      <c r="H390" s="1" t="s">
        <v>5935</v>
      </c>
      <c r="I390" s="1" t="s">
        <v>4368</v>
      </c>
      <c r="J390" s="1" t="s">
        <v>5936</v>
      </c>
      <c r="K390" s="1" t="s">
        <v>4368</v>
      </c>
      <c r="L390" s="1" t="s">
        <v>5937</v>
      </c>
      <c r="M390" s="1" t="s">
        <v>4368</v>
      </c>
      <c r="N390" s="1" t="s">
        <v>5938</v>
      </c>
      <c r="O390" s="1" t="s">
        <v>4368</v>
      </c>
      <c r="R390" s="6" t="s">
        <v>4066</v>
      </c>
    </row>
    <row r="391" spans="1:18" x14ac:dyDescent="0.25">
      <c r="A391">
        <v>986</v>
      </c>
      <c r="B391" t="s">
        <v>4067</v>
      </c>
      <c r="C391" t="s">
        <v>2987</v>
      </c>
      <c r="D391" s="1" t="s">
        <v>4068</v>
      </c>
      <c r="E391" s="1" t="s">
        <v>2057</v>
      </c>
      <c r="F391" s="1" t="s">
        <v>5939</v>
      </c>
      <c r="G391" s="1" t="s">
        <v>4368</v>
      </c>
      <c r="H391" s="1" t="s">
        <v>5940</v>
      </c>
      <c r="I391" s="1" t="s">
        <v>4368</v>
      </c>
      <c r="J391" s="1" t="s">
        <v>5941</v>
      </c>
      <c r="K391" s="1" t="s">
        <v>4368</v>
      </c>
      <c r="L391" s="1" t="s">
        <v>5942</v>
      </c>
      <c r="M391" s="1" t="s">
        <v>4368</v>
      </c>
      <c r="N391" s="1" t="s">
        <v>5943</v>
      </c>
      <c r="O391" s="1" t="s">
        <v>4368</v>
      </c>
      <c r="R391" s="6" t="s">
        <v>4069</v>
      </c>
    </row>
    <row r="392" spans="1:18" x14ac:dyDescent="0.25">
      <c r="A392">
        <v>987</v>
      </c>
      <c r="B392" t="s">
        <v>4070</v>
      </c>
      <c r="C392" t="s">
        <v>2987</v>
      </c>
      <c r="D392" s="1" t="s">
        <v>4071</v>
      </c>
      <c r="E392" s="1" t="s">
        <v>4072</v>
      </c>
      <c r="F392" s="1" t="s">
        <v>5944</v>
      </c>
      <c r="G392" s="1" t="s">
        <v>4368</v>
      </c>
      <c r="H392" s="1" t="s">
        <v>5945</v>
      </c>
      <c r="I392" s="1" t="s">
        <v>4368</v>
      </c>
      <c r="J392" s="1" t="s">
        <v>5946</v>
      </c>
      <c r="K392" s="1" t="s">
        <v>4368</v>
      </c>
      <c r="L392" s="1" t="s">
        <v>5947</v>
      </c>
      <c r="M392" s="1" t="s">
        <v>4368</v>
      </c>
      <c r="N392" s="1" t="s">
        <v>5948</v>
      </c>
      <c r="O392" s="1" t="s">
        <v>4368</v>
      </c>
      <c r="R392" s="6" t="s">
        <v>4073</v>
      </c>
    </row>
    <row r="393" spans="1:18" x14ac:dyDescent="0.25">
      <c r="A393">
        <v>988</v>
      </c>
      <c r="B393" t="s">
        <v>4074</v>
      </c>
      <c r="C393" t="s">
        <v>2987</v>
      </c>
      <c r="D393" s="1" t="s">
        <v>4075</v>
      </c>
      <c r="E393" s="1" t="s">
        <v>2046</v>
      </c>
      <c r="F393" s="1" t="s">
        <v>5949</v>
      </c>
      <c r="G393" s="1" t="s">
        <v>4368</v>
      </c>
      <c r="H393" s="1" t="s">
        <v>5950</v>
      </c>
      <c r="I393" s="1" t="s">
        <v>4368</v>
      </c>
      <c r="J393" s="1" t="s">
        <v>5951</v>
      </c>
      <c r="K393" s="1" t="s">
        <v>4368</v>
      </c>
      <c r="R393" s="6" t="s">
        <v>4076</v>
      </c>
    </row>
    <row r="394" spans="1:18" x14ac:dyDescent="0.25">
      <c r="A394">
        <v>989</v>
      </c>
      <c r="B394" t="s">
        <v>4077</v>
      </c>
      <c r="C394" t="s">
        <v>2987</v>
      </c>
      <c r="D394" s="1" t="s">
        <v>4078</v>
      </c>
      <c r="E394" s="1" t="s">
        <v>137</v>
      </c>
      <c r="F394" s="1" t="s">
        <v>5952</v>
      </c>
      <c r="G394" s="1" t="s">
        <v>4368</v>
      </c>
      <c r="H394" s="1" t="s">
        <v>5953</v>
      </c>
      <c r="I394" s="1" t="s">
        <v>4368</v>
      </c>
      <c r="J394" s="1" t="s">
        <v>5954</v>
      </c>
      <c r="K394" s="1" t="s">
        <v>4368</v>
      </c>
      <c r="L394" s="1" t="s">
        <v>5955</v>
      </c>
      <c r="M394" s="1" t="s">
        <v>4368</v>
      </c>
      <c r="N394" s="1" t="s">
        <v>5956</v>
      </c>
      <c r="O394" s="1" t="s">
        <v>4368</v>
      </c>
      <c r="R394" s="6" t="s">
        <v>4079</v>
      </c>
    </row>
    <row r="395" spans="1:18" x14ac:dyDescent="0.25">
      <c r="A395">
        <v>990</v>
      </c>
      <c r="B395" t="s">
        <v>4080</v>
      </c>
      <c r="C395" t="s">
        <v>2987</v>
      </c>
      <c r="F395" s="1" t="s">
        <v>5957</v>
      </c>
      <c r="G395" s="1" t="s">
        <v>4368</v>
      </c>
      <c r="H395" s="1" t="s">
        <v>5958</v>
      </c>
      <c r="I395" s="1" t="s">
        <v>4368</v>
      </c>
      <c r="J395" s="1" t="s">
        <v>5959</v>
      </c>
      <c r="K395" s="1" t="s">
        <v>4368</v>
      </c>
      <c r="L395" s="1" t="s">
        <v>5960</v>
      </c>
      <c r="M395" s="1" t="s">
        <v>4368</v>
      </c>
      <c r="R395" s="6" t="s">
        <v>4081</v>
      </c>
    </row>
    <row r="396" spans="1:18" x14ac:dyDescent="0.25">
      <c r="A396">
        <v>991</v>
      </c>
      <c r="B396" t="s">
        <v>4082</v>
      </c>
      <c r="C396" t="s">
        <v>2987</v>
      </c>
      <c r="D396" s="1" t="s">
        <v>4083</v>
      </c>
      <c r="E396" s="1" t="s">
        <v>4084</v>
      </c>
      <c r="F396" s="1" t="s">
        <v>5961</v>
      </c>
      <c r="G396" s="1" t="s">
        <v>4368</v>
      </c>
      <c r="H396" s="1" t="s">
        <v>5962</v>
      </c>
      <c r="I396" s="1" t="s">
        <v>4368</v>
      </c>
      <c r="J396" s="1" t="s">
        <v>5963</v>
      </c>
      <c r="K396" s="1" t="s">
        <v>4368</v>
      </c>
      <c r="L396" s="1" t="s">
        <v>5964</v>
      </c>
      <c r="M396" s="1" t="s">
        <v>4368</v>
      </c>
      <c r="N396" s="1" t="s">
        <v>5965</v>
      </c>
      <c r="O396" s="1" t="s">
        <v>4368</v>
      </c>
      <c r="R396" s="6" t="s">
        <v>4085</v>
      </c>
    </row>
    <row r="397" spans="1:18" x14ac:dyDescent="0.25">
      <c r="A397">
        <v>992</v>
      </c>
      <c r="B397" t="s">
        <v>4086</v>
      </c>
      <c r="C397" t="s">
        <v>2987</v>
      </c>
      <c r="D397" s="1" t="s">
        <v>4087</v>
      </c>
      <c r="E397" s="1" t="s">
        <v>4088</v>
      </c>
      <c r="F397" s="1" t="s">
        <v>5966</v>
      </c>
      <c r="G397" s="1" t="s">
        <v>4368</v>
      </c>
      <c r="H397" s="1" t="s">
        <v>5967</v>
      </c>
      <c r="I397" s="1" t="s">
        <v>4368</v>
      </c>
      <c r="J397" s="1" t="s">
        <v>5968</v>
      </c>
      <c r="K397" s="1" t="s">
        <v>4368</v>
      </c>
      <c r="L397" s="1" t="s">
        <v>5969</v>
      </c>
      <c r="M397" s="1" t="s">
        <v>4368</v>
      </c>
      <c r="N397" s="1" t="s">
        <v>5970</v>
      </c>
      <c r="O397" s="1" t="s">
        <v>4368</v>
      </c>
      <c r="R397" s="6" t="s">
        <v>4089</v>
      </c>
    </row>
    <row r="398" spans="1:18" x14ac:dyDescent="0.25">
      <c r="A398">
        <v>993</v>
      </c>
      <c r="B398" t="s">
        <v>4090</v>
      </c>
      <c r="C398" t="s">
        <v>2987</v>
      </c>
      <c r="D398" s="1" t="s">
        <v>4091</v>
      </c>
      <c r="E398" s="1" t="s">
        <v>4092</v>
      </c>
      <c r="F398" s="1" t="s">
        <v>5971</v>
      </c>
      <c r="G398" s="1" t="s">
        <v>4368</v>
      </c>
      <c r="H398" s="1" t="s">
        <v>5972</v>
      </c>
      <c r="I398" s="1" t="s">
        <v>4368</v>
      </c>
      <c r="J398" s="1" t="s">
        <v>5973</v>
      </c>
      <c r="K398" s="1" t="s">
        <v>4368</v>
      </c>
      <c r="L398" s="1" t="s">
        <v>5974</v>
      </c>
      <c r="M398" s="1" t="s">
        <v>4368</v>
      </c>
      <c r="N398" s="1" t="s">
        <v>5975</v>
      </c>
      <c r="O398" s="1" t="s">
        <v>4368</v>
      </c>
      <c r="R398" s="6" t="s">
        <v>4093</v>
      </c>
    </row>
    <row r="399" spans="1:18" x14ac:dyDescent="0.25">
      <c r="A399">
        <v>994</v>
      </c>
      <c r="B399" t="s">
        <v>4094</v>
      </c>
      <c r="C399" t="s">
        <v>2987</v>
      </c>
      <c r="D399" s="1" t="s">
        <v>4095</v>
      </c>
      <c r="E399" s="1" t="s">
        <v>4096</v>
      </c>
      <c r="F399" s="1" t="s">
        <v>5976</v>
      </c>
      <c r="G399" s="1" t="s">
        <v>4368</v>
      </c>
      <c r="H399" s="1" t="s">
        <v>5977</v>
      </c>
      <c r="I399" s="1" t="s">
        <v>4368</v>
      </c>
      <c r="J399" s="1" t="s">
        <v>5978</v>
      </c>
      <c r="K399" s="1" t="s">
        <v>4368</v>
      </c>
      <c r="L399" s="1" t="s">
        <v>5979</v>
      </c>
      <c r="M399" s="1" t="s">
        <v>4368</v>
      </c>
      <c r="N399" s="1" t="s">
        <v>5980</v>
      </c>
      <c r="O399" s="1" t="s">
        <v>4368</v>
      </c>
      <c r="R399" s="6" t="s">
        <v>4097</v>
      </c>
    </row>
    <row r="400" spans="1:18" x14ac:dyDescent="0.25">
      <c r="A400">
        <v>997</v>
      </c>
      <c r="B400" t="s">
        <v>4105</v>
      </c>
      <c r="C400" t="s">
        <v>2987</v>
      </c>
      <c r="D400" s="1" t="s">
        <v>4106</v>
      </c>
      <c r="E400" s="1" t="s">
        <v>4107</v>
      </c>
      <c r="F400" s="1" t="s">
        <v>5983</v>
      </c>
      <c r="G400" s="1" t="s">
        <v>4368</v>
      </c>
      <c r="H400" s="1" t="s">
        <v>5984</v>
      </c>
      <c r="I400" s="1" t="s">
        <v>4368</v>
      </c>
      <c r="J400" s="1" t="s">
        <v>5985</v>
      </c>
      <c r="K400" s="1" t="s">
        <v>4368</v>
      </c>
      <c r="L400" s="1" t="s">
        <v>5986</v>
      </c>
      <c r="M400" s="1" t="s">
        <v>4368</v>
      </c>
      <c r="N400" s="1" t="s">
        <v>5987</v>
      </c>
      <c r="O400" s="1" t="s">
        <v>4368</v>
      </c>
      <c r="R400" s="6" t="s">
        <v>4108</v>
      </c>
    </row>
    <row r="401" spans="1:18" x14ac:dyDescent="0.25">
      <c r="A401">
        <v>998</v>
      </c>
      <c r="B401" t="s">
        <v>4109</v>
      </c>
      <c r="C401" t="s">
        <v>2987</v>
      </c>
      <c r="D401" s="1" t="s">
        <v>4110</v>
      </c>
      <c r="E401" s="1" t="s">
        <v>4111</v>
      </c>
      <c r="F401" s="1" t="s">
        <v>5988</v>
      </c>
      <c r="G401" s="1" t="s">
        <v>4368</v>
      </c>
      <c r="H401" s="1" t="s">
        <v>5989</v>
      </c>
      <c r="I401" s="1" t="s">
        <v>4368</v>
      </c>
      <c r="J401" s="1" t="s">
        <v>5990</v>
      </c>
      <c r="K401" s="1" t="s">
        <v>4368</v>
      </c>
      <c r="L401" s="1" t="s">
        <v>5991</v>
      </c>
      <c r="M401" s="1" t="s">
        <v>4368</v>
      </c>
      <c r="N401" s="1" t="s">
        <v>5992</v>
      </c>
      <c r="O401" s="1" t="s">
        <v>4368</v>
      </c>
      <c r="R401" s="6" t="s">
        <v>4112</v>
      </c>
    </row>
    <row r="402" spans="1:18" x14ac:dyDescent="0.25">
      <c r="A402">
        <v>1001</v>
      </c>
      <c r="B402" t="s">
        <v>4120</v>
      </c>
      <c r="C402" t="s">
        <v>2987</v>
      </c>
      <c r="D402" s="1" t="s">
        <v>4121</v>
      </c>
      <c r="E402" s="1" t="s">
        <v>4122</v>
      </c>
      <c r="F402" s="1" t="s">
        <v>5995</v>
      </c>
      <c r="G402" s="1" t="s">
        <v>4368</v>
      </c>
      <c r="H402" s="1" t="s">
        <v>5996</v>
      </c>
      <c r="I402" s="1" t="s">
        <v>4368</v>
      </c>
      <c r="J402" s="1" t="s">
        <v>5997</v>
      </c>
      <c r="K402" s="1" t="s">
        <v>4368</v>
      </c>
      <c r="L402" s="1" t="s">
        <v>5998</v>
      </c>
      <c r="M402" s="1" t="s">
        <v>4368</v>
      </c>
      <c r="N402" s="1" t="s">
        <v>5999</v>
      </c>
      <c r="O402" s="1" t="s">
        <v>4368</v>
      </c>
      <c r="R402" s="6" t="s">
        <v>4123</v>
      </c>
    </row>
    <row r="403" spans="1:18" x14ac:dyDescent="0.25">
      <c r="A403">
        <v>1002</v>
      </c>
      <c r="B403" t="s">
        <v>4124</v>
      </c>
      <c r="C403" t="s">
        <v>2987</v>
      </c>
      <c r="D403" s="1" t="s">
        <v>4125</v>
      </c>
      <c r="E403" s="1" t="s">
        <v>84</v>
      </c>
      <c r="F403" s="1" t="s">
        <v>6000</v>
      </c>
      <c r="G403" s="1" t="s">
        <v>4368</v>
      </c>
      <c r="H403" s="1" t="s">
        <v>6001</v>
      </c>
      <c r="I403" s="1" t="s">
        <v>4368</v>
      </c>
      <c r="J403" s="1" t="s">
        <v>6002</v>
      </c>
      <c r="K403" s="1" t="s">
        <v>4368</v>
      </c>
      <c r="L403" s="1" t="s">
        <v>6003</v>
      </c>
      <c r="M403" s="1" t="s">
        <v>4368</v>
      </c>
      <c r="N403" s="1" t="s">
        <v>6004</v>
      </c>
      <c r="O403" s="1" t="s">
        <v>4368</v>
      </c>
      <c r="R403" s="6" t="s">
        <v>4126</v>
      </c>
    </row>
    <row r="404" spans="1:18" x14ac:dyDescent="0.25">
      <c r="A404">
        <v>1003</v>
      </c>
      <c r="B404" t="s">
        <v>4127</v>
      </c>
      <c r="C404" t="s">
        <v>2987</v>
      </c>
      <c r="D404" s="1" t="s">
        <v>4128</v>
      </c>
      <c r="E404" s="1" t="s">
        <v>3387</v>
      </c>
      <c r="F404" s="1" t="s">
        <v>6005</v>
      </c>
      <c r="G404" s="1" t="s">
        <v>4368</v>
      </c>
      <c r="H404" s="1" t="s">
        <v>6006</v>
      </c>
      <c r="I404" s="1" t="s">
        <v>4368</v>
      </c>
      <c r="J404" s="1" t="s">
        <v>6007</v>
      </c>
      <c r="K404" s="1" t="s">
        <v>4368</v>
      </c>
      <c r="L404" s="1" t="s">
        <v>6008</v>
      </c>
      <c r="M404" s="1" t="s">
        <v>4368</v>
      </c>
      <c r="R404" s="6" t="s">
        <v>4129</v>
      </c>
    </row>
    <row r="405" spans="1:18" x14ac:dyDescent="0.25">
      <c r="A405">
        <v>1005</v>
      </c>
      <c r="B405" t="s">
        <v>4134</v>
      </c>
      <c r="C405" t="s">
        <v>2987</v>
      </c>
      <c r="D405" s="1" t="s">
        <v>4135</v>
      </c>
      <c r="E405" s="1" t="s">
        <v>87</v>
      </c>
      <c r="F405" s="1" t="s">
        <v>6010</v>
      </c>
      <c r="G405" s="1" t="s">
        <v>4368</v>
      </c>
      <c r="H405" s="1" t="s">
        <v>6011</v>
      </c>
      <c r="I405" s="1" t="s">
        <v>4368</v>
      </c>
      <c r="J405" s="1" t="s">
        <v>6012</v>
      </c>
      <c r="K405" s="1" t="s">
        <v>4368</v>
      </c>
      <c r="L405" s="1" t="s">
        <v>6013</v>
      </c>
      <c r="M405" s="1" t="s">
        <v>4368</v>
      </c>
      <c r="N405" s="1" t="s">
        <v>6014</v>
      </c>
      <c r="O405" s="1" t="s">
        <v>4368</v>
      </c>
      <c r="R405" s="6" t="s">
        <v>4136</v>
      </c>
    </row>
    <row r="406" spans="1:18" x14ac:dyDescent="0.25">
      <c r="A406">
        <v>1006</v>
      </c>
      <c r="B406" t="s">
        <v>4137</v>
      </c>
      <c r="C406" t="s">
        <v>2987</v>
      </c>
      <c r="D406" s="1" t="s">
        <v>4138</v>
      </c>
      <c r="E406" s="1" t="s">
        <v>139</v>
      </c>
      <c r="F406" s="1" t="s">
        <v>6015</v>
      </c>
      <c r="G406" s="1" t="s">
        <v>4368</v>
      </c>
      <c r="H406" s="1" t="s">
        <v>6016</v>
      </c>
      <c r="I406" s="1" t="s">
        <v>4368</v>
      </c>
      <c r="J406" s="1" t="s">
        <v>6017</v>
      </c>
      <c r="K406" s="1" t="s">
        <v>4368</v>
      </c>
      <c r="L406" s="1" t="s">
        <v>6018</v>
      </c>
      <c r="M406" s="1" t="s">
        <v>4368</v>
      </c>
      <c r="R406" s="6" t="s">
        <v>4139</v>
      </c>
    </row>
    <row r="407" spans="1:18" x14ac:dyDescent="0.25">
      <c r="A407">
        <v>1008</v>
      </c>
      <c r="B407" t="s">
        <v>4144</v>
      </c>
      <c r="C407" t="s">
        <v>2987</v>
      </c>
      <c r="D407" s="1" t="s">
        <v>4145</v>
      </c>
      <c r="E407" s="1" t="s">
        <v>4146</v>
      </c>
      <c r="F407" s="1" t="s">
        <v>6020</v>
      </c>
      <c r="G407" s="1" t="s">
        <v>4368</v>
      </c>
      <c r="H407" s="1" t="s">
        <v>6021</v>
      </c>
      <c r="I407" s="1" t="s">
        <v>4368</v>
      </c>
      <c r="J407" s="1" t="s">
        <v>6022</v>
      </c>
      <c r="K407" s="1" t="s">
        <v>4368</v>
      </c>
      <c r="L407" s="1" t="s">
        <v>6023</v>
      </c>
      <c r="M407" s="1" t="s">
        <v>4368</v>
      </c>
      <c r="N407" s="1" t="s">
        <v>6024</v>
      </c>
      <c r="O407" s="1" t="s">
        <v>4368</v>
      </c>
      <c r="R407" s="6" t="s">
        <v>4147</v>
      </c>
    </row>
    <row r="408" spans="1:18" x14ac:dyDescent="0.25">
      <c r="A408">
        <v>1009</v>
      </c>
      <c r="B408" t="s">
        <v>4148</v>
      </c>
      <c r="C408" t="s">
        <v>2987</v>
      </c>
      <c r="D408" s="1" t="s">
        <v>4149</v>
      </c>
      <c r="E408" s="1" t="s">
        <v>1565</v>
      </c>
      <c r="F408" s="1" t="s">
        <v>6025</v>
      </c>
      <c r="G408" s="1" t="s">
        <v>4368</v>
      </c>
      <c r="H408" s="1" t="s">
        <v>6026</v>
      </c>
      <c r="I408" s="1" t="s">
        <v>4368</v>
      </c>
      <c r="J408" s="1" t="s">
        <v>6027</v>
      </c>
      <c r="K408" s="1" t="s">
        <v>4368</v>
      </c>
      <c r="L408" s="1" t="s">
        <v>6028</v>
      </c>
      <c r="M408" s="1" t="s">
        <v>4368</v>
      </c>
      <c r="N408" s="1" t="s">
        <v>6029</v>
      </c>
      <c r="O408" s="1" t="s">
        <v>4368</v>
      </c>
      <c r="R408" s="6" t="s">
        <v>4150</v>
      </c>
    </row>
    <row r="409" spans="1:18" x14ac:dyDescent="0.25">
      <c r="A409">
        <v>1010</v>
      </c>
      <c r="B409" t="s">
        <v>4151</v>
      </c>
      <c r="C409" t="s">
        <v>2987</v>
      </c>
      <c r="D409" s="1" t="s">
        <v>4152</v>
      </c>
      <c r="E409" s="1" t="s">
        <v>4153</v>
      </c>
      <c r="F409" s="1" t="s">
        <v>6030</v>
      </c>
      <c r="G409" s="1" t="s">
        <v>4368</v>
      </c>
      <c r="H409" s="1" t="s">
        <v>6031</v>
      </c>
      <c r="I409" s="1" t="s">
        <v>4368</v>
      </c>
      <c r="J409" s="1" t="s">
        <v>6032</v>
      </c>
      <c r="K409" s="1" t="s">
        <v>4368</v>
      </c>
      <c r="L409" s="1" t="s">
        <v>6033</v>
      </c>
      <c r="M409" s="1" t="s">
        <v>4368</v>
      </c>
      <c r="N409" s="1" t="s">
        <v>6034</v>
      </c>
      <c r="O409" s="1" t="s">
        <v>4368</v>
      </c>
      <c r="R409" s="6" t="s">
        <v>4154</v>
      </c>
    </row>
    <row r="410" spans="1:18" x14ac:dyDescent="0.25">
      <c r="A410">
        <v>1011</v>
      </c>
      <c r="B410" t="s">
        <v>4155</v>
      </c>
      <c r="C410" t="s">
        <v>2987</v>
      </c>
      <c r="D410" s="1" t="s">
        <v>4156</v>
      </c>
      <c r="E410" s="1" t="s">
        <v>1142</v>
      </c>
      <c r="F410" s="1" t="s">
        <v>6035</v>
      </c>
      <c r="G410" s="1" t="s">
        <v>4368</v>
      </c>
      <c r="H410" s="1" t="s">
        <v>6036</v>
      </c>
      <c r="I410" s="1" t="s">
        <v>4368</v>
      </c>
      <c r="J410" s="1" t="s">
        <v>6037</v>
      </c>
      <c r="K410" s="1" t="s">
        <v>4368</v>
      </c>
      <c r="L410" s="1" t="s">
        <v>6038</v>
      </c>
      <c r="M410" s="1" t="s">
        <v>4368</v>
      </c>
      <c r="N410" s="1" t="s">
        <v>6039</v>
      </c>
      <c r="O410" s="1" t="s">
        <v>4368</v>
      </c>
      <c r="R410" s="6" t="s">
        <v>4157</v>
      </c>
    </row>
    <row r="411" spans="1:18" x14ac:dyDescent="0.25">
      <c r="A411">
        <v>1014</v>
      </c>
      <c r="B411" t="s">
        <v>4164</v>
      </c>
      <c r="C411" t="s">
        <v>2987</v>
      </c>
      <c r="D411" s="1" t="s">
        <v>4165</v>
      </c>
      <c r="E411" s="1" t="s">
        <v>4166</v>
      </c>
      <c r="F411" s="1" t="s">
        <v>6041</v>
      </c>
      <c r="G411" s="1" t="s">
        <v>4368</v>
      </c>
      <c r="H411" s="1" t="s">
        <v>6042</v>
      </c>
      <c r="I411" s="1" t="s">
        <v>4368</v>
      </c>
      <c r="J411" s="1" t="s">
        <v>6043</v>
      </c>
      <c r="K411" s="1" t="s">
        <v>4368</v>
      </c>
      <c r="L411" s="1" t="s">
        <v>6044</v>
      </c>
      <c r="M411" s="1" t="s">
        <v>4368</v>
      </c>
      <c r="N411" s="1" t="s">
        <v>6045</v>
      </c>
      <c r="O411" s="1" t="s">
        <v>4368</v>
      </c>
      <c r="R411" s="6" t="s">
        <v>4167</v>
      </c>
    </row>
    <row r="412" spans="1:18" x14ac:dyDescent="0.25">
      <c r="A412">
        <v>1016</v>
      </c>
      <c r="B412" t="s">
        <v>4172</v>
      </c>
      <c r="C412" t="s">
        <v>2987</v>
      </c>
      <c r="D412" s="1" t="s">
        <v>4173</v>
      </c>
      <c r="E412" s="1" t="s">
        <v>4174</v>
      </c>
      <c r="F412" s="1" t="s">
        <v>6047</v>
      </c>
      <c r="G412" s="1" t="s">
        <v>4368</v>
      </c>
      <c r="H412" s="1" t="s">
        <v>6048</v>
      </c>
      <c r="I412" s="1" t="s">
        <v>4368</v>
      </c>
      <c r="J412" s="1" t="s">
        <v>6049</v>
      </c>
      <c r="K412" s="1" t="s">
        <v>4368</v>
      </c>
      <c r="L412" s="1" t="s">
        <v>6050</v>
      </c>
      <c r="M412" s="1" t="s">
        <v>4368</v>
      </c>
      <c r="N412" s="1" t="s">
        <v>6051</v>
      </c>
      <c r="O412" s="1" t="s">
        <v>4368</v>
      </c>
      <c r="R412" s="6" t="s">
        <v>4175</v>
      </c>
    </row>
    <row r="413" spans="1:18" x14ac:dyDescent="0.25">
      <c r="A413">
        <v>1018</v>
      </c>
      <c r="B413" t="s">
        <v>4178</v>
      </c>
      <c r="C413" t="s">
        <v>2987</v>
      </c>
      <c r="D413" s="1" t="s">
        <v>4179</v>
      </c>
      <c r="E413" s="1" t="s">
        <v>4180</v>
      </c>
      <c r="F413" s="1" t="s">
        <v>6053</v>
      </c>
      <c r="G413" s="1" t="s">
        <v>4368</v>
      </c>
      <c r="H413" s="1" t="s">
        <v>6054</v>
      </c>
      <c r="I413" s="1" t="s">
        <v>4368</v>
      </c>
      <c r="J413" s="1" t="s">
        <v>6055</v>
      </c>
      <c r="K413" s="1" t="s">
        <v>4368</v>
      </c>
      <c r="L413" s="1" t="s">
        <v>6056</v>
      </c>
      <c r="M413" s="1" t="s">
        <v>4368</v>
      </c>
      <c r="N413" s="1" t="s">
        <v>6057</v>
      </c>
      <c r="O413" s="1" t="s">
        <v>4368</v>
      </c>
      <c r="R413" s="6" t="s">
        <v>4181</v>
      </c>
    </row>
    <row r="414" spans="1:18" x14ac:dyDescent="0.25">
      <c r="A414">
        <v>1019</v>
      </c>
      <c r="B414" s="9" t="s">
        <v>4182</v>
      </c>
      <c r="C414" t="s">
        <v>2987</v>
      </c>
      <c r="D414" s="1" t="s">
        <v>4183</v>
      </c>
      <c r="E414" s="1" t="s">
        <v>4184</v>
      </c>
      <c r="F414" s="1" t="s">
        <v>6058</v>
      </c>
      <c r="G414" s="1" t="s">
        <v>4368</v>
      </c>
      <c r="H414" s="1" t="s">
        <v>6059</v>
      </c>
      <c r="I414" s="1" t="s">
        <v>4368</v>
      </c>
      <c r="J414" s="1" t="s">
        <v>6060</v>
      </c>
      <c r="K414" s="1" t="s">
        <v>4368</v>
      </c>
      <c r="L414" s="1" t="s">
        <v>6061</v>
      </c>
      <c r="M414" s="1" t="s">
        <v>4368</v>
      </c>
      <c r="N414" s="1" t="s">
        <v>6062</v>
      </c>
      <c r="O414" s="1" t="s">
        <v>4368</v>
      </c>
      <c r="R414" s="6" t="s">
        <v>4185</v>
      </c>
    </row>
    <row r="415" spans="1:18" x14ac:dyDescent="0.25">
      <c r="A415">
        <v>1020</v>
      </c>
      <c r="B415" t="s">
        <v>4186</v>
      </c>
      <c r="C415" t="s">
        <v>2987</v>
      </c>
      <c r="D415" s="1" t="s">
        <v>4187</v>
      </c>
      <c r="E415" s="1" t="s">
        <v>4188</v>
      </c>
      <c r="F415" s="1" t="s">
        <v>6063</v>
      </c>
      <c r="G415" s="1" t="s">
        <v>4368</v>
      </c>
      <c r="H415" s="1" t="s">
        <v>6064</v>
      </c>
      <c r="I415" s="1" t="s">
        <v>4368</v>
      </c>
      <c r="J415" s="1" t="s">
        <v>6065</v>
      </c>
      <c r="K415" s="1" t="s">
        <v>4368</v>
      </c>
      <c r="L415" s="1" t="s">
        <v>6066</v>
      </c>
      <c r="M415" s="1" t="s">
        <v>4368</v>
      </c>
      <c r="N415" s="1" t="s">
        <v>6067</v>
      </c>
      <c r="O415" s="1" t="s">
        <v>4368</v>
      </c>
      <c r="R415" s="6" t="s">
        <v>4189</v>
      </c>
    </row>
    <row r="416" spans="1:18" x14ac:dyDescent="0.25">
      <c r="A416">
        <v>1022</v>
      </c>
      <c r="B416" t="s">
        <v>4193</v>
      </c>
      <c r="C416" t="s">
        <v>2987</v>
      </c>
      <c r="D416" s="1" t="s">
        <v>4194</v>
      </c>
      <c r="E416" s="1" t="s">
        <v>4195</v>
      </c>
      <c r="F416" s="1" t="s">
        <v>6069</v>
      </c>
      <c r="G416" s="1" t="s">
        <v>4368</v>
      </c>
      <c r="H416" s="1" t="s">
        <v>6070</v>
      </c>
      <c r="I416" s="1" t="s">
        <v>4368</v>
      </c>
      <c r="J416" s="1" t="s">
        <v>6071</v>
      </c>
      <c r="K416" s="1" t="s">
        <v>4368</v>
      </c>
      <c r="L416" s="1" t="s">
        <v>6072</v>
      </c>
      <c r="M416" s="1" t="s">
        <v>4368</v>
      </c>
      <c r="N416" s="1" t="s">
        <v>6073</v>
      </c>
      <c r="O416" s="1" t="s">
        <v>4368</v>
      </c>
      <c r="R416" s="6" t="s">
        <v>4196</v>
      </c>
    </row>
    <row r="417" spans="1:18" x14ac:dyDescent="0.25">
      <c r="A417">
        <v>1023</v>
      </c>
      <c r="B417" t="s">
        <v>4197</v>
      </c>
      <c r="C417" t="s">
        <v>2987</v>
      </c>
      <c r="D417" s="1" t="s">
        <v>4198</v>
      </c>
      <c r="E417" s="1" t="s">
        <v>105</v>
      </c>
      <c r="F417" s="1" t="s">
        <v>6074</v>
      </c>
      <c r="G417" s="1" t="s">
        <v>4368</v>
      </c>
      <c r="H417" s="1" t="s">
        <v>6075</v>
      </c>
      <c r="I417" s="1" t="s">
        <v>4368</v>
      </c>
      <c r="J417" s="1" t="s">
        <v>6076</v>
      </c>
      <c r="K417" s="1" t="s">
        <v>4368</v>
      </c>
      <c r="L417" s="1" t="s">
        <v>6077</v>
      </c>
      <c r="M417" s="1" t="s">
        <v>4368</v>
      </c>
      <c r="N417" s="1" t="s">
        <v>6078</v>
      </c>
      <c r="O417" s="1" t="s">
        <v>4368</v>
      </c>
      <c r="R417" s="6" t="s">
        <v>4199</v>
      </c>
    </row>
    <row r="418" spans="1:18" x14ac:dyDescent="0.25">
      <c r="A418">
        <v>1024</v>
      </c>
      <c r="B418" t="s">
        <v>4200</v>
      </c>
      <c r="C418" t="s">
        <v>2987</v>
      </c>
      <c r="D418" s="1" t="s">
        <v>4201</v>
      </c>
      <c r="E418" s="1" t="s">
        <v>4202</v>
      </c>
      <c r="F418" s="1" t="s">
        <v>6079</v>
      </c>
      <c r="G418" s="1" t="s">
        <v>4368</v>
      </c>
      <c r="H418" s="1" t="s">
        <v>6080</v>
      </c>
      <c r="I418" s="1" t="s">
        <v>4368</v>
      </c>
      <c r="J418" s="1" t="s">
        <v>6081</v>
      </c>
      <c r="K418" s="1" t="s">
        <v>4368</v>
      </c>
      <c r="L418" s="1" t="s">
        <v>6082</v>
      </c>
      <c r="M418" s="1" t="s">
        <v>4368</v>
      </c>
      <c r="N418" s="1" t="s">
        <v>6083</v>
      </c>
      <c r="O418" s="1" t="s">
        <v>4368</v>
      </c>
      <c r="R418" s="6" t="s">
        <v>4203</v>
      </c>
    </row>
    <row r="419" spans="1:18" x14ac:dyDescent="0.25">
      <c r="A419">
        <v>1025</v>
      </c>
      <c r="B419" t="s">
        <v>4204</v>
      </c>
      <c r="C419" t="s">
        <v>2987</v>
      </c>
      <c r="D419" s="1" t="s">
        <v>4205</v>
      </c>
      <c r="E419" s="1" t="s">
        <v>4206</v>
      </c>
      <c r="F419" s="1" t="s">
        <v>6084</v>
      </c>
      <c r="G419" s="1" t="s">
        <v>4368</v>
      </c>
      <c r="H419" s="1" t="s">
        <v>6085</v>
      </c>
      <c r="I419" s="1" t="s">
        <v>4368</v>
      </c>
      <c r="J419" s="1" t="s">
        <v>6086</v>
      </c>
      <c r="K419" s="1" t="s">
        <v>4368</v>
      </c>
      <c r="L419" s="1" t="s">
        <v>6087</v>
      </c>
      <c r="M419" s="1" t="s">
        <v>4368</v>
      </c>
      <c r="N419" s="1" t="s">
        <v>6088</v>
      </c>
      <c r="O419" s="1" t="s">
        <v>4368</v>
      </c>
      <c r="R419" s="6" t="s">
        <v>4207</v>
      </c>
    </row>
    <row r="420" spans="1:18" x14ac:dyDescent="0.25">
      <c r="A420">
        <v>1026</v>
      </c>
      <c r="B420" t="s">
        <v>4208</v>
      </c>
      <c r="C420" t="s">
        <v>2987</v>
      </c>
      <c r="D420" s="1" t="s">
        <v>4209</v>
      </c>
      <c r="E420" s="1" t="s">
        <v>4210</v>
      </c>
      <c r="F420" s="1" t="s">
        <v>6089</v>
      </c>
      <c r="G420" s="1" t="s">
        <v>4368</v>
      </c>
      <c r="H420" s="1" t="s">
        <v>6090</v>
      </c>
      <c r="I420" s="1" t="s">
        <v>4368</v>
      </c>
      <c r="J420" s="1" t="s">
        <v>6091</v>
      </c>
      <c r="K420" s="1" t="s">
        <v>4368</v>
      </c>
      <c r="L420" s="1" t="s">
        <v>6092</v>
      </c>
      <c r="M420" s="1" t="s">
        <v>4368</v>
      </c>
      <c r="N420" s="1" t="s">
        <v>6093</v>
      </c>
      <c r="O420" s="1" t="s">
        <v>4368</v>
      </c>
      <c r="R420" s="6" t="s">
        <v>4211</v>
      </c>
    </row>
    <row r="421" spans="1:18" x14ac:dyDescent="0.25">
      <c r="A421">
        <v>1027</v>
      </c>
      <c r="B421" t="s">
        <v>4212</v>
      </c>
      <c r="C421" t="s">
        <v>2987</v>
      </c>
      <c r="D421" s="1" t="s">
        <v>4213</v>
      </c>
      <c r="E421" s="1" t="s">
        <v>4214</v>
      </c>
      <c r="F421" s="1" t="s">
        <v>6094</v>
      </c>
      <c r="G421" s="1" t="s">
        <v>4368</v>
      </c>
      <c r="H421" s="1" t="s">
        <v>6095</v>
      </c>
      <c r="I421" s="1" t="s">
        <v>4368</v>
      </c>
      <c r="J421" s="1" t="s">
        <v>6096</v>
      </c>
      <c r="K421" s="1" t="s">
        <v>4368</v>
      </c>
      <c r="L421" s="1" t="s">
        <v>6097</v>
      </c>
      <c r="M421" s="1" t="s">
        <v>4368</v>
      </c>
      <c r="N421" s="1" t="s">
        <v>6098</v>
      </c>
      <c r="O421" s="1" t="s">
        <v>4368</v>
      </c>
      <c r="R421" s="6" t="s">
        <v>4215</v>
      </c>
    </row>
    <row r="422" spans="1:18" x14ac:dyDescent="0.25">
      <c r="A422">
        <v>1029</v>
      </c>
      <c r="B422" t="s">
        <v>4219</v>
      </c>
      <c r="C422" t="s">
        <v>2987</v>
      </c>
      <c r="D422" s="1" t="s">
        <v>4220</v>
      </c>
      <c r="E422" s="1" t="s">
        <v>4221</v>
      </c>
      <c r="F422" s="1" t="s">
        <v>6100</v>
      </c>
      <c r="G422" s="1" t="s">
        <v>4368</v>
      </c>
      <c r="H422" s="1" t="s">
        <v>6101</v>
      </c>
      <c r="I422" s="1" t="s">
        <v>4368</v>
      </c>
      <c r="J422" s="1" t="s">
        <v>6102</v>
      </c>
      <c r="K422" s="1" t="s">
        <v>4368</v>
      </c>
      <c r="L422" s="1" t="s">
        <v>6103</v>
      </c>
      <c r="M422" s="1" t="s">
        <v>4368</v>
      </c>
      <c r="N422" s="1" t="s">
        <v>6104</v>
      </c>
      <c r="O422" s="1" t="s">
        <v>4368</v>
      </c>
      <c r="R422" s="6" t="s">
        <v>4222</v>
      </c>
    </row>
    <row r="423" spans="1:18" x14ac:dyDescent="0.25">
      <c r="A423">
        <v>1030</v>
      </c>
      <c r="B423" t="s">
        <v>4223</v>
      </c>
      <c r="C423" t="s">
        <v>2987</v>
      </c>
      <c r="D423" s="1" t="s">
        <v>4224</v>
      </c>
      <c r="E423" s="1" t="s">
        <v>4225</v>
      </c>
      <c r="F423" s="1" t="s">
        <v>6105</v>
      </c>
      <c r="G423" s="1" t="s">
        <v>4368</v>
      </c>
      <c r="H423" s="1" t="s">
        <v>6106</v>
      </c>
      <c r="I423" s="1" t="s">
        <v>4368</v>
      </c>
      <c r="J423" s="1" t="s">
        <v>6107</v>
      </c>
      <c r="K423" s="1" t="s">
        <v>4368</v>
      </c>
      <c r="L423" s="1" t="s">
        <v>6108</v>
      </c>
      <c r="M423" s="1" t="s">
        <v>4368</v>
      </c>
      <c r="N423" s="1" t="s">
        <v>6109</v>
      </c>
      <c r="O423" s="1" t="s">
        <v>4368</v>
      </c>
      <c r="R423" s="6" t="s">
        <v>4226</v>
      </c>
    </row>
    <row r="424" spans="1:18" x14ac:dyDescent="0.25">
      <c r="A424">
        <v>1031</v>
      </c>
      <c r="B424" t="s">
        <v>4227</v>
      </c>
      <c r="C424" t="s">
        <v>2987</v>
      </c>
      <c r="D424" s="1" t="s">
        <v>84</v>
      </c>
      <c r="E424" s="1" t="s">
        <v>84</v>
      </c>
      <c r="F424" s="1" t="s">
        <v>6110</v>
      </c>
      <c r="G424" s="1" t="s">
        <v>4368</v>
      </c>
      <c r="H424" s="1" t="s">
        <v>6111</v>
      </c>
      <c r="I424" s="1" t="s">
        <v>4368</v>
      </c>
      <c r="J424" s="1" t="s">
        <v>6112</v>
      </c>
      <c r="K424" s="1" t="s">
        <v>4368</v>
      </c>
      <c r="L424" s="1" t="s">
        <v>6113</v>
      </c>
      <c r="M424" s="1" t="s">
        <v>4368</v>
      </c>
      <c r="N424" s="1" t="s">
        <v>6114</v>
      </c>
      <c r="O424" s="1" t="s">
        <v>4368</v>
      </c>
      <c r="R424" s="6" t="s">
        <v>4228</v>
      </c>
    </row>
    <row r="425" spans="1:18" x14ac:dyDescent="0.25">
      <c r="A425">
        <v>1033</v>
      </c>
      <c r="B425" t="s">
        <v>4232</v>
      </c>
      <c r="C425" t="s">
        <v>2987</v>
      </c>
      <c r="D425" s="1" t="s">
        <v>4233</v>
      </c>
      <c r="E425" s="1" t="s">
        <v>4234</v>
      </c>
      <c r="F425" s="1" t="s">
        <v>6116</v>
      </c>
      <c r="G425" s="1" t="s">
        <v>4368</v>
      </c>
      <c r="H425" s="1" t="s">
        <v>6117</v>
      </c>
      <c r="I425" s="1" t="s">
        <v>4368</v>
      </c>
      <c r="J425" s="1" t="s">
        <v>6118</v>
      </c>
      <c r="K425" s="1" t="s">
        <v>4368</v>
      </c>
      <c r="L425" s="1" t="s">
        <v>6119</v>
      </c>
      <c r="M425" s="1" t="s">
        <v>4368</v>
      </c>
      <c r="N425" s="1" t="s">
        <v>6120</v>
      </c>
      <c r="O425" s="1" t="s">
        <v>4368</v>
      </c>
      <c r="R425" s="6" t="s">
        <v>4235</v>
      </c>
    </row>
    <row r="426" spans="1:18" x14ac:dyDescent="0.25">
      <c r="A426">
        <v>1034</v>
      </c>
      <c r="B426" t="s">
        <v>4236</v>
      </c>
      <c r="C426" t="s">
        <v>2987</v>
      </c>
      <c r="D426" s="1" t="s">
        <v>4237</v>
      </c>
      <c r="E426" s="1" t="s">
        <v>4238</v>
      </c>
      <c r="F426" s="1" t="s">
        <v>6121</v>
      </c>
      <c r="G426" s="1" t="s">
        <v>4368</v>
      </c>
      <c r="H426" s="1" t="s">
        <v>6122</v>
      </c>
      <c r="I426" s="1" t="s">
        <v>4368</v>
      </c>
      <c r="J426" s="1" t="s">
        <v>6123</v>
      </c>
      <c r="K426" s="1" t="s">
        <v>4368</v>
      </c>
      <c r="L426" s="1" t="s">
        <v>6124</v>
      </c>
      <c r="M426" s="1" t="s">
        <v>4368</v>
      </c>
      <c r="N426" s="1" t="s">
        <v>6125</v>
      </c>
      <c r="O426" s="1" t="s">
        <v>4368</v>
      </c>
      <c r="R426" s="6" t="s">
        <v>4239</v>
      </c>
    </row>
    <row r="427" spans="1:18" x14ac:dyDescent="0.25">
      <c r="A427">
        <v>1036</v>
      </c>
      <c r="B427" t="s">
        <v>4243</v>
      </c>
      <c r="C427" t="s">
        <v>2987</v>
      </c>
      <c r="D427" s="1" t="s">
        <v>4244</v>
      </c>
      <c r="E427" s="1" t="s">
        <v>4245</v>
      </c>
      <c r="F427" s="1" t="s">
        <v>6127</v>
      </c>
      <c r="G427" s="1" t="s">
        <v>4368</v>
      </c>
      <c r="H427" s="1" t="s">
        <v>6128</v>
      </c>
      <c r="I427" s="1" t="s">
        <v>4368</v>
      </c>
      <c r="J427" s="1" t="s">
        <v>6129</v>
      </c>
      <c r="K427" s="1" t="s">
        <v>4368</v>
      </c>
      <c r="L427" s="1" t="s">
        <v>6130</v>
      </c>
      <c r="M427" s="1" t="s">
        <v>4368</v>
      </c>
      <c r="N427" s="1" t="s">
        <v>6131</v>
      </c>
      <c r="O427" s="1" t="s">
        <v>4368</v>
      </c>
      <c r="R427" s="6" t="s">
        <v>4246</v>
      </c>
    </row>
    <row r="428" spans="1:18" x14ac:dyDescent="0.25">
      <c r="A428">
        <v>1037</v>
      </c>
      <c r="B428" t="s">
        <v>4247</v>
      </c>
      <c r="C428" t="s">
        <v>2987</v>
      </c>
      <c r="D428" s="1" t="s">
        <v>4248</v>
      </c>
      <c r="E428" s="1" t="s">
        <v>4249</v>
      </c>
      <c r="F428" s="1" t="s">
        <v>6132</v>
      </c>
      <c r="G428" s="1" t="s">
        <v>4368</v>
      </c>
      <c r="H428" s="1" t="s">
        <v>6133</v>
      </c>
      <c r="I428" s="1" t="s">
        <v>4368</v>
      </c>
      <c r="J428" s="1" t="s">
        <v>6134</v>
      </c>
      <c r="K428" s="1" t="s">
        <v>4368</v>
      </c>
      <c r="L428" s="1" t="s">
        <v>6135</v>
      </c>
      <c r="M428" s="1" t="s">
        <v>4368</v>
      </c>
      <c r="N428" s="1" t="s">
        <v>6136</v>
      </c>
      <c r="O428" s="1" t="s">
        <v>4368</v>
      </c>
      <c r="R428" s="6" t="s">
        <v>4250</v>
      </c>
    </row>
    <row r="429" spans="1:18" x14ac:dyDescent="0.25">
      <c r="A429">
        <v>1038</v>
      </c>
      <c r="B429" t="s">
        <v>4251</v>
      </c>
      <c r="C429" t="s">
        <v>2987</v>
      </c>
      <c r="D429" s="1" t="s">
        <v>4252</v>
      </c>
      <c r="E429" s="1" t="s">
        <v>97</v>
      </c>
      <c r="F429" s="1" t="s">
        <v>6137</v>
      </c>
      <c r="G429" s="1" t="s">
        <v>4368</v>
      </c>
      <c r="H429" s="1" t="s">
        <v>6138</v>
      </c>
      <c r="I429" s="1" t="s">
        <v>4368</v>
      </c>
      <c r="J429" s="1" t="s">
        <v>6139</v>
      </c>
      <c r="K429" s="1" t="s">
        <v>4368</v>
      </c>
      <c r="L429" s="1" t="s">
        <v>6140</v>
      </c>
      <c r="M429" s="1" t="s">
        <v>4368</v>
      </c>
      <c r="N429" s="1" t="s">
        <v>6141</v>
      </c>
      <c r="O429" s="1" t="s">
        <v>4368</v>
      </c>
      <c r="R429" s="6" t="s">
        <v>4253</v>
      </c>
    </row>
    <row r="430" spans="1:18" x14ac:dyDescent="0.25">
      <c r="A430">
        <v>1039</v>
      </c>
      <c r="B430" t="s">
        <v>4254</v>
      </c>
      <c r="C430" t="s">
        <v>2987</v>
      </c>
      <c r="D430" s="1" t="s">
        <v>4255</v>
      </c>
      <c r="E430" s="1" t="s">
        <v>4256</v>
      </c>
      <c r="F430" s="1" t="s">
        <v>6142</v>
      </c>
      <c r="G430" s="1" t="s">
        <v>4368</v>
      </c>
      <c r="H430" s="1" t="s">
        <v>6143</v>
      </c>
      <c r="I430" s="1" t="s">
        <v>4368</v>
      </c>
      <c r="J430" s="1" t="s">
        <v>6144</v>
      </c>
      <c r="K430" s="1" t="s">
        <v>4368</v>
      </c>
      <c r="L430" s="1" t="s">
        <v>6145</v>
      </c>
      <c r="M430" s="1" t="s">
        <v>4368</v>
      </c>
      <c r="N430" s="1" t="s">
        <v>6146</v>
      </c>
      <c r="O430" s="1" t="s">
        <v>4368</v>
      </c>
      <c r="R430" s="6" t="s">
        <v>4257</v>
      </c>
    </row>
    <row r="431" spans="1:18" x14ac:dyDescent="0.25">
      <c r="A431">
        <v>1040</v>
      </c>
      <c r="B431" t="s">
        <v>4258</v>
      </c>
      <c r="C431" t="s">
        <v>2987</v>
      </c>
      <c r="D431" s="1" t="s">
        <v>4259</v>
      </c>
      <c r="E431" s="1" t="s">
        <v>4260</v>
      </c>
      <c r="F431" s="1" t="s">
        <v>6147</v>
      </c>
      <c r="G431" s="1" t="s">
        <v>4368</v>
      </c>
      <c r="H431" s="1" t="s">
        <v>6148</v>
      </c>
      <c r="I431" s="1" t="s">
        <v>4368</v>
      </c>
      <c r="J431" s="1" t="s">
        <v>6149</v>
      </c>
      <c r="K431" s="1" t="s">
        <v>4368</v>
      </c>
      <c r="L431" s="1" t="s">
        <v>6150</v>
      </c>
      <c r="M431" s="1" t="s">
        <v>4368</v>
      </c>
      <c r="N431" s="1" t="s">
        <v>6151</v>
      </c>
      <c r="O431" s="1" t="s">
        <v>4368</v>
      </c>
      <c r="R431" s="6" t="s">
        <v>4261</v>
      </c>
    </row>
    <row r="432" spans="1:18" x14ac:dyDescent="0.25">
      <c r="A432">
        <v>1042</v>
      </c>
      <c r="B432" t="s">
        <v>4266</v>
      </c>
      <c r="C432" t="s">
        <v>2987</v>
      </c>
      <c r="D432" s="1" t="s">
        <v>4267</v>
      </c>
      <c r="E432" s="1" t="s">
        <v>4268</v>
      </c>
      <c r="F432" s="1" t="s">
        <v>6153</v>
      </c>
      <c r="G432" s="1" t="s">
        <v>4368</v>
      </c>
      <c r="H432" s="1" t="s">
        <v>6154</v>
      </c>
      <c r="I432" s="1" t="s">
        <v>4368</v>
      </c>
      <c r="J432" s="1" t="s">
        <v>6155</v>
      </c>
      <c r="K432" s="1" t="s">
        <v>4368</v>
      </c>
      <c r="L432" s="1" t="s">
        <v>6156</v>
      </c>
      <c r="M432" s="1" t="s">
        <v>4368</v>
      </c>
      <c r="N432" s="1" t="s">
        <v>6157</v>
      </c>
      <c r="O432" s="1" t="s">
        <v>4368</v>
      </c>
      <c r="R432" s="6" t="s">
        <v>4269</v>
      </c>
    </row>
    <row r="433" spans="1:18" x14ac:dyDescent="0.25">
      <c r="A433">
        <v>1043</v>
      </c>
      <c r="B433" t="s">
        <v>4270</v>
      </c>
      <c r="C433" t="s">
        <v>2987</v>
      </c>
      <c r="D433" s="1" t="s">
        <v>4271</v>
      </c>
      <c r="E433" s="1" t="s">
        <v>4272</v>
      </c>
      <c r="F433" s="1" t="s">
        <v>6158</v>
      </c>
      <c r="G433" s="1" t="s">
        <v>4368</v>
      </c>
      <c r="H433" s="1" t="s">
        <v>6159</v>
      </c>
      <c r="I433" s="1" t="s">
        <v>4368</v>
      </c>
      <c r="J433" s="1" t="s">
        <v>6160</v>
      </c>
      <c r="K433" s="1" t="s">
        <v>4368</v>
      </c>
      <c r="L433" s="1" t="s">
        <v>6161</v>
      </c>
      <c r="M433" s="1" t="s">
        <v>4368</v>
      </c>
      <c r="N433" s="1" t="s">
        <v>6162</v>
      </c>
      <c r="O433" s="1" t="s">
        <v>4368</v>
      </c>
      <c r="R433" s="6" t="s">
        <v>4273</v>
      </c>
    </row>
    <row r="434" spans="1:18" x14ac:dyDescent="0.25">
      <c r="A434">
        <v>1045</v>
      </c>
      <c r="B434" t="s">
        <v>4276</v>
      </c>
      <c r="C434" t="s">
        <v>2987</v>
      </c>
      <c r="D434" s="1" t="s">
        <v>4277</v>
      </c>
      <c r="E434" s="1" t="s">
        <v>4278</v>
      </c>
      <c r="F434" s="1" t="s">
        <v>6164</v>
      </c>
      <c r="G434" s="1" t="s">
        <v>4368</v>
      </c>
      <c r="H434" s="1" t="s">
        <v>6165</v>
      </c>
      <c r="I434" s="1" t="s">
        <v>4368</v>
      </c>
      <c r="J434" s="1" t="s">
        <v>6166</v>
      </c>
      <c r="K434" s="1" t="s">
        <v>4368</v>
      </c>
      <c r="L434" s="1" t="s">
        <v>6167</v>
      </c>
      <c r="M434" s="1" t="s">
        <v>4368</v>
      </c>
      <c r="N434" s="1" t="s">
        <v>6168</v>
      </c>
      <c r="O434" s="1" t="s">
        <v>4368</v>
      </c>
      <c r="R434" s="6" t="s">
        <v>4279</v>
      </c>
    </row>
    <row r="435" spans="1:18" x14ac:dyDescent="0.25">
      <c r="A435">
        <v>1046</v>
      </c>
      <c r="B435" t="s">
        <v>4280</v>
      </c>
      <c r="C435" t="s">
        <v>2987</v>
      </c>
      <c r="D435" s="1" t="s">
        <v>4281</v>
      </c>
      <c r="E435" s="1" t="s">
        <v>4282</v>
      </c>
      <c r="F435" s="1" t="s">
        <v>6169</v>
      </c>
      <c r="G435" s="1" t="s">
        <v>4368</v>
      </c>
      <c r="H435" s="1" t="s">
        <v>6170</v>
      </c>
      <c r="I435" s="1" t="s">
        <v>4368</v>
      </c>
      <c r="J435" s="1" t="s">
        <v>6171</v>
      </c>
      <c r="K435" s="1" t="s">
        <v>4368</v>
      </c>
      <c r="L435" s="1" t="s">
        <v>6172</v>
      </c>
      <c r="M435" s="1" t="s">
        <v>4368</v>
      </c>
      <c r="N435" s="1" t="s">
        <v>6173</v>
      </c>
      <c r="O435" s="1" t="s">
        <v>4368</v>
      </c>
      <c r="R435" s="6" t="s">
        <v>4283</v>
      </c>
    </row>
    <row r="436" spans="1:18" x14ac:dyDescent="0.25">
      <c r="A436">
        <v>1047</v>
      </c>
      <c r="B436" t="s">
        <v>4284</v>
      </c>
      <c r="C436" t="s">
        <v>2987</v>
      </c>
      <c r="D436" s="1" t="s">
        <v>4285</v>
      </c>
      <c r="E436" s="1" t="s">
        <v>4286</v>
      </c>
      <c r="F436" s="1" t="s">
        <v>6174</v>
      </c>
      <c r="G436" s="1" t="s">
        <v>4368</v>
      </c>
      <c r="H436" s="1" t="s">
        <v>6175</v>
      </c>
      <c r="I436" s="1" t="s">
        <v>4368</v>
      </c>
      <c r="J436" s="1" t="s">
        <v>6176</v>
      </c>
      <c r="K436" s="1" t="s">
        <v>4368</v>
      </c>
      <c r="L436" s="1" t="s">
        <v>6177</v>
      </c>
      <c r="M436" s="1" t="s">
        <v>4368</v>
      </c>
      <c r="N436" s="1" t="s">
        <v>6178</v>
      </c>
      <c r="O436" s="1" t="s">
        <v>4368</v>
      </c>
      <c r="R436" s="6" t="s">
        <v>4287</v>
      </c>
    </row>
    <row r="437" spans="1:18" x14ac:dyDescent="0.25">
      <c r="A437">
        <v>1049</v>
      </c>
      <c r="B437" t="s">
        <v>4292</v>
      </c>
      <c r="C437" t="s">
        <v>2987</v>
      </c>
      <c r="D437" s="1" t="s">
        <v>4293</v>
      </c>
      <c r="E437" s="1" t="s">
        <v>4294</v>
      </c>
      <c r="F437" s="1" t="s">
        <v>6180</v>
      </c>
      <c r="G437" s="1" t="s">
        <v>4368</v>
      </c>
      <c r="H437" s="1" t="s">
        <v>6181</v>
      </c>
      <c r="I437" s="1" t="s">
        <v>4368</v>
      </c>
      <c r="J437" s="1" t="s">
        <v>6182</v>
      </c>
      <c r="K437" s="1" t="s">
        <v>4368</v>
      </c>
      <c r="L437" s="1" t="s">
        <v>6183</v>
      </c>
      <c r="M437" s="1" t="s">
        <v>4368</v>
      </c>
      <c r="N437" s="1" t="s">
        <v>6184</v>
      </c>
      <c r="O437" s="1" t="s">
        <v>4368</v>
      </c>
      <c r="R437" s="6" t="s">
        <v>4295</v>
      </c>
    </row>
    <row r="438" spans="1:18" x14ac:dyDescent="0.25">
      <c r="A438">
        <v>1051</v>
      </c>
      <c r="B438" t="s">
        <v>4299</v>
      </c>
      <c r="C438" t="s">
        <v>2987</v>
      </c>
      <c r="D438" s="1" t="s">
        <v>4300</v>
      </c>
      <c r="E438" s="1" t="s">
        <v>4301</v>
      </c>
      <c r="F438" s="1" t="s">
        <v>6186</v>
      </c>
      <c r="G438" s="1" t="s">
        <v>4368</v>
      </c>
      <c r="H438" s="1" t="s">
        <v>6187</v>
      </c>
      <c r="I438" s="1" t="s">
        <v>4368</v>
      </c>
      <c r="J438" s="1" t="s">
        <v>6188</v>
      </c>
      <c r="K438" s="1" t="s">
        <v>4368</v>
      </c>
      <c r="L438" s="1" t="s">
        <v>6189</v>
      </c>
      <c r="M438" s="1" t="s">
        <v>4368</v>
      </c>
      <c r="N438" s="1" t="s">
        <v>6190</v>
      </c>
      <c r="O438" s="1" t="s">
        <v>4368</v>
      </c>
      <c r="R438" s="6" t="s">
        <v>4302</v>
      </c>
    </row>
    <row r="439" spans="1:18" x14ac:dyDescent="0.25">
      <c r="A439">
        <v>1053</v>
      </c>
      <c r="B439" t="s">
        <v>4306</v>
      </c>
      <c r="C439" t="s">
        <v>2987</v>
      </c>
      <c r="D439" s="1" t="s">
        <v>4307</v>
      </c>
      <c r="E439" s="1" t="s">
        <v>4308</v>
      </c>
      <c r="F439" s="1" t="s">
        <v>6192</v>
      </c>
      <c r="G439" s="1" t="s">
        <v>4368</v>
      </c>
      <c r="H439" s="1" t="s">
        <v>6193</v>
      </c>
      <c r="I439" s="1" t="s">
        <v>4368</v>
      </c>
      <c r="J439" s="1" t="s">
        <v>6194</v>
      </c>
      <c r="K439" s="1" t="s">
        <v>4368</v>
      </c>
      <c r="L439" s="1" t="s">
        <v>6195</v>
      </c>
      <c r="M439" s="1" t="s">
        <v>4368</v>
      </c>
      <c r="N439" s="1" t="s">
        <v>6196</v>
      </c>
      <c r="O439" s="1" t="s">
        <v>4368</v>
      </c>
      <c r="R439" s="6" t="s">
        <v>4309</v>
      </c>
    </row>
    <row r="440" spans="1:18" x14ac:dyDescent="0.25">
      <c r="A440">
        <v>1054</v>
      </c>
      <c r="B440" t="s">
        <v>4310</v>
      </c>
      <c r="C440" t="s">
        <v>2987</v>
      </c>
      <c r="D440" s="1" t="s">
        <v>4311</v>
      </c>
      <c r="E440" s="1" t="s">
        <v>4312</v>
      </c>
      <c r="F440" s="1" t="s">
        <v>6197</v>
      </c>
      <c r="G440" s="1" t="s">
        <v>4368</v>
      </c>
      <c r="H440" s="1" t="s">
        <v>6198</v>
      </c>
      <c r="I440" s="1" t="s">
        <v>4368</v>
      </c>
      <c r="J440" s="1" t="s">
        <v>6199</v>
      </c>
      <c r="K440" s="1" t="s">
        <v>4368</v>
      </c>
      <c r="L440" s="1" t="s">
        <v>6200</v>
      </c>
      <c r="M440" s="1" t="s">
        <v>4368</v>
      </c>
      <c r="N440" s="1" t="s">
        <v>6201</v>
      </c>
      <c r="O440" s="1" t="s">
        <v>4368</v>
      </c>
      <c r="R440" s="6" t="s">
        <v>4313</v>
      </c>
    </row>
    <row r="441" spans="1:18" x14ac:dyDescent="0.25">
      <c r="A441">
        <v>1055</v>
      </c>
      <c r="B441" t="s">
        <v>4314</v>
      </c>
      <c r="C441" t="s">
        <v>2987</v>
      </c>
      <c r="D441" s="1" t="s">
        <v>4315</v>
      </c>
      <c r="E441" s="1" t="s">
        <v>20</v>
      </c>
      <c r="F441" s="1" t="s">
        <v>6202</v>
      </c>
      <c r="G441" s="1" t="s">
        <v>4368</v>
      </c>
      <c r="H441" s="1" t="s">
        <v>6203</v>
      </c>
      <c r="I441" s="1" t="s">
        <v>4368</v>
      </c>
      <c r="J441" s="1" t="s">
        <v>6204</v>
      </c>
      <c r="K441" s="1" t="s">
        <v>4368</v>
      </c>
      <c r="L441" s="1" t="s">
        <v>6205</v>
      </c>
      <c r="M441" s="1" t="s">
        <v>4368</v>
      </c>
      <c r="N441" s="1" t="s">
        <v>6206</v>
      </c>
      <c r="O441" s="1" t="s">
        <v>4368</v>
      </c>
      <c r="R441" s="6" t="s">
        <v>4316</v>
      </c>
    </row>
    <row r="442" spans="1:18" x14ac:dyDescent="0.25">
      <c r="A442">
        <v>1056</v>
      </c>
      <c r="B442" t="s">
        <v>4317</v>
      </c>
      <c r="C442" t="s">
        <v>2987</v>
      </c>
      <c r="D442" s="1" t="s">
        <v>4318</v>
      </c>
      <c r="E442" s="1" t="s">
        <v>4319</v>
      </c>
      <c r="F442" s="1" t="s">
        <v>6207</v>
      </c>
      <c r="G442" s="1" t="s">
        <v>4368</v>
      </c>
      <c r="H442" s="1" t="s">
        <v>6208</v>
      </c>
      <c r="I442" s="1" t="s">
        <v>4368</v>
      </c>
      <c r="J442" s="1" t="s">
        <v>6209</v>
      </c>
      <c r="K442" s="1" t="s">
        <v>4368</v>
      </c>
      <c r="L442" s="1" t="s">
        <v>6210</v>
      </c>
      <c r="M442" s="1" t="s">
        <v>4368</v>
      </c>
      <c r="N442" s="1" t="s">
        <v>6211</v>
      </c>
      <c r="O442" s="1" t="s">
        <v>4368</v>
      </c>
      <c r="R442" s="6" t="s">
        <v>4320</v>
      </c>
    </row>
    <row r="443" spans="1:18" x14ac:dyDescent="0.25">
      <c r="A443">
        <v>1057</v>
      </c>
      <c r="B443" t="s">
        <v>4321</v>
      </c>
      <c r="C443" t="s">
        <v>2987</v>
      </c>
      <c r="D443" s="1" t="s">
        <v>4322</v>
      </c>
      <c r="E443" s="1" t="s">
        <v>4323</v>
      </c>
      <c r="F443" s="1" t="s">
        <v>6212</v>
      </c>
      <c r="G443" s="1" t="s">
        <v>4368</v>
      </c>
      <c r="H443" s="1" t="s">
        <v>6213</v>
      </c>
      <c r="I443" s="1" t="s">
        <v>4368</v>
      </c>
      <c r="J443" s="1" t="s">
        <v>6214</v>
      </c>
      <c r="K443" s="1" t="s">
        <v>4368</v>
      </c>
      <c r="L443" s="1" t="s">
        <v>6215</v>
      </c>
      <c r="M443" s="1" t="s">
        <v>4368</v>
      </c>
      <c r="N443" s="1" t="s">
        <v>6216</v>
      </c>
      <c r="O443" s="1" t="s">
        <v>4368</v>
      </c>
      <c r="R443" s="6" t="s">
        <v>4324</v>
      </c>
    </row>
    <row r="444" spans="1:18" x14ac:dyDescent="0.25">
      <c r="A444">
        <v>1058</v>
      </c>
      <c r="B444" t="s">
        <v>4325</v>
      </c>
      <c r="C444" t="s">
        <v>2987</v>
      </c>
      <c r="D444" s="1" t="s">
        <v>4326</v>
      </c>
      <c r="E444" s="1" t="s">
        <v>4327</v>
      </c>
      <c r="F444" s="1" t="s">
        <v>6217</v>
      </c>
      <c r="G444" s="1" t="s">
        <v>4368</v>
      </c>
      <c r="H444" s="1" t="s">
        <v>6218</v>
      </c>
      <c r="I444" s="1" t="s">
        <v>4368</v>
      </c>
      <c r="J444" s="1" t="s">
        <v>6219</v>
      </c>
      <c r="K444" s="1" t="s">
        <v>4368</v>
      </c>
      <c r="L444" s="1" t="s">
        <v>6220</v>
      </c>
      <c r="M444" s="1" t="s">
        <v>4368</v>
      </c>
      <c r="N444" s="1" t="s">
        <v>6221</v>
      </c>
      <c r="O444" s="1" t="s">
        <v>4368</v>
      </c>
      <c r="R444" s="6" t="s">
        <v>4328</v>
      </c>
    </row>
    <row r="445" spans="1:18" x14ac:dyDescent="0.25">
      <c r="A445">
        <v>1059</v>
      </c>
      <c r="B445" t="s">
        <v>4329</v>
      </c>
      <c r="C445" t="s">
        <v>2987</v>
      </c>
      <c r="D445" s="1" t="s">
        <v>4330</v>
      </c>
      <c r="E445" s="1" t="s">
        <v>4331</v>
      </c>
      <c r="F445" s="1" t="s">
        <v>6222</v>
      </c>
      <c r="G445" s="1" t="s">
        <v>4368</v>
      </c>
      <c r="H445" s="1" t="s">
        <v>6223</v>
      </c>
      <c r="I445" s="1" t="s">
        <v>4368</v>
      </c>
      <c r="J445" s="1" t="s">
        <v>6224</v>
      </c>
      <c r="K445" s="1" t="s">
        <v>4368</v>
      </c>
      <c r="L445" s="1" t="s">
        <v>6225</v>
      </c>
      <c r="M445" s="1" t="s">
        <v>4368</v>
      </c>
      <c r="N445" s="1" t="s">
        <v>6226</v>
      </c>
      <c r="O445" s="1" t="s">
        <v>4368</v>
      </c>
      <c r="R445" s="6" t="s">
        <v>4332</v>
      </c>
    </row>
    <row r="446" spans="1:18" x14ac:dyDescent="0.25">
      <c r="A446">
        <v>1061</v>
      </c>
      <c r="B446" t="s">
        <v>4336</v>
      </c>
      <c r="C446" t="s">
        <v>2987</v>
      </c>
      <c r="D446" s="1" t="s">
        <v>4337</v>
      </c>
      <c r="E446" s="1" t="s">
        <v>4338</v>
      </c>
      <c r="F446" s="1" t="s">
        <v>6228</v>
      </c>
      <c r="G446" s="1" t="s">
        <v>4368</v>
      </c>
      <c r="H446" s="1" t="s">
        <v>6229</v>
      </c>
      <c r="I446" s="1" t="s">
        <v>4368</v>
      </c>
      <c r="J446" s="1" t="s">
        <v>6230</v>
      </c>
      <c r="K446" s="1" t="s">
        <v>4368</v>
      </c>
      <c r="L446" s="1" t="s">
        <v>6231</v>
      </c>
      <c r="M446" s="1" t="s">
        <v>4368</v>
      </c>
      <c r="N446" s="1" t="s">
        <v>6232</v>
      </c>
      <c r="O446" s="1" t="s">
        <v>4368</v>
      </c>
      <c r="R446" s="6" t="s">
        <v>4339</v>
      </c>
    </row>
    <row r="447" spans="1:18" x14ac:dyDescent="0.25">
      <c r="A447">
        <v>1063</v>
      </c>
      <c r="B447" t="s">
        <v>4343</v>
      </c>
      <c r="C447" t="s">
        <v>2987</v>
      </c>
      <c r="D447" s="1" t="s">
        <v>4344</v>
      </c>
      <c r="E447" s="1" t="s">
        <v>16</v>
      </c>
      <c r="F447" s="1" t="s">
        <v>6234</v>
      </c>
      <c r="G447" s="1" t="s">
        <v>4368</v>
      </c>
      <c r="H447" s="1" t="s">
        <v>6235</v>
      </c>
      <c r="I447" s="1" t="s">
        <v>4368</v>
      </c>
      <c r="J447" s="1" t="s">
        <v>6236</v>
      </c>
      <c r="K447" s="1" t="s">
        <v>4368</v>
      </c>
      <c r="L447" s="1" t="s">
        <v>6237</v>
      </c>
      <c r="M447" s="1" t="s">
        <v>4368</v>
      </c>
      <c r="R447" s="6" t="s">
        <v>4345</v>
      </c>
    </row>
    <row r="448" spans="1:18" x14ac:dyDescent="0.25">
      <c r="A448">
        <v>1066</v>
      </c>
      <c r="B448" t="s">
        <v>4353</v>
      </c>
      <c r="C448" t="s">
        <v>2987</v>
      </c>
      <c r="D448" s="1" t="s">
        <v>4354</v>
      </c>
      <c r="E448" s="1" t="s">
        <v>224</v>
      </c>
      <c r="F448" s="1" t="s">
        <v>6240</v>
      </c>
      <c r="G448" s="1" t="s">
        <v>4368</v>
      </c>
      <c r="H448" s="1" t="s">
        <v>6241</v>
      </c>
      <c r="I448" s="1" t="s">
        <v>4368</v>
      </c>
      <c r="J448" s="1" t="s">
        <v>6242</v>
      </c>
      <c r="K448" s="1" t="s">
        <v>4368</v>
      </c>
      <c r="L448" s="1" t="s">
        <v>6243</v>
      </c>
      <c r="M448" s="1" t="s">
        <v>4368</v>
      </c>
      <c r="N448" s="1" t="s">
        <v>6244</v>
      </c>
      <c r="O448" s="1" t="s">
        <v>4368</v>
      </c>
      <c r="R448" s="6" t="s">
        <v>4355</v>
      </c>
    </row>
  </sheetData>
  <autoFilter ref="A1:R448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202EBA30-4AAF-4E9E-AB36-BF99C9F20ED9}"/>
    <hyperlink ref="R3" r:id="rId2" xr:uid="{9A274446-B035-45C4-BBE2-03FC884B3415}"/>
    <hyperlink ref="R4" r:id="rId3" xr:uid="{6C4EDACB-52F2-44C3-942B-FB0945258ED9}"/>
    <hyperlink ref="R5" r:id="rId4" xr:uid="{83741FBE-64C4-4909-ADF6-F92A6B9BD9BA}"/>
    <hyperlink ref="R6" r:id="rId5" xr:uid="{DA7C4DE8-18CF-4304-B658-580EAAF2610C}"/>
    <hyperlink ref="R7" r:id="rId6" xr:uid="{0D19F68B-D1B9-4318-99E1-674AF0D82722}"/>
    <hyperlink ref="R8" r:id="rId7" xr:uid="{53B93EF0-2C02-45EC-9116-BBC1F137C9CC}"/>
    <hyperlink ref="R9" r:id="rId8" xr:uid="{A833E578-D9FE-42E7-9B69-9040DE8605F4}"/>
    <hyperlink ref="R10" r:id="rId9" xr:uid="{DC598B39-8F12-4A99-AE61-D4E63589A686}"/>
    <hyperlink ref="R11" r:id="rId10" xr:uid="{B33CE6AC-D0D2-471A-AAE4-0BF7EC4D50CA}"/>
    <hyperlink ref="R12" r:id="rId11" xr:uid="{70EA714E-5462-4421-8FE9-CD0282226EE1}"/>
    <hyperlink ref="R13" r:id="rId12" xr:uid="{7D6F0691-5CE5-4D3C-866A-9789C13E935F}"/>
    <hyperlink ref="R14" r:id="rId13" xr:uid="{92DD62BA-D11D-4E4E-ABCC-ED5496792352}"/>
    <hyperlink ref="R15" r:id="rId14" xr:uid="{7499168B-6BAD-494F-80CD-745EC0654A9A}"/>
    <hyperlink ref="R16" r:id="rId15" xr:uid="{BA4F02B6-ED58-459B-B34A-BF901DFCC140}"/>
    <hyperlink ref="R17" r:id="rId16" xr:uid="{B77A3CB7-C5C7-41F3-A9CE-9692CAFF7A72}"/>
    <hyperlink ref="R18" r:id="rId17" xr:uid="{44979D11-EFC3-46C1-A367-38AC6912F20D}"/>
    <hyperlink ref="R19" r:id="rId18" xr:uid="{230E829D-2A73-4F06-8F2D-14A6ECBCC6B9}"/>
    <hyperlink ref="R20" r:id="rId19" xr:uid="{2DBF1839-0EE4-4A93-ADE2-19E953E878F4}"/>
    <hyperlink ref="R21" r:id="rId20" xr:uid="{16DA074E-DD46-4540-B73A-B341C95FC711}"/>
    <hyperlink ref="R22" r:id="rId21" xr:uid="{4E1D1709-F56E-49A1-92B4-670AB5CEF7BF}"/>
    <hyperlink ref="R23" r:id="rId22" xr:uid="{11C44D0C-4457-45E0-B40E-712A70C38071}"/>
    <hyperlink ref="R24" r:id="rId23" xr:uid="{12C9136C-373C-4459-AE20-C1D71A0F9A3E}"/>
    <hyperlink ref="R25" r:id="rId24" xr:uid="{F7F3F981-05B3-41B9-A4AC-823655890829}"/>
    <hyperlink ref="R26" r:id="rId25" xr:uid="{EF2E745F-78CB-4AD6-9DC0-6B1EC3BF534C}"/>
    <hyperlink ref="R27" r:id="rId26" xr:uid="{D0761A02-6C4F-494A-A9D6-5FDCEF0BDB7D}"/>
    <hyperlink ref="R28" r:id="rId27" xr:uid="{D565C90C-1969-4B44-9149-0B2AAD3BDCBD}"/>
    <hyperlink ref="R29" r:id="rId28" xr:uid="{0ACE1F8F-1507-4AB3-A873-D75B30F14883}"/>
    <hyperlink ref="R30" r:id="rId29" xr:uid="{048A71EA-13ED-45DE-966A-F4EA553F11B1}"/>
    <hyperlink ref="R31" r:id="rId30" xr:uid="{7A8E8EFA-EE68-4E9E-A4B7-6FE6F1965399}"/>
    <hyperlink ref="R32" r:id="rId31" xr:uid="{0451522C-A129-4650-9006-E47867A1CB47}"/>
    <hyperlink ref="R33" r:id="rId32" xr:uid="{A585DE59-A0C6-4C03-81F5-5EB405F9873A}"/>
    <hyperlink ref="R34" r:id="rId33" xr:uid="{F6920F6B-EA96-4224-8D52-624CE233163C}"/>
    <hyperlink ref="R35" r:id="rId34" xr:uid="{12A4370E-B60C-477B-97FE-8C8921D133DF}"/>
    <hyperlink ref="R36" r:id="rId35" xr:uid="{D0B833C6-23DE-44DB-94E8-E93FFF6183D5}"/>
    <hyperlink ref="R37" r:id="rId36" xr:uid="{3BA3788B-6260-4099-946E-C4F4DEFFCC46}"/>
    <hyperlink ref="R38" r:id="rId37" xr:uid="{6D065F3A-1E51-47DA-80C8-D78452E66560}"/>
    <hyperlink ref="R39" r:id="rId38" xr:uid="{60FCA376-6A31-4FEC-8FCB-0523BF626BFF}"/>
    <hyperlink ref="R40" r:id="rId39" xr:uid="{4C13480E-D672-4426-99FF-8CFA31C10952}"/>
    <hyperlink ref="R41" r:id="rId40" xr:uid="{F7914E63-E86A-44A6-8F8A-DE0D2BC42435}"/>
    <hyperlink ref="R42" r:id="rId41" xr:uid="{CF2D4BD3-2FAC-459E-A006-C47AF33BDA6F}"/>
    <hyperlink ref="R43" r:id="rId42" xr:uid="{02EE16B6-264B-47E8-8706-D4AE63F8851C}"/>
    <hyperlink ref="R44" r:id="rId43" xr:uid="{4FC405EE-5024-4F2C-B73C-C5D251DBCD95}"/>
    <hyperlink ref="R45" r:id="rId44" xr:uid="{DBBF11BB-39CB-428D-9F54-78EA342FC62E}"/>
    <hyperlink ref="R46" r:id="rId45" xr:uid="{B6B414AB-9C6D-4799-9B57-5482B4E8708E}"/>
    <hyperlink ref="R47" r:id="rId46" xr:uid="{EE7C1D90-09CF-4FBB-8847-180F306857C1}"/>
    <hyperlink ref="R48" r:id="rId47" xr:uid="{1A8F4C61-277A-4155-9DFE-EBF004FEE5FE}"/>
    <hyperlink ref="R49" r:id="rId48" xr:uid="{20B87C50-1C7C-46ED-9356-E83465A5D1B5}"/>
    <hyperlink ref="R50" r:id="rId49" xr:uid="{732AC582-6EA7-4533-B5C0-8625E8518F0E}"/>
    <hyperlink ref="R51" r:id="rId50" xr:uid="{436DD2B2-66E9-4203-AD6A-74CD9CB65581}"/>
    <hyperlink ref="R52" r:id="rId51" xr:uid="{4862A30F-6893-4DD5-B853-EB41D44634F7}"/>
    <hyperlink ref="R53" r:id="rId52" xr:uid="{D1A87F1C-58D6-424B-B681-09F36F06E78D}"/>
    <hyperlink ref="R54" r:id="rId53" xr:uid="{DBBE5A3A-0843-4F0D-A2B0-7662D4F512C8}"/>
    <hyperlink ref="R55" r:id="rId54" xr:uid="{116EFFE7-1536-456F-A02C-05F877570B15}"/>
    <hyperlink ref="R56" r:id="rId55" xr:uid="{81A28324-AE70-44CE-A314-256723143AF8}"/>
    <hyperlink ref="R57" r:id="rId56" xr:uid="{1818E1A4-FB0D-42ED-B5B9-49E15ED84C4F}"/>
    <hyperlink ref="R58" r:id="rId57" xr:uid="{F0E984B7-DD23-4206-B0B0-1BD49260CF19}"/>
    <hyperlink ref="R59" r:id="rId58" xr:uid="{6D02A509-2D4B-42BF-98BE-3575C319EC58}"/>
    <hyperlink ref="R60" r:id="rId59" xr:uid="{A4434400-79B0-498E-A3F6-6E9BBBF0AEA7}"/>
    <hyperlink ref="R61" r:id="rId60" xr:uid="{3E2D1593-E7DD-4328-BF44-C610459A1BD1}"/>
    <hyperlink ref="R62" r:id="rId61" xr:uid="{7D1045F4-09B1-4F3F-B6B1-10F52E206A0B}"/>
    <hyperlink ref="R63" r:id="rId62" xr:uid="{21259737-D60B-41B6-B9FC-6CC9F74EA3D1}"/>
    <hyperlink ref="R64" r:id="rId63" xr:uid="{41229664-6A40-406D-801E-B339AC8DF8E0}"/>
    <hyperlink ref="R65" r:id="rId64" xr:uid="{4A082EB4-B826-4C8F-B576-3AACD2D597F3}"/>
    <hyperlink ref="R66" r:id="rId65" xr:uid="{9E0760B1-B51D-49DD-860F-00C0FFD6E3BD}"/>
    <hyperlink ref="R67" r:id="rId66" xr:uid="{61514127-9348-4D8A-8471-244CD29E514F}"/>
    <hyperlink ref="R68" r:id="rId67" xr:uid="{41D7D3E4-F17F-490A-8405-B24D385BACE6}"/>
    <hyperlink ref="R69" r:id="rId68" xr:uid="{D5AFF18A-D925-47DD-A865-6A0C7C75E08E}"/>
    <hyperlink ref="R70" r:id="rId69" xr:uid="{5A588D55-E19B-42D8-81A8-C7DDA8A1EB1F}"/>
    <hyperlink ref="R71" r:id="rId70" xr:uid="{9FD77F19-3C42-45C3-8282-E83CD3A54C58}"/>
    <hyperlink ref="R72" r:id="rId71" xr:uid="{47C7B780-0A9F-4433-B951-F7AE9C6C5533}"/>
    <hyperlink ref="R73" r:id="rId72" xr:uid="{05AB74FB-7CBA-461B-9B4E-ADF9D5489DD8}"/>
    <hyperlink ref="R74" r:id="rId73" xr:uid="{8B3FEA9F-ACF6-45B8-8451-9AD9A3DBC4A3}"/>
    <hyperlink ref="R75" r:id="rId74" xr:uid="{FA7E40D3-1BE0-47EB-B57E-E26E905A75E2}"/>
    <hyperlink ref="R76" r:id="rId75" xr:uid="{BCC664B8-5AA4-4DB7-9C44-B1E688027A32}"/>
    <hyperlink ref="R77" r:id="rId76" xr:uid="{6EC3D8DB-EBF2-4330-B955-99E49D57721C}"/>
    <hyperlink ref="R78" r:id="rId77" xr:uid="{CE623685-64DC-4024-B6DF-587845D8C98E}"/>
    <hyperlink ref="R79" r:id="rId78" xr:uid="{16FF7D78-D334-40FF-86E7-9C0F0C81DCE9}"/>
    <hyperlink ref="R80" r:id="rId79" xr:uid="{52141CCB-9F40-4A0E-989D-9A71748E2171}"/>
    <hyperlink ref="R81" r:id="rId80" xr:uid="{649DBCBB-5163-48D9-A8B0-DC36C0CBB2D0}"/>
    <hyperlink ref="R82" r:id="rId81" xr:uid="{9494E8BB-A77B-40FC-96E2-0E93BFBE2FF5}"/>
    <hyperlink ref="R83" r:id="rId82" xr:uid="{C49C77FE-CAFF-4263-B8C6-8F7FA5708556}"/>
    <hyperlink ref="R84" r:id="rId83" xr:uid="{7BA3EF8E-2DF3-450C-8D8C-87F9FCC0D3E4}"/>
    <hyperlink ref="R85" r:id="rId84" xr:uid="{24DC1338-BFB0-486C-96FE-F017EFDB7B3A}"/>
    <hyperlink ref="R86" r:id="rId85" xr:uid="{BFAF5C16-6111-49C2-9996-3103CDF630C2}"/>
    <hyperlink ref="R87" r:id="rId86" xr:uid="{42B6EE33-46F9-4505-8ED3-28CD1272DFDC}"/>
    <hyperlink ref="R88" r:id="rId87" xr:uid="{8783C3CE-D1BE-4DD6-A303-7C6B884D481E}"/>
    <hyperlink ref="R89" r:id="rId88" xr:uid="{7034DC3E-1B3B-4BC6-9A17-3B7CA62F89C0}"/>
    <hyperlink ref="R90" r:id="rId89" xr:uid="{FBE1A914-5706-4659-95BE-EB1BBDB1D555}"/>
    <hyperlink ref="R91" r:id="rId90" xr:uid="{36DE86FA-A6B4-4265-A996-8F0B066421E4}"/>
    <hyperlink ref="R92" r:id="rId91" xr:uid="{E906A7E8-78AB-4ACA-87F1-EA6FFCD5102B}"/>
    <hyperlink ref="R93" r:id="rId92" xr:uid="{113F5FEF-7A5E-4A8E-9B35-1D396C2497A7}"/>
    <hyperlink ref="R94" r:id="rId93" xr:uid="{1B990908-FBCA-4306-B63D-41B002A2D314}"/>
    <hyperlink ref="R95" r:id="rId94" xr:uid="{37225CEA-099E-4CB4-B185-8FD17F021D1A}"/>
    <hyperlink ref="R96" r:id="rId95" xr:uid="{1F1AE48D-8660-4444-8100-C46BE0B32753}"/>
    <hyperlink ref="R97" r:id="rId96" xr:uid="{F06E2969-1075-445F-8132-B8B5B46216BE}"/>
    <hyperlink ref="R98" r:id="rId97" xr:uid="{3B695FF9-544A-4E06-B96B-55ECDA48D8F0}"/>
    <hyperlink ref="R99" r:id="rId98" xr:uid="{1E7951A2-9C81-4C22-95D9-7026EC36FD94}"/>
    <hyperlink ref="R100" r:id="rId99" xr:uid="{96D35254-2EBA-4B10-82A8-AF39C5325E75}"/>
    <hyperlink ref="R101" r:id="rId100" xr:uid="{0C81B218-81A3-41F5-838C-BDA8755FED2C}"/>
    <hyperlink ref="R102" r:id="rId101" xr:uid="{89FE9234-29C4-45CB-A396-F7D94F249229}"/>
    <hyperlink ref="R103" r:id="rId102" xr:uid="{06A4E1D7-AFE5-4733-8535-C09EA221A279}"/>
    <hyperlink ref="R104" r:id="rId103" xr:uid="{F9053032-1154-418D-BEF7-66A9D1C2E12F}"/>
    <hyperlink ref="R105" r:id="rId104" xr:uid="{8DC25C0E-F4D2-430D-BBBC-ACA84147AED3}"/>
    <hyperlink ref="R106" r:id="rId105" xr:uid="{5658780B-54EA-486E-A0AA-578F53BB753D}"/>
    <hyperlink ref="R107" r:id="rId106" xr:uid="{F92835E6-E82F-4F79-8A09-0112F51E53DF}"/>
    <hyperlink ref="R108" r:id="rId107" xr:uid="{F93C5A57-99F4-408B-98E0-32BB9D8D9E0D}"/>
    <hyperlink ref="R109" r:id="rId108" xr:uid="{08464F41-F9C7-4EF2-BF0C-D8748B8BF98B}"/>
    <hyperlink ref="R110" r:id="rId109" xr:uid="{051D31A3-5119-49FD-B6F2-6664944A814E}"/>
    <hyperlink ref="R111" r:id="rId110" xr:uid="{1BB9DBC9-0B70-4967-AC5A-7F3EFEF7734E}"/>
    <hyperlink ref="R112" r:id="rId111" xr:uid="{703C940C-2664-4D3D-92AB-96D3C9912CCA}"/>
    <hyperlink ref="R113" r:id="rId112" xr:uid="{1D15A11C-964B-48C0-95B2-55A8B58CE195}"/>
    <hyperlink ref="R114" r:id="rId113" xr:uid="{3787E9DF-AD5C-4092-9A0B-BF663021B2FF}"/>
    <hyperlink ref="R115" r:id="rId114" xr:uid="{B13F0F6B-DF98-4148-AB11-BEF31E3C737C}"/>
    <hyperlink ref="R116" r:id="rId115" xr:uid="{2F0A0D74-EDFB-4AB1-BD7F-D0D6C45D0C27}"/>
    <hyperlink ref="R117" r:id="rId116" xr:uid="{B1A44955-FEC2-45E7-9F10-9823E196B519}"/>
    <hyperlink ref="R118" r:id="rId117" xr:uid="{E6AAF7D6-93AE-4BF8-9D9F-49A997CFE7A4}"/>
    <hyperlink ref="R119" r:id="rId118" xr:uid="{4A241373-EF5C-4454-A843-3F11A4A3D59E}"/>
    <hyperlink ref="R120" r:id="rId119" xr:uid="{DD6537FA-805E-4C98-A97F-1CC8F79A0368}"/>
    <hyperlink ref="R121" r:id="rId120" xr:uid="{B20E5416-54FB-49A3-8099-D0A4C9063536}"/>
    <hyperlink ref="R122" r:id="rId121" xr:uid="{45609CFA-8B3E-4C60-AC57-844342AB8764}"/>
    <hyperlink ref="R123" r:id="rId122" xr:uid="{EE4CD219-C3CC-4949-8E54-F4D0A0A10EC8}"/>
    <hyperlink ref="R124" r:id="rId123" xr:uid="{92B4BEEF-BA97-4261-9790-2F8EC36D6B46}"/>
    <hyperlink ref="R125" r:id="rId124" xr:uid="{231C9FEF-3F17-42F3-87B8-9CC5E5B3B44F}"/>
    <hyperlink ref="R126" r:id="rId125" xr:uid="{50340C51-C7AB-4780-9F65-4ABCF6F24F39}"/>
    <hyperlink ref="R127" r:id="rId126" xr:uid="{BBF5769E-944C-4758-A02E-8DC0483B8E6E}"/>
    <hyperlink ref="R128" r:id="rId127" xr:uid="{8EDE49AB-16CC-496C-BD32-59416B7F2435}"/>
    <hyperlink ref="R129" r:id="rId128" xr:uid="{8F320F7F-884B-431C-A3EB-FDA529E2E0F8}"/>
    <hyperlink ref="R130" r:id="rId129" xr:uid="{4A14C4F1-D91C-44A1-BE92-D6F030220786}"/>
    <hyperlink ref="R131" r:id="rId130" xr:uid="{F49EBC2C-7D63-46D1-A153-9E9F9B9C9E39}"/>
    <hyperlink ref="R132" r:id="rId131" xr:uid="{A76BEED5-157B-41E2-B9EA-43B4D32C3BFC}"/>
    <hyperlink ref="R133" r:id="rId132" xr:uid="{886D9AB6-46EA-45E6-8AB4-C7999B1EF33E}"/>
    <hyperlink ref="R134" r:id="rId133" xr:uid="{4D8DA523-0980-4BD1-857B-D49EF7372D28}"/>
    <hyperlink ref="R135" r:id="rId134" xr:uid="{C65D3A7F-32C0-4197-83B8-6DD8B96FC4B5}"/>
    <hyperlink ref="R136" r:id="rId135" xr:uid="{C7ABDE0D-0A9F-45D7-AFB9-1E7CC0526E0D}"/>
    <hyperlink ref="R137" r:id="rId136" xr:uid="{4454FE00-3E22-49E0-9AA9-D359C84872AF}"/>
    <hyperlink ref="R138" r:id="rId137" xr:uid="{5EA4C2A3-BBF1-4D7B-B62A-77B9A09FBA7E}"/>
    <hyperlink ref="R139" r:id="rId138" xr:uid="{58D75AB6-ADB9-4589-B946-4C0C04F5A2CC}"/>
    <hyperlink ref="R140" r:id="rId139" xr:uid="{0174612F-1B55-4362-A3E1-142B4FE61E32}"/>
    <hyperlink ref="R141" r:id="rId140" xr:uid="{5E3F6AFA-382B-4A99-8F91-A952C5FFBCE7}"/>
    <hyperlink ref="R142" r:id="rId141" xr:uid="{4EE8AC50-0D38-41F3-8965-B1B757ADE2F9}"/>
    <hyperlink ref="R143" r:id="rId142" xr:uid="{6672AF89-978B-4659-AF16-CCF1E414B1AA}"/>
    <hyperlink ref="R144" r:id="rId143" xr:uid="{36D8FEBE-D948-4919-B229-BE0DFF8CA79D}"/>
    <hyperlink ref="R145" r:id="rId144" xr:uid="{51D2935D-4DAE-4BBB-910F-C75C5A266774}"/>
    <hyperlink ref="R146" r:id="rId145" xr:uid="{EE4985D3-30E7-4CFC-9B2B-8E1C2DEE1BD6}"/>
    <hyperlink ref="R147" r:id="rId146" xr:uid="{3185C154-D4EF-4461-8DDE-50CB419F8E54}"/>
    <hyperlink ref="R148" r:id="rId147" xr:uid="{C2BAB994-67D2-4659-8C80-D3A2CDAE568F}"/>
    <hyperlink ref="R149" r:id="rId148" xr:uid="{BDE107DF-AD22-44EC-9C19-D0D980A5FD2A}"/>
    <hyperlink ref="R150" r:id="rId149" xr:uid="{CE8B653E-52A8-4CE9-BA4A-3FE96D772C55}"/>
    <hyperlink ref="R151" r:id="rId150" xr:uid="{BE3CD57C-9C7C-459E-84B1-814B84528B63}"/>
    <hyperlink ref="R152" r:id="rId151" xr:uid="{470E582A-03E1-4347-80ED-3499ACDE3CC3}"/>
    <hyperlink ref="R153" r:id="rId152" xr:uid="{75B30389-F2ED-4A46-B354-623A3B81E12D}"/>
    <hyperlink ref="R154" r:id="rId153" xr:uid="{F01F9C8F-A8A7-4B62-974F-CA00D2D9A039}"/>
    <hyperlink ref="R155" r:id="rId154" xr:uid="{BCD39AA5-2E29-490C-91EF-C1C7CC90C1D1}"/>
    <hyperlink ref="R156" r:id="rId155" xr:uid="{17DCA384-BBEC-4E74-B6E2-4C16788B518A}"/>
    <hyperlink ref="R157" r:id="rId156" xr:uid="{DFF5DC19-9BC5-4214-83EC-6B5A0F82CB95}"/>
    <hyperlink ref="R158" r:id="rId157" xr:uid="{972D3F2B-E01B-4B61-ABFF-22419C30AE74}"/>
    <hyperlink ref="R159" r:id="rId158" xr:uid="{205E0BD4-4F59-4A10-AE03-27F8B697D8FB}"/>
    <hyperlink ref="R160" r:id="rId159" xr:uid="{9F201F50-AA78-4E1A-BB10-36078D54D13F}"/>
    <hyperlink ref="R161" r:id="rId160" xr:uid="{84654421-A5B6-4C9B-8CF1-45307C9FE518}"/>
    <hyperlink ref="R162" r:id="rId161" xr:uid="{022CF63A-D6D6-4D62-9389-5D208CEE6292}"/>
    <hyperlink ref="R163" r:id="rId162" xr:uid="{EEBDF243-4007-4D5E-A651-1E2827208183}"/>
    <hyperlink ref="R164" r:id="rId163" xr:uid="{F267BDB6-E440-45DA-A19D-37569648FF31}"/>
    <hyperlink ref="R165" r:id="rId164" xr:uid="{0E00F9D3-ED77-46BE-BFA0-1D3D6AB81E5E}"/>
    <hyperlink ref="R166" r:id="rId165" xr:uid="{062AFC5E-20CA-43FC-89EE-C1956B92D639}"/>
    <hyperlink ref="R167" r:id="rId166" xr:uid="{6EB62807-C30B-498F-9650-30AE68B6E0A3}"/>
    <hyperlink ref="R168" r:id="rId167" xr:uid="{CAAC062C-FFAC-45B8-B3AF-FAE17F71D94E}"/>
    <hyperlink ref="R169" r:id="rId168" xr:uid="{2DDE2CB8-91D4-44B7-9430-50CB546D5E81}"/>
    <hyperlink ref="R170" r:id="rId169" xr:uid="{B5DFA37C-F512-4325-8ECD-4C5099DDB77A}"/>
    <hyperlink ref="R171" r:id="rId170" xr:uid="{B0C2CAA9-D6D9-4534-84B1-55A66324EEF6}"/>
    <hyperlink ref="R172" r:id="rId171" xr:uid="{C8910974-6090-4B69-A840-73647001CE74}"/>
    <hyperlink ref="R173" r:id="rId172" xr:uid="{BC2344C6-2578-4ADC-B39F-2156BFDB8690}"/>
    <hyperlink ref="R174" r:id="rId173" xr:uid="{9F169AB9-EF32-4C64-BD63-88234C7467CF}"/>
    <hyperlink ref="R175" r:id="rId174" xr:uid="{03FC24EB-19E1-4AA6-B66E-F9CA49553CE3}"/>
    <hyperlink ref="R176" r:id="rId175" xr:uid="{0AD071A7-1C95-4D92-9427-0AE280E5CD27}"/>
    <hyperlink ref="R177" r:id="rId176" xr:uid="{ECE8C883-DE94-4EE6-945D-A126E86C07E4}"/>
    <hyperlink ref="R178" r:id="rId177" xr:uid="{1D779C05-2CB9-47D3-A9E6-718923D44FEE}"/>
    <hyperlink ref="R179" r:id="rId178" xr:uid="{C623BAB7-6801-4AC9-831E-95EF31BAB786}"/>
    <hyperlink ref="R180" r:id="rId179" xr:uid="{24C79811-E5D6-4889-87F9-9BB8C65C9D90}"/>
    <hyperlink ref="R181" r:id="rId180" xr:uid="{9C9E5298-82AB-4347-AA06-B3796CF14C4E}"/>
    <hyperlink ref="R182" r:id="rId181" xr:uid="{816A58B6-07F1-4247-9D45-80FE5D3ECABF}"/>
    <hyperlink ref="R183" r:id="rId182" xr:uid="{C882DC92-5CC8-4E7F-8AAE-3DFE4A38CF4C}"/>
    <hyperlink ref="R184" r:id="rId183" xr:uid="{1C0CAF2C-3E0C-4A0D-A3D4-63D5F4CC5B78}"/>
    <hyperlink ref="R185" r:id="rId184" xr:uid="{4C246E19-344F-4D96-A4F4-B991E53AF97B}"/>
    <hyperlink ref="R186" r:id="rId185" xr:uid="{85B4F706-67AE-4450-B5BE-C5B212A6C621}"/>
    <hyperlink ref="R187" r:id="rId186" xr:uid="{A510C1EA-5D29-4371-8F30-D6540C9C4017}"/>
    <hyperlink ref="R188" r:id="rId187" xr:uid="{0A33BD30-BD4D-4FE9-B0A8-F250C6A93525}"/>
    <hyperlink ref="R189" r:id="rId188" xr:uid="{63B1A165-860E-47BB-9AC3-94036361BFDE}"/>
    <hyperlink ref="R190" r:id="rId189" xr:uid="{A25ED6CB-FDC5-40FF-97BC-AEFD58808A14}"/>
    <hyperlink ref="R191" r:id="rId190" xr:uid="{8BB1AF43-B63B-47E4-847B-B87847885F84}"/>
    <hyperlink ref="R192" r:id="rId191" xr:uid="{BB8C30D2-813E-4F76-B156-5BBC4C0B35C0}"/>
    <hyperlink ref="R193" r:id="rId192" xr:uid="{B207BCA8-3886-43F5-AE61-70B964A2BAAC}"/>
    <hyperlink ref="R194" r:id="rId193" xr:uid="{85AB7026-B804-4EB9-A144-D2F51C64C332}"/>
    <hyperlink ref="R195" r:id="rId194" xr:uid="{13253E78-7BEE-4239-97A9-59017D2C7BB1}"/>
    <hyperlink ref="R196" r:id="rId195" xr:uid="{01F0C5F7-100E-42D6-B5C4-2926602D60DD}"/>
    <hyperlink ref="R197" r:id="rId196" xr:uid="{486F3207-28E0-4EEF-A0BB-0362A5714BC1}"/>
    <hyperlink ref="R198" r:id="rId197" xr:uid="{EE42FCED-C747-4EFB-B5C1-EAE3E909BE3D}"/>
    <hyperlink ref="R199" r:id="rId198" xr:uid="{44EDBD50-3CD0-4906-BB25-4D7D69D2EC77}"/>
    <hyperlink ref="R200" r:id="rId199" xr:uid="{8E49B62B-601A-47FB-9544-61F6E21FB391}"/>
    <hyperlink ref="R201" r:id="rId200" xr:uid="{7D233E82-5F40-49F1-8C9D-877590BC203D}"/>
    <hyperlink ref="R202" r:id="rId201" xr:uid="{CBDD73BD-79C7-41D9-B331-4C99339C1C58}"/>
    <hyperlink ref="R203" r:id="rId202" xr:uid="{C2314D86-A2A2-4136-885F-8FB1F13755C6}"/>
    <hyperlink ref="R204" r:id="rId203" xr:uid="{42F2BBEE-4F91-44BC-B816-28D15BCCBD29}"/>
    <hyperlink ref="R205" r:id="rId204" xr:uid="{E0250785-E863-4A11-882F-A26539DDC49F}"/>
    <hyperlink ref="R206" r:id="rId205" xr:uid="{9CCAA4B1-3EC3-4B93-906C-8273D638B590}"/>
    <hyperlink ref="R207" r:id="rId206" xr:uid="{CA27AAEC-268D-4A2C-A64E-B8C852AFF89F}"/>
    <hyperlink ref="R208" r:id="rId207" xr:uid="{45C56128-3603-494D-8016-F7C36BF53031}"/>
    <hyperlink ref="R209" r:id="rId208" xr:uid="{53E10D10-0EA3-44BB-BEF7-D548A1F6CF27}"/>
    <hyperlink ref="R210" r:id="rId209" xr:uid="{DFE149E4-280B-4905-8761-508E87C03A58}"/>
    <hyperlink ref="R211" r:id="rId210" xr:uid="{BAAC3BC6-7E77-46A3-BC75-60B923F06948}"/>
    <hyperlink ref="R212" r:id="rId211" xr:uid="{E0A518E9-01A9-4C7F-A76E-1F00F760A0D5}"/>
    <hyperlink ref="R213" r:id="rId212" xr:uid="{DFFBB44A-EE32-401E-983E-6A25BD56212B}"/>
    <hyperlink ref="R214" r:id="rId213" xr:uid="{E4EAF354-C609-4126-953E-704E03FAD999}"/>
    <hyperlink ref="R215" r:id="rId214" xr:uid="{7EC8EAD8-12B0-47E7-A58B-FA965F78C7CF}"/>
    <hyperlink ref="R216" r:id="rId215" xr:uid="{66C419E6-2296-48C0-A406-282A6800526D}"/>
    <hyperlink ref="R217" r:id="rId216" xr:uid="{C0F7BE29-E3D7-4E0F-802F-5920EF0B81F3}"/>
    <hyperlink ref="R218" r:id="rId217" xr:uid="{1D4A6AD9-F1F8-4381-8574-C2C6B6F11CB8}"/>
    <hyperlink ref="R219" r:id="rId218" xr:uid="{11570631-AB65-42E9-8A46-5B5E70BA97D7}"/>
    <hyperlink ref="R220" r:id="rId219" xr:uid="{2B36BD52-CE25-4F40-93AF-7DB7510E2FAA}"/>
    <hyperlink ref="R221" r:id="rId220" xr:uid="{60E7E8A2-9CF4-4B8A-8241-8F65C490C6C7}"/>
    <hyperlink ref="R222" r:id="rId221" xr:uid="{EC0F0CE0-DA3C-4ABC-A5C1-AA305DFF45CD}"/>
    <hyperlink ref="R223" r:id="rId222" xr:uid="{8513C22D-CD55-4684-BB79-AD007979CC20}"/>
    <hyperlink ref="R224" r:id="rId223" xr:uid="{83794266-E542-4AD9-8DE3-665BC807D849}"/>
    <hyperlink ref="R225" r:id="rId224" xr:uid="{07A6AECB-750E-4F8B-B461-2B3AE3C60CF8}"/>
    <hyperlink ref="R226" r:id="rId225" xr:uid="{BCAE9515-9CA5-43E6-84EC-F4600C45D0F0}"/>
    <hyperlink ref="R227" r:id="rId226" xr:uid="{19865F82-A56D-4516-AC99-C7DB9BF42280}"/>
    <hyperlink ref="R228" r:id="rId227" xr:uid="{82DB281F-143C-4D68-AB22-3B48319FD31B}"/>
    <hyperlink ref="R229" r:id="rId228" xr:uid="{8FA5DB0A-7246-464A-83EA-0E9B382A8DDC}"/>
    <hyperlink ref="R230" r:id="rId229" xr:uid="{DC3110B9-4926-4C17-824D-ADF140290A54}"/>
    <hyperlink ref="R231" r:id="rId230" xr:uid="{EF2EB8B7-B0C2-4790-B222-08F2587DEC6A}"/>
    <hyperlink ref="R232" r:id="rId231" xr:uid="{EB2368D3-ED6C-443F-8F1E-46ED57048D22}"/>
    <hyperlink ref="R233" r:id="rId232" xr:uid="{A1901CED-F46C-449D-BB94-D02649C193C0}"/>
    <hyperlink ref="R234" r:id="rId233" xr:uid="{FD47CA59-62C4-494B-9748-115A5360410F}"/>
    <hyperlink ref="R235" r:id="rId234" xr:uid="{D16282B1-6351-4ACD-A7F7-DFD895714142}"/>
    <hyperlink ref="R236" r:id="rId235" xr:uid="{92788FCD-60AE-4329-BB2D-9C96FF401841}"/>
    <hyperlink ref="R237" r:id="rId236" xr:uid="{5ED3970F-FA07-4237-8727-F8ED275CDCF7}"/>
    <hyperlink ref="R238" r:id="rId237" xr:uid="{2719634B-9A1B-4781-B345-6B7C990DE5E7}"/>
    <hyperlink ref="R239" r:id="rId238" xr:uid="{6D20653E-A860-43C2-8850-D48B5EBDDF40}"/>
    <hyperlink ref="R240" r:id="rId239" xr:uid="{9E07F4FB-480B-4F7F-97DF-FA48879A4B51}"/>
    <hyperlink ref="R241" r:id="rId240" xr:uid="{7EE4B217-6086-49A3-B569-443BFDDF7EE7}"/>
    <hyperlink ref="R242" r:id="rId241" xr:uid="{9948F043-638B-476C-9F5C-FF0C50B74E75}"/>
    <hyperlink ref="R243" r:id="rId242" xr:uid="{E8DC729D-713B-4094-A4C8-ACE65D30E6E6}"/>
    <hyperlink ref="R244" r:id="rId243" xr:uid="{D5327965-5088-4798-AEAE-6AFE64ABD9A5}"/>
    <hyperlink ref="R245" r:id="rId244" xr:uid="{4AC71CF8-E347-48A2-9350-C4C7BD7A6086}"/>
    <hyperlink ref="R246" r:id="rId245" xr:uid="{A0129230-E872-446E-8C91-163DCA037216}"/>
    <hyperlink ref="R247" r:id="rId246" xr:uid="{AC8753AC-54B5-40F6-B70C-AF754B4623EE}"/>
    <hyperlink ref="R248" r:id="rId247" xr:uid="{F95FBDBC-F26D-4798-82EC-DB156D133F65}"/>
    <hyperlink ref="R249" r:id="rId248" xr:uid="{9EA53471-4FBC-40E9-ABCE-FE037210671C}"/>
    <hyperlink ref="R250" r:id="rId249" xr:uid="{B6507085-AF90-486B-ABB9-83AD9F5AA14E}"/>
    <hyperlink ref="R251" r:id="rId250" xr:uid="{DE9D4E89-2B5D-4E1B-ABED-5705CA65DF41}"/>
    <hyperlink ref="R252" r:id="rId251" xr:uid="{2FEF3B5F-A61E-4FE3-9F37-969580C4DCD8}"/>
    <hyperlink ref="R253" r:id="rId252" xr:uid="{5FA404DC-001B-4DA2-9DA3-8E85AD97F27F}"/>
    <hyperlink ref="R254" r:id="rId253" xr:uid="{C540861A-1220-4BEF-A44E-967159C4B5B0}"/>
    <hyperlink ref="R255" r:id="rId254" xr:uid="{5D96A106-086C-488D-9625-18A076D04742}"/>
    <hyperlink ref="R256" r:id="rId255" xr:uid="{67268A46-1BC3-4DB7-87BE-195B8D0C299B}"/>
    <hyperlink ref="R257" r:id="rId256" xr:uid="{D72362D4-4943-4A7F-BDF0-63CC991B4CF5}"/>
    <hyperlink ref="R258" r:id="rId257" xr:uid="{8E0685D1-CD35-4BD1-88B2-F5FC4FD6B7DE}"/>
    <hyperlink ref="R259" r:id="rId258" xr:uid="{5CBC3B1C-3A83-4E3F-AA1D-DC612DBE3100}"/>
    <hyperlink ref="R260" r:id="rId259" xr:uid="{E98A3704-C702-4C2A-AF14-11D22063DC96}"/>
    <hyperlink ref="R261" r:id="rId260" xr:uid="{5332E4DA-6306-46AB-A3A7-47AAA58DC549}"/>
    <hyperlink ref="R262" r:id="rId261" xr:uid="{FD0CB2A3-F2E2-433B-879B-4EE6A096E19B}"/>
    <hyperlink ref="R263" r:id="rId262" xr:uid="{3F57F010-3499-4D9D-831D-EB967E182E98}"/>
    <hyperlink ref="R264" r:id="rId263" xr:uid="{8FF8D3CF-2416-476B-850B-D39E4108ED5F}"/>
    <hyperlink ref="R265" r:id="rId264" xr:uid="{8C9D88F8-5BF4-4E61-9D84-55FE8F523D7D}"/>
    <hyperlink ref="R266" r:id="rId265" xr:uid="{0CB8BD60-2861-4207-8901-AE91C5012BEB}"/>
    <hyperlink ref="R267" r:id="rId266" xr:uid="{5B72A02F-CBCB-430C-A990-F9ED96B23595}"/>
    <hyperlink ref="R268" r:id="rId267" xr:uid="{9D6CD0B1-E9B5-41B3-8F14-54E07A8131E5}"/>
    <hyperlink ref="R269" r:id="rId268" xr:uid="{8C7CA79A-42F1-4A03-B78D-7C3A246DF400}"/>
    <hyperlink ref="R270" r:id="rId269" xr:uid="{30EE9083-7398-4487-90D2-F6E565ECA0DA}"/>
    <hyperlink ref="R271" r:id="rId270" xr:uid="{3F61A110-E584-440C-A9D9-399A74DB2BB6}"/>
    <hyperlink ref="R272" r:id="rId271" xr:uid="{4ACDD61C-25D5-42A4-8DB8-8FE1932B0A1D}"/>
    <hyperlink ref="R273" r:id="rId272" xr:uid="{E5392DB0-F184-4916-AF0A-4390686F427B}"/>
    <hyperlink ref="R274" r:id="rId273" xr:uid="{46D2C0C5-FE14-4E2D-A4A7-F57DA339432E}"/>
    <hyperlink ref="R275" r:id="rId274" xr:uid="{4BE32769-92B1-4B91-83F5-7977DC62E47C}"/>
    <hyperlink ref="R276" r:id="rId275" xr:uid="{41CF9067-0136-4193-9FB5-BD96AB295755}"/>
    <hyperlink ref="R277" r:id="rId276" xr:uid="{AAA099A0-05E2-4622-BF9B-E7C3BEC28423}"/>
    <hyperlink ref="R278" r:id="rId277" xr:uid="{F73BE2FC-4BBF-4648-A2FE-8C79B60DFC09}"/>
    <hyperlink ref="R279" r:id="rId278" xr:uid="{0F224D75-CDA0-4843-B9FA-F010924AC593}"/>
    <hyperlink ref="R280" r:id="rId279" xr:uid="{B3C92B20-787C-4DCE-BF5E-8000246FC44B}"/>
    <hyperlink ref="R281" r:id="rId280" xr:uid="{F0959086-D317-4F9B-BA5D-51C9399A9FCD}"/>
    <hyperlink ref="R282" r:id="rId281" xr:uid="{585A5C77-716F-448D-B7E9-5EFF05208EE1}"/>
    <hyperlink ref="R283" r:id="rId282" xr:uid="{35268DDE-B6C5-4856-91CF-AF255B2D19DA}"/>
    <hyperlink ref="R284" r:id="rId283" xr:uid="{DE78684F-C6AA-4E4D-9ABE-12DEA58ABE9A}"/>
    <hyperlink ref="R285" r:id="rId284" xr:uid="{CDAAEE0C-705B-4661-BC3E-CCD65B19491E}"/>
    <hyperlink ref="R286" r:id="rId285" xr:uid="{197DCDE3-8B4D-457C-B812-A2D8E83D06CA}"/>
    <hyperlink ref="R287" r:id="rId286" xr:uid="{402E5A96-433F-4B74-A524-294CB40DD641}"/>
    <hyperlink ref="R288" r:id="rId287" xr:uid="{95253E99-3FE9-48ED-B59A-9D5986073EE9}"/>
    <hyperlink ref="R289" r:id="rId288" xr:uid="{0E010594-4F8D-462C-BA9B-7F3F1D549FCB}"/>
    <hyperlink ref="R290" r:id="rId289" xr:uid="{7C6644EC-9AA8-4D33-BEC5-431A90C95892}"/>
    <hyperlink ref="R291" r:id="rId290" xr:uid="{4C137210-4E12-472A-A851-A4EF46BEA96B}"/>
    <hyperlink ref="R292" r:id="rId291" xr:uid="{F80450EB-07E2-438D-B8FA-2339331E63AE}"/>
    <hyperlink ref="R293" r:id="rId292" xr:uid="{2BCA009D-60AF-4F1A-ABF6-EC5A9F3DE58A}"/>
    <hyperlink ref="R294" r:id="rId293" xr:uid="{0B41CEFB-8673-49F3-B5D5-58F06D2F8BA8}"/>
    <hyperlink ref="R295" r:id="rId294" xr:uid="{C06028FE-8104-445B-AEB4-E3ADAED395F8}"/>
    <hyperlink ref="R296" r:id="rId295" xr:uid="{CB21D6E0-2422-4429-AF30-849485E47A0A}"/>
    <hyperlink ref="R297" r:id="rId296" xr:uid="{6BF3DFAB-D0F1-4287-861F-A0D867FDD54E}"/>
    <hyperlink ref="R298" r:id="rId297" xr:uid="{834746B2-0AEB-4918-9F8B-CDA93AF025A1}"/>
    <hyperlink ref="R299" r:id="rId298" xr:uid="{95CF5343-519C-4080-9420-A14EC7461A40}"/>
    <hyperlink ref="R300" r:id="rId299" xr:uid="{5DC85B09-0724-4E9C-AB70-F1FA696A9873}"/>
    <hyperlink ref="R301" r:id="rId300" xr:uid="{04ED2390-C3A1-44E4-BBBF-BA978A4970F0}"/>
    <hyperlink ref="R302" r:id="rId301" xr:uid="{1D22891C-F477-40A0-9E32-44B2F0ACE8E6}"/>
    <hyperlink ref="R303" r:id="rId302" xr:uid="{D60644AC-F0A9-4A7A-9D15-CF5AEE2FC9F1}"/>
    <hyperlink ref="R304" r:id="rId303" xr:uid="{B1959F4A-AED7-4DAE-A422-AFA2EF27D503}"/>
    <hyperlink ref="R305" r:id="rId304" xr:uid="{5B034D39-79A7-4298-AA2B-480298A9AC42}"/>
    <hyperlink ref="R306" r:id="rId305" xr:uid="{00D9CE3D-F05B-40C6-A8DF-5C4290AD52B8}"/>
    <hyperlink ref="R307" r:id="rId306" xr:uid="{18B7108C-EC77-4DE5-B7A7-EC31A5E223D8}"/>
    <hyperlink ref="R308" r:id="rId307" xr:uid="{EFE19BAB-1D3E-4865-BD9E-38268BA320A4}"/>
    <hyperlink ref="R309" r:id="rId308" xr:uid="{A99DF9E5-1667-4E2C-9D42-D1ABA857422A}"/>
    <hyperlink ref="R310" r:id="rId309" xr:uid="{27BEF651-59E9-45E4-BBDD-A415ED7010B6}"/>
    <hyperlink ref="R311" r:id="rId310" xr:uid="{5FF474CF-5A8D-4827-8E37-FACB686A55FD}"/>
    <hyperlink ref="R312" r:id="rId311" xr:uid="{A2802253-0242-454C-B2C7-EC3B10BC8BF1}"/>
    <hyperlink ref="R313" r:id="rId312" xr:uid="{9FA07B19-140A-4240-928D-E6AEF899C92D}"/>
    <hyperlink ref="R314" r:id="rId313" xr:uid="{1D5F6EBE-A129-4D8D-8BB3-99EE44E59CBE}"/>
    <hyperlink ref="R315" r:id="rId314" xr:uid="{C4B5FE65-E992-4F3E-B251-A607876E33F8}"/>
    <hyperlink ref="R316" r:id="rId315" xr:uid="{A4EC4CE9-4CBB-4B77-9B9A-77AB55589074}"/>
    <hyperlink ref="R317" r:id="rId316" xr:uid="{16C55161-B3C7-4F03-9234-25BB5A66EABD}"/>
    <hyperlink ref="R318" r:id="rId317" xr:uid="{BCEB01FC-B958-461A-9FF0-FB718D1F1A89}"/>
    <hyperlink ref="R319" r:id="rId318" xr:uid="{94E3415A-527C-4E6D-A842-CB53867DAC82}"/>
    <hyperlink ref="R320" r:id="rId319" xr:uid="{DB0A7261-8E06-4757-B599-607A1DBAFFBB}"/>
    <hyperlink ref="R321" r:id="rId320" xr:uid="{40B9119E-7BDB-4EBD-A600-25AF1AA8DF03}"/>
    <hyperlink ref="R322" r:id="rId321" xr:uid="{6C71775D-254B-4210-B0EA-6C446EA20D04}"/>
    <hyperlink ref="R323" r:id="rId322" xr:uid="{6C19EF70-CD30-4A5D-9934-F735655DD2C4}"/>
    <hyperlink ref="R324" r:id="rId323" xr:uid="{B31F721E-B1A8-4E87-B9E7-40BA126EBF7C}"/>
    <hyperlink ref="R325" r:id="rId324" xr:uid="{82E95083-B7D2-4C9B-AD02-D9DAFE736844}"/>
    <hyperlink ref="R326" r:id="rId325" xr:uid="{F9751BC0-5654-40A8-AB05-30771E383A5F}"/>
    <hyperlink ref="R327" r:id="rId326" xr:uid="{46B56B57-6B1F-489B-B5DB-C18AD92501BE}"/>
    <hyperlink ref="R328" r:id="rId327" xr:uid="{D71E363D-8831-4736-AF5E-FD452C651095}"/>
    <hyperlink ref="R329" r:id="rId328" xr:uid="{CF25EF05-D6EA-4B55-B45D-9FB15FD31722}"/>
    <hyperlink ref="R330" r:id="rId329" xr:uid="{F4A1E500-A480-4535-BE22-25DE509D539B}"/>
    <hyperlink ref="R331" r:id="rId330" xr:uid="{10E2A269-238B-43F5-B03E-4048FD639917}"/>
    <hyperlink ref="R332" r:id="rId331" xr:uid="{8594E648-4E43-4E56-BB56-C1015C997AFB}"/>
    <hyperlink ref="R333" r:id="rId332" xr:uid="{44C945A7-2BB4-4D8D-A6A6-7E25F60C357F}"/>
    <hyperlink ref="R334" r:id="rId333" xr:uid="{FE71850C-2D4A-4A0A-8939-0D579029E8A2}"/>
    <hyperlink ref="R335" r:id="rId334" xr:uid="{DAF1F200-2848-4FE7-A740-ECCA1422E32B}"/>
    <hyperlink ref="R336" r:id="rId335" xr:uid="{D5422116-9739-44D7-A3B6-F2817764090F}"/>
    <hyperlink ref="R337" r:id="rId336" xr:uid="{3A536681-E96A-4AE6-8F8B-0F85C481A3BF}"/>
    <hyperlink ref="R338" r:id="rId337" xr:uid="{B2648856-AC05-4FFB-AA1B-DFE1DDCFDE36}"/>
    <hyperlink ref="R339" r:id="rId338" xr:uid="{E2B3EC4C-AFAE-42D6-957C-F1E6B7D5629D}"/>
    <hyperlink ref="R340" r:id="rId339" xr:uid="{A3E048AE-EEA3-4EBB-AE35-2A4B0D59BD00}"/>
    <hyperlink ref="R341" r:id="rId340" xr:uid="{E1ED28ED-809C-4E3E-BD61-81C15664136C}"/>
    <hyperlink ref="R342" r:id="rId341" xr:uid="{8645062B-65BF-453A-B73C-8B7A56EF4107}"/>
    <hyperlink ref="R343" r:id="rId342" xr:uid="{81D52514-A78D-4F4F-AC87-B81877A35F32}"/>
    <hyperlink ref="R344" r:id="rId343" xr:uid="{F3BA346E-B533-4682-A44F-F38FA06B463F}"/>
    <hyperlink ref="R345" r:id="rId344" xr:uid="{572E6BC5-59B7-4A78-AFFD-6938E7AB6433}"/>
    <hyperlink ref="R346" r:id="rId345" xr:uid="{71EFE1EB-01D0-4F64-9882-29FF83E61948}"/>
    <hyperlink ref="R347" r:id="rId346" xr:uid="{AC8B117B-7515-453E-AE08-584B3BD7967F}"/>
    <hyperlink ref="R348" r:id="rId347" xr:uid="{72B1931B-CF75-46AF-B776-B7E99CB792F8}"/>
    <hyperlink ref="R349" r:id="rId348" xr:uid="{18F7D78B-817C-4952-86DE-F699651A8FB2}"/>
    <hyperlink ref="R350" r:id="rId349" xr:uid="{B372A4DC-36EA-47A6-987E-3362D3C4DA50}"/>
    <hyperlink ref="R351" r:id="rId350" xr:uid="{E23F34E9-586C-4FB1-9B67-1AAF9F0FE10E}"/>
    <hyperlink ref="R352" r:id="rId351" xr:uid="{F713DA86-87F1-4345-964D-9DC9EFA46E15}"/>
    <hyperlink ref="R353" r:id="rId352" xr:uid="{923F3496-1CA8-4B3F-AE28-E036CDE97678}"/>
    <hyperlink ref="R354" r:id="rId353" xr:uid="{D08880A8-5BD0-45FF-93B3-91D61A9C8F23}"/>
    <hyperlink ref="R355" r:id="rId354" xr:uid="{C91F21DD-E886-4E80-95EE-EAE3499DBBC3}"/>
    <hyperlink ref="R356" r:id="rId355" xr:uid="{6DAAB6AF-FE49-4167-9B07-3D97C98CFAF3}"/>
    <hyperlink ref="R357" r:id="rId356" xr:uid="{FE3B66BA-4A15-43ED-A5F3-74DF233B5A16}"/>
    <hyperlink ref="R358" r:id="rId357" xr:uid="{400C76E7-A58B-4197-969A-C0E05DBCE280}"/>
    <hyperlink ref="R359" r:id="rId358" xr:uid="{8680F0D0-9A67-4E26-ADF5-57B3FD769B90}"/>
    <hyperlink ref="R360" r:id="rId359" xr:uid="{37C81947-6803-420A-897C-9134867261A0}"/>
    <hyperlink ref="R361" r:id="rId360" xr:uid="{BAA769ED-4F71-4E3D-9369-998A05B5703C}"/>
    <hyperlink ref="R362" r:id="rId361" xr:uid="{C4898370-D628-4E6E-A5DD-B6F598014584}"/>
    <hyperlink ref="R363" r:id="rId362" xr:uid="{E3A6A595-C512-4EDA-A480-EA85FC192998}"/>
    <hyperlink ref="R364" r:id="rId363" xr:uid="{9CCB0012-B8E7-4C23-AE71-4CC9DA779764}"/>
    <hyperlink ref="R365" r:id="rId364" xr:uid="{0C12248E-02A0-4EA9-812D-1C81AE6B80A0}"/>
    <hyperlink ref="R366" r:id="rId365" xr:uid="{104A156D-4213-4EC8-91ED-FCF4150B7194}"/>
    <hyperlink ref="R367" r:id="rId366" xr:uid="{39406E21-A951-4E71-A8AF-39BFA3701019}"/>
    <hyperlink ref="R368" r:id="rId367" xr:uid="{77A8485F-F2A2-4228-8F18-3A0C9373528C}"/>
    <hyperlink ref="R369" r:id="rId368" xr:uid="{8DEA4980-2E2F-4C09-99B7-9F91770A69E8}"/>
    <hyperlink ref="R370" r:id="rId369" xr:uid="{91F06D2F-F438-472A-83B2-016C67AE91F3}"/>
    <hyperlink ref="R371" r:id="rId370" xr:uid="{A5F89B18-84F7-4C95-9338-AA87F9DCADAF}"/>
    <hyperlink ref="R372" r:id="rId371" xr:uid="{45FC38E9-D541-48D0-AB6C-DE3052ACCF85}"/>
    <hyperlink ref="R373" r:id="rId372" xr:uid="{32CCCCB1-1C16-40D6-BD92-1164D9B51BBA}"/>
    <hyperlink ref="R374" r:id="rId373" xr:uid="{A53392B2-540C-4318-A0AF-1129251C9C5A}"/>
    <hyperlink ref="R375" r:id="rId374" xr:uid="{67E78B5F-866A-4CB7-8C5D-EFB0AD852E42}"/>
    <hyperlink ref="R376" r:id="rId375" xr:uid="{891202E5-D77E-46AF-9D37-B6CEBF76BF91}"/>
    <hyperlink ref="R377" r:id="rId376" xr:uid="{AE69EFD7-45CB-4945-A0D0-20A27C175AFE}"/>
    <hyperlink ref="R378" r:id="rId377" xr:uid="{4042EC02-AF6B-4370-8DC8-3AC114DBA485}"/>
    <hyperlink ref="R379" r:id="rId378" xr:uid="{07192E02-D331-46BB-A844-26D415286F98}"/>
    <hyperlink ref="R380" r:id="rId379" xr:uid="{17BD7EDA-871F-4787-8976-0057B447BD29}"/>
    <hyperlink ref="R381" r:id="rId380" xr:uid="{5E0A2A17-453F-4667-9CDC-4933232B11A8}"/>
    <hyperlink ref="R382" r:id="rId381" xr:uid="{BF03BC03-626E-4803-A3E7-299792BA9A9A}"/>
    <hyperlink ref="R383" r:id="rId382" xr:uid="{B1FD19C6-40C0-439D-A691-E8F1A4DC64AE}"/>
    <hyperlink ref="R384" r:id="rId383" xr:uid="{1CE0F048-84A1-4632-8034-11565D2F5ABD}"/>
    <hyperlink ref="R385" r:id="rId384" xr:uid="{C7DCFF33-5470-471E-AA25-C0F94E9F1D2F}"/>
    <hyperlink ref="R386" r:id="rId385" xr:uid="{447CE5A4-8395-486D-8961-E8A99F64C979}"/>
    <hyperlink ref="R387" r:id="rId386" xr:uid="{D5632FB5-C175-4192-BF7A-F80F1C07AC09}"/>
    <hyperlink ref="R388" r:id="rId387" xr:uid="{463C529F-8530-4925-A9A6-6B52602FE5DF}"/>
    <hyperlink ref="R389" r:id="rId388" xr:uid="{51E07287-676C-4F67-A547-7588228F4DDF}"/>
    <hyperlink ref="R390" r:id="rId389" xr:uid="{34937BE9-F6C8-4B46-8093-6AAEA05979D3}"/>
    <hyperlink ref="R391" r:id="rId390" xr:uid="{34395059-B2E8-4542-914E-27EE75CFAB1C}"/>
    <hyperlink ref="R392" r:id="rId391" xr:uid="{6A743903-5F7D-448D-AC37-ECB3A86270AD}"/>
    <hyperlink ref="R393" r:id="rId392" xr:uid="{5D476A1D-4C2F-404A-BCD6-DD0699893C82}"/>
    <hyperlink ref="R394" r:id="rId393" xr:uid="{25EB32D2-9237-45C1-BF20-7250D0FE0E14}"/>
    <hyperlink ref="R395" r:id="rId394" xr:uid="{1B50A938-2C88-4B74-8DE1-85CDC00B4661}"/>
    <hyperlink ref="R396" r:id="rId395" xr:uid="{EFEF52F8-6709-4BD1-A015-6045E5B3273A}"/>
    <hyperlink ref="R397" r:id="rId396" xr:uid="{C5964CFB-7F4D-4C97-942F-3BA87DF9B6C0}"/>
    <hyperlink ref="R398" r:id="rId397" xr:uid="{2D378AF1-6BA0-4BB6-A48B-BFCC780682BA}"/>
    <hyperlink ref="R399" r:id="rId398" xr:uid="{EA34AB6B-624A-4061-B89F-4BBE76156E84}"/>
    <hyperlink ref="R400" r:id="rId399" xr:uid="{4CDC5572-47C0-4559-A0E5-78230124F300}"/>
    <hyperlink ref="R401" r:id="rId400" xr:uid="{89BA4C5A-3FB1-4C00-8557-D2A797FEE287}"/>
    <hyperlink ref="R402" r:id="rId401" xr:uid="{C54DFE1B-CAF5-4D01-B54E-1AB6DB18935E}"/>
    <hyperlink ref="R403" r:id="rId402" xr:uid="{D2413737-66D5-4DAA-A83B-3E054219E189}"/>
    <hyperlink ref="R404" r:id="rId403" xr:uid="{6F5A7D6F-5C5F-478A-948F-53494875072C}"/>
    <hyperlink ref="R405" r:id="rId404" xr:uid="{10928CD9-2BA2-44B0-8C55-BD2687C1B384}"/>
    <hyperlink ref="R406" r:id="rId405" xr:uid="{AE3738BA-3E46-4E0F-B4D9-AB1353E688BE}"/>
    <hyperlink ref="R407" r:id="rId406" xr:uid="{26AB51B5-3896-4D1A-9093-D0BAA0951913}"/>
    <hyperlink ref="R408" r:id="rId407" xr:uid="{60063E22-5AD5-44B0-8C39-D8EE6C94B8A6}"/>
    <hyperlink ref="R409" r:id="rId408" xr:uid="{49512FA4-35EB-43E2-80D0-465CB5EE2A0E}"/>
    <hyperlink ref="R410" r:id="rId409" xr:uid="{4094D25F-9924-4147-A5D4-EAFEB9FB24DF}"/>
    <hyperlink ref="R411" r:id="rId410" xr:uid="{B8613F3A-F607-4F7A-BF14-27163AC45AEC}"/>
    <hyperlink ref="R412" r:id="rId411" xr:uid="{2C308763-F6A6-4BCC-A67C-BB1F3117D56B}"/>
    <hyperlink ref="R413" r:id="rId412" xr:uid="{5053EB76-C627-43D4-9981-B672BB705F08}"/>
    <hyperlink ref="R414" r:id="rId413" xr:uid="{491832F7-851B-4A97-A4E4-A8EE1611043E}"/>
    <hyperlink ref="R415" r:id="rId414" xr:uid="{A2FBED8C-4E95-43F6-A08B-F2CEF94D509A}"/>
    <hyperlink ref="R416" r:id="rId415" xr:uid="{776236F4-61B2-4E48-938F-CAD79B0A9457}"/>
    <hyperlink ref="R417" r:id="rId416" xr:uid="{8AB43EDA-C3ED-46FD-86BB-C934251190C2}"/>
    <hyperlink ref="R418" r:id="rId417" xr:uid="{83A9F69A-4906-4B41-91C7-43660B3EE290}"/>
    <hyperlink ref="R419" r:id="rId418" xr:uid="{F6311B35-534B-4098-9916-BBC1286BD872}"/>
    <hyperlink ref="R420" r:id="rId419" xr:uid="{219D0892-B73B-4C50-B3FF-7901A4895909}"/>
    <hyperlink ref="R421" r:id="rId420" xr:uid="{864F1512-964E-45ED-9F2E-69D24D09CF90}"/>
    <hyperlink ref="R422" r:id="rId421" xr:uid="{1569F9A9-877D-4810-9514-A8ABF56A5A75}"/>
    <hyperlink ref="R423" r:id="rId422" xr:uid="{18BDF07C-E25F-4ECE-874E-25F0B63EF03D}"/>
    <hyperlink ref="R424" r:id="rId423" xr:uid="{A2987BDA-001F-4C51-A37E-2C9D2036C182}"/>
    <hyperlink ref="R425" r:id="rId424" xr:uid="{B9627846-61F1-46B5-9084-2BBE55F6913C}"/>
    <hyperlink ref="R426" r:id="rId425" xr:uid="{DE3DCF54-C231-4216-BB31-64668CFCB4E7}"/>
    <hyperlink ref="R427" r:id="rId426" xr:uid="{1685E811-F403-4675-8B4E-01E1FEA3C933}"/>
    <hyperlink ref="R428" r:id="rId427" xr:uid="{A45DD3A5-3B5D-41E4-B6E4-6DAED0BC957B}"/>
    <hyperlink ref="R429" r:id="rId428" xr:uid="{2FDED0AF-59CB-43A0-8137-40BE2AF8053A}"/>
    <hyperlink ref="R430" r:id="rId429" xr:uid="{704366FF-5FEA-47A2-B426-3410D3497E5D}"/>
    <hyperlink ref="R431" r:id="rId430" xr:uid="{5E210859-21D8-48CA-917A-014C6814E6A3}"/>
    <hyperlink ref="R432" r:id="rId431" xr:uid="{FAEF465D-DAF8-4960-AE4A-F27B8DA3E56D}"/>
    <hyperlink ref="R433" r:id="rId432" xr:uid="{C5002BB7-4643-496D-8371-F3C37B333DC9}"/>
    <hyperlink ref="R434" r:id="rId433" xr:uid="{BB30F08E-6729-4CDF-B8EB-BA113B37EFBF}"/>
    <hyperlink ref="R435" r:id="rId434" xr:uid="{F6B6DC8B-4691-456E-AB54-E4A6B84BA45C}"/>
    <hyperlink ref="R436" r:id="rId435" xr:uid="{748B12A4-A4F5-455D-8666-D920E1202BDD}"/>
    <hyperlink ref="R437" r:id="rId436" xr:uid="{96988E39-B73F-4F2B-86EB-09E29F95A79F}"/>
    <hyperlink ref="R438" r:id="rId437" xr:uid="{31F9DA2D-C2B5-4A71-B746-CF28CDE628CF}"/>
    <hyperlink ref="R439" r:id="rId438" xr:uid="{DE96966F-B3CD-4C43-962B-F95AF9921ECF}"/>
    <hyperlink ref="R440" r:id="rId439" xr:uid="{856D89DE-266A-4CE1-A531-D343CA4F48C1}"/>
    <hyperlink ref="R441" r:id="rId440" xr:uid="{2418FC51-34BB-4DB1-9303-3F82E28B31F2}"/>
    <hyperlink ref="R442" r:id="rId441" xr:uid="{40E49FBF-8B2D-40BD-9C7C-AB6E6A3540A3}"/>
    <hyperlink ref="R443" r:id="rId442" xr:uid="{9D1BDBB4-3125-4BB0-9ACE-6BCE922E358A}"/>
    <hyperlink ref="R444" r:id="rId443" xr:uid="{A0D73FAA-1724-4986-A2A5-B8632AFD077A}"/>
    <hyperlink ref="R445" r:id="rId444" xr:uid="{269043AD-E554-472E-BB8C-630888694EE2}"/>
    <hyperlink ref="R446" r:id="rId445" xr:uid="{C81C8E27-38F0-46EF-B7AB-DEC1B1CD5534}"/>
    <hyperlink ref="R447" r:id="rId446" xr:uid="{AF84CFEB-0A06-49DC-AE1B-39EDE47FF50D}"/>
    <hyperlink ref="R448" r:id="rId447" xr:uid="{A2C0B2A6-289F-4752-AB9A-87E2C6BEDBE5}"/>
  </hyperlinks>
  <pageMargins left="0.7" right="0.7" top="0.78740157499999996" bottom="0.78740157499999996" header="0.3" footer="0.3"/>
  <pageSetup paperSize="9" orientation="portrait" r:id="rId44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580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9.14062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7714</v>
      </c>
      <c r="B2" s="9" t="s">
        <v>2976</v>
      </c>
      <c r="C2" t="s">
        <v>3</v>
      </c>
      <c r="D2" s="1" t="s">
        <v>2977</v>
      </c>
      <c r="E2" s="1" t="s">
        <v>41</v>
      </c>
      <c r="R2" s="6" t="s">
        <v>2978</v>
      </c>
    </row>
    <row r="3" spans="1:18" x14ac:dyDescent="0.25">
      <c r="A3" t="s">
        <v>7671</v>
      </c>
      <c r="B3" s="9" t="s">
        <v>2920</v>
      </c>
      <c r="C3" t="s">
        <v>3</v>
      </c>
      <c r="D3" s="1" t="s">
        <v>2921</v>
      </c>
      <c r="E3" s="1" t="s">
        <v>2922</v>
      </c>
      <c r="R3" s="6" t="s">
        <v>2923</v>
      </c>
    </row>
    <row r="4" spans="1:18" x14ac:dyDescent="0.25">
      <c r="A4" t="s">
        <v>7630</v>
      </c>
      <c r="B4" s="9" t="s">
        <v>2853</v>
      </c>
      <c r="C4" t="s">
        <v>3</v>
      </c>
      <c r="D4" s="1" t="s">
        <v>2854</v>
      </c>
      <c r="E4" s="1" t="s">
        <v>2855</v>
      </c>
      <c r="R4" s="6" t="s">
        <v>2856</v>
      </c>
    </row>
    <row r="5" spans="1:18" x14ac:dyDescent="0.25">
      <c r="A5" t="s">
        <v>7605</v>
      </c>
      <c r="B5" s="9" t="s">
        <v>2819</v>
      </c>
      <c r="C5" t="s">
        <v>3</v>
      </c>
      <c r="D5" s="1" t="s">
        <v>2820</v>
      </c>
      <c r="E5" s="1" t="s">
        <v>2821</v>
      </c>
      <c r="R5" s="6" t="s">
        <v>2822</v>
      </c>
    </row>
    <row r="6" spans="1:18" x14ac:dyDescent="0.25">
      <c r="A6" t="s">
        <v>7598</v>
      </c>
      <c r="B6" s="9" t="s">
        <v>2810</v>
      </c>
      <c r="C6" t="s">
        <v>3</v>
      </c>
      <c r="D6" s="1" t="s">
        <v>2811</v>
      </c>
      <c r="E6" s="1" t="s">
        <v>111</v>
      </c>
      <c r="R6" s="6" t="s">
        <v>2812</v>
      </c>
    </row>
    <row r="7" spans="1:18" x14ac:dyDescent="0.25">
      <c r="A7" t="s">
        <v>7575</v>
      </c>
      <c r="B7" s="9" t="s">
        <v>2782</v>
      </c>
      <c r="C7" t="s">
        <v>3</v>
      </c>
      <c r="D7" s="1" t="s">
        <v>2783</v>
      </c>
      <c r="E7" s="1" t="s">
        <v>2784</v>
      </c>
      <c r="R7" s="6" t="s">
        <v>2785</v>
      </c>
    </row>
    <row r="8" spans="1:18" x14ac:dyDescent="0.25">
      <c r="A8" t="s">
        <v>7562</v>
      </c>
      <c r="B8" s="9" t="s">
        <v>2762</v>
      </c>
      <c r="C8" t="s">
        <v>3</v>
      </c>
      <c r="D8" s="1" t="s">
        <v>2763</v>
      </c>
      <c r="E8" s="1" t="s">
        <v>2764</v>
      </c>
      <c r="R8" s="6" t="s">
        <v>2765</v>
      </c>
    </row>
    <row r="9" spans="1:18" x14ac:dyDescent="0.25">
      <c r="A9" t="s">
        <v>7539</v>
      </c>
      <c r="B9" s="9" t="s">
        <v>2737</v>
      </c>
      <c r="C9" t="s">
        <v>3</v>
      </c>
      <c r="D9" s="1" t="s">
        <v>2738</v>
      </c>
      <c r="E9" s="1" t="s">
        <v>2739</v>
      </c>
      <c r="R9" s="6" t="s">
        <v>2740</v>
      </c>
    </row>
    <row r="10" spans="1:18" x14ac:dyDescent="0.25">
      <c r="A10" t="s">
        <v>7519</v>
      </c>
      <c r="B10" s="9" t="s">
        <v>2707</v>
      </c>
      <c r="C10" t="s">
        <v>3</v>
      </c>
      <c r="D10" s="1" t="s">
        <v>2708</v>
      </c>
      <c r="E10" s="1" t="s">
        <v>2709</v>
      </c>
      <c r="R10" s="6" t="s">
        <v>2710</v>
      </c>
    </row>
    <row r="11" spans="1:18" x14ac:dyDescent="0.25">
      <c r="A11" t="s">
        <v>7514</v>
      </c>
      <c r="B11" s="9" t="s">
        <v>2687</v>
      </c>
      <c r="C11" t="s">
        <v>3</v>
      </c>
      <c r="D11" s="1" t="s">
        <v>2688</v>
      </c>
      <c r="E11" s="1" t="s">
        <v>2689</v>
      </c>
      <c r="R11" s="6" t="s">
        <v>2690</v>
      </c>
    </row>
    <row r="12" spans="1:18" x14ac:dyDescent="0.25">
      <c r="A12" t="s">
        <v>7508</v>
      </c>
      <c r="B12" s="9" t="s">
        <v>2679</v>
      </c>
      <c r="C12" t="s">
        <v>3</v>
      </c>
      <c r="D12" s="1" t="s">
        <v>2680</v>
      </c>
      <c r="E12" s="1" t="s">
        <v>2681</v>
      </c>
      <c r="R12" s="6" t="s">
        <v>2682</v>
      </c>
    </row>
    <row r="13" spans="1:18" x14ac:dyDescent="0.25">
      <c r="A13" t="s">
        <v>7507</v>
      </c>
      <c r="B13" s="9" t="s">
        <v>2676</v>
      </c>
      <c r="C13" t="s">
        <v>3</v>
      </c>
      <c r="D13" s="1" t="s">
        <v>2677</v>
      </c>
      <c r="E13" s="1" t="s">
        <v>192</v>
      </c>
      <c r="R13" s="6" t="s">
        <v>2678</v>
      </c>
    </row>
    <row r="14" spans="1:18" x14ac:dyDescent="0.25">
      <c r="A14" t="s">
        <v>7472</v>
      </c>
      <c r="B14" s="9" t="s">
        <v>2616</v>
      </c>
      <c r="C14" t="s">
        <v>3</v>
      </c>
      <c r="D14" s="1" t="s">
        <v>2617</v>
      </c>
      <c r="E14" s="1" t="s">
        <v>2618</v>
      </c>
      <c r="R14" s="6" t="s">
        <v>2619</v>
      </c>
    </row>
    <row r="15" spans="1:18" x14ac:dyDescent="0.25">
      <c r="A15" t="s">
        <v>7464</v>
      </c>
      <c r="B15" s="9" t="s">
        <v>2602</v>
      </c>
      <c r="C15" t="s">
        <v>3</v>
      </c>
      <c r="D15" s="1" t="s">
        <v>2603</v>
      </c>
      <c r="E15" s="1" t="s">
        <v>145</v>
      </c>
      <c r="R15" s="6" t="s">
        <v>2604</v>
      </c>
    </row>
    <row r="16" spans="1:18" x14ac:dyDescent="0.25">
      <c r="A16" t="s">
        <v>7466</v>
      </c>
      <c r="B16" s="9" t="s">
        <v>2609</v>
      </c>
      <c r="C16" t="s">
        <v>3</v>
      </c>
      <c r="D16" s="1" t="s">
        <v>2610</v>
      </c>
      <c r="E16" s="1" t="s">
        <v>2611</v>
      </c>
      <c r="R16" s="6" t="s">
        <v>2612</v>
      </c>
    </row>
    <row r="17" spans="1:18" x14ac:dyDescent="0.25">
      <c r="A17" t="s">
        <v>7457</v>
      </c>
      <c r="B17" s="9" t="s">
        <v>2591</v>
      </c>
      <c r="C17" t="s">
        <v>3</v>
      </c>
      <c r="D17" s="1" t="s">
        <v>2592</v>
      </c>
      <c r="E17" s="1" t="s">
        <v>2593</v>
      </c>
      <c r="R17" s="6" t="s">
        <v>2594</v>
      </c>
    </row>
    <row r="18" spans="1:18" x14ac:dyDescent="0.25">
      <c r="A18" t="s">
        <v>7454</v>
      </c>
      <c r="B18" s="9" t="s">
        <v>2580</v>
      </c>
      <c r="C18" t="s">
        <v>3</v>
      </c>
      <c r="D18" s="1" t="s">
        <v>2581</v>
      </c>
      <c r="E18" s="1" t="s">
        <v>217</v>
      </c>
      <c r="R18" s="6" t="s">
        <v>2582</v>
      </c>
    </row>
    <row r="19" spans="1:18" x14ac:dyDescent="0.25">
      <c r="A19" t="s">
        <v>7423</v>
      </c>
      <c r="B19" s="9" t="s">
        <v>2541</v>
      </c>
      <c r="C19" t="s">
        <v>3</v>
      </c>
      <c r="D19" s="1" t="s">
        <v>2542</v>
      </c>
      <c r="E19" s="1" t="s">
        <v>2543</v>
      </c>
      <c r="R19" s="6" t="s">
        <v>2544</v>
      </c>
    </row>
    <row r="20" spans="1:18" x14ac:dyDescent="0.25">
      <c r="A20" t="s">
        <v>7354</v>
      </c>
      <c r="B20" s="9" t="s">
        <v>2443</v>
      </c>
      <c r="C20" t="s">
        <v>3</v>
      </c>
      <c r="D20" s="1" t="s">
        <v>2444</v>
      </c>
      <c r="E20" s="1" t="s">
        <v>2445</v>
      </c>
      <c r="R20" s="6" t="s">
        <v>2446</v>
      </c>
    </row>
    <row r="21" spans="1:18" x14ac:dyDescent="0.25">
      <c r="A21" t="s">
        <v>7299</v>
      </c>
      <c r="B21" s="9" t="s">
        <v>2335</v>
      </c>
      <c r="C21" t="s">
        <v>3</v>
      </c>
      <c r="D21" s="1" t="s">
        <v>2336</v>
      </c>
      <c r="E21" s="1" t="s">
        <v>2337</v>
      </c>
      <c r="R21" s="6" t="s">
        <v>2338</v>
      </c>
    </row>
    <row r="22" spans="1:18" x14ac:dyDescent="0.25">
      <c r="A22" t="s">
        <v>7308</v>
      </c>
      <c r="B22" s="9" t="s">
        <v>2353</v>
      </c>
      <c r="C22" t="s">
        <v>3</v>
      </c>
      <c r="D22" s="1" t="s">
        <v>2354</v>
      </c>
      <c r="E22" s="1" t="s">
        <v>2355</v>
      </c>
      <c r="R22" s="6" t="s">
        <v>2356</v>
      </c>
    </row>
    <row r="23" spans="1:18" x14ac:dyDescent="0.25">
      <c r="A23" t="s">
        <v>7258</v>
      </c>
      <c r="B23" s="9" t="s">
        <v>2260</v>
      </c>
      <c r="C23" t="s">
        <v>3</v>
      </c>
      <c r="D23" s="1" t="s">
        <v>2261</v>
      </c>
      <c r="E23" s="1" t="s">
        <v>2262</v>
      </c>
      <c r="R23" s="6" t="s">
        <v>2263</v>
      </c>
    </row>
    <row r="24" spans="1:18" x14ac:dyDescent="0.25">
      <c r="A24" t="s">
        <v>7225</v>
      </c>
      <c r="B24" s="9" t="s">
        <v>2199</v>
      </c>
      <c r="C24" t="s">
        <v>3</v>
      </c>
      <c r="D24" s="1" t="s">
        <v>2200</v>
      </c>
      <c r="E24" s="1" t="s">
        <v>2201</v>
      </c>
      <c r="R24" s="6" t="s">
        <v>2202</v>
      </c>
    </row>
    <row r="25" spans="1:18" x14ac:dyDescent="0.25">
      <c r="A25" t="s">
        <v>7247</v>
      </c>
      <c r="B25" s="9" t="s">
        <v>2235</v>
      </c>
      <c r="C25" t="s">
        <v>3</v>
      </c>
      <c r="D25" s="1" t="s">
        <v>225</v>
      </c>
      <c r="E25" s="1" t="s">
        <v>131</v>
      </c>
      <c r="R25" s="6" t="s">
        <v>2236</v>
      </c>
    </row>
    <row r="26" spans="1:18" x14ac:dyDescent="0.25">
      <c r="A26" t="s">
        <v>7207</v>
      </c>
      <c r="B26" s="9" t="s">
        <v>2163</v>
      </c>
      <c r="C26" t="s">
        <v>3</v>
      </c>
      <c r="D26" s="1" t="s">
        <v>2164</v>
      </c>
      <c r="E26" s="1" t="s">
        <v>2165</v>
      </c>
      <c r="R26" s="6" t="s">
        <v>2166</v>
      </c>
    </row>
    <row r="27" spans="1:18" x14ac:dyDescent="0.25">
      <c r="A27" t="s">
        <v>7201</v>
      </c>
      <c r="B27" s="9" t="s">
        <v>2155</v>
      </c>
      <c r="C27" t="s">
        <v>3</v>
      </c>
      <c r="D27" s="1" t="s">
        <v>2156</v>
      </c>
      <c r="E27" s="1" t="s">
        <v>2157</v>
      </c>
      <c r="R27" s="6" t="s">
        <v>2158</v>
      </c>
    </row>
    <row r="28" spans="1:18" x14ac:dyDescent="0.25">
      <c r="A28" t="s">
        <v>7186</v>
      </c>
      <c r="B28" s="9" t="s">
        <v>2128</v>
      </c>
      <c r="C28" t="s">
        <v>3</v>
      </c>
      <c r="D28" s="1" t="s">
        <v>2129</v>
      </c>
      <c r="E28" s="1" t="s">
        <v>153</v>
      </c>
      <c r="R28" s="6" t="s">
        <v>2130</v>
      </c>
    </row>
    <row r="29" spans="1:18" x14ac:dyDescent="0.25">
      <c r="A29" t="s">
        <v>7182</v>
      </c>
      <c r="B29" s="9" t="s">
        <v>2112</v>
      </c>
      <c r="C29" t="s">
        <v>3</v>
      </c>
      <c r="D29" s="1" t="s">
        <v>2113</v>
      </c>
      <c r="E29" s="1" t="s">
        <v>2114</v>
      </c>
      <c r="R29" s="6" t="s">
        <v>2115</v>
      </c>
    </row>
    <row r="30" spans="1:18" x14ac:dyDescent="0.25">
      <c r="A30" t="s">
        <v>7172</v>
      </c>
      <c r="B30" s="9" t="s">
        <v>2090</v>
      </c>
      <c r="C30" t="s">
        <v>3</v>
      </c>
      <c r="D30" s="1" t="s">
        <v>2091</v>
      </c>
      <c r="E30" s="1" t="s">
        <v>2092</v>
      </c>
      <c r="R30" s="6" t="s">
        <v>2093</v>
      </c>
    </row>
    <row r="31" spans="1:18" x14ac:dyDescent="0.25">
      <c r="A31" t="s">
        <v>7165</v>
      </c>
      <c r="B31" s="9" t="s">
        <v>2078</v>
      </c>
      <c r="C31" t="s">
        <v>3</v>
      </c>
      <c r="D31" s="1" t="s">
        <v>2079</v>
      </c>
      <c r="E31" s="1" t="s">
        <v>2080</v>
      </c>
      <c r="R31" s="6" t="s">
        <v>2081</v>
      </c>
    </row>
    <row r="32" spans="1:18" x14ac:dyDescent="0.25">
      <c r="A32" t="s">
        <v>7121</v>
      </c>
      <c r="B32" s="9" t="s">
        <v>2006</v>
      </c>
      <c r="C32" t="s">
        <v>3</v>
      </c>
      <c r="D32" s="1" t="s">
        <v>2007</v>
      </c>
      <c r="E32" s="1" t="s">
        <v>2008</v>
      </c>
      <c r="R32" s="6" t="s">
        <v>2009</v>
      </c>
    </row>
    <row r="33" spans="1:18" x14ac:dyDescent="0.25">
      <c r="A33" t="s">
        <v>7066</v>
      </c>
      <c r="B33" s="9" t="s">
        <v>1932</v>
      </c>
      <c r="C33" t="s">
        <v>3</v>
      </c>
      <c r="D33" s="1" t="s">
        <v>1933</v>
      </c>
      <c r="E33" s="1" t="s">
        <v>1934</v>
      </c>
      <c r="R33" s="6" t="s">
        <v>1935</v>
      </c>
    </row>
    <row r="34" spans="1:18" x14ac:dyDescent="0.25">
      <c r="A34" t="s">
        <v>7065</v>
      </c>
      <c r="B34" s="9" t="s">
        <v>1928</v>
      </c>
      <c r="C34" t="s">
        <v>3</v>
      </c>
      <c r="D34" s="1" t="s">
        <v>1929</v>
      </c>
      <c r="E34" s="1" t="s">
        <v>1930</v>
      </c>
      <c r="R34" s="6" t="s">
        <v>1931</v>
      </c>
    </row>
    <row r="35" spans="1:18" x14ac:dyDescent="0.25">
      <c r="A35" t="s">
        <v>7054</v>
      </c>
      <c r="B35" s="9" t="s">
        <v>1901</v>
      </c>
      <c r="C35" t="s">
        <v>3</v>
      </c>
      <c r="D35" s="1" t="s">
        <v>1902</v>
      </c>
      <c r="E35" s="1" t="s">
        <v>180</v>
      </c>
      <c r="R35" s="6" t="s">
        <v>1903</v>
      </c>
    </row>
    <row r="36" spans="1:18" x14ac:dyDescent="0.25">
      <c r="A36" t="s">
        <v>7060</v>
      </c>
      <c r="B36" s="9" t="s">
        <v>1908</v>
      </c>
      <c r="C36" t="s">
        <v>3</v>
      </c>
      <c r="D36" s="1" t="s">
        <v>1909</v>
      </c>
      <c r="E36" s="1" t="s">
        <v>1910</v>
      </c>
      <c r="R36" s="6" t="s">
        <v>1911</v>
      </c>
    </row>
    <row r="37" spans="1:18" x14ac:dyDescent="0.25">
      <c r="A37" t="s">
        <v>7038</v>
      </c>
      <c r="B37" s="9" t="s">
        <v>1887</v>
      </c>
      <c r="C37" t="s">
        <v>3</v>
      </c>
      <c r="D37" s="1" t="s">
        <v>1888</v>
      </c>
      <c r="E37" s="1" t="s">
        <v>1845</v>
      </c>
      <c r="R37" s="6" t="s">
        <v>1889</v>
      </c>
    </row>
    <row r="38" spans="1:18" x14ac:dyDescent="0.25">
      <c r="A38" t="s">
        <v>7036</v>
      </c>
      <c r="B38" s="9" t="s">
        <v>1881</v>
      </c>
      <c r="C38" t="s">
        <v>3</v>
      </c>
      <c r="D38" s="1" t="s">
        <v>1882</v>
      </c>
      <c r="E38" s="1" t="s">
        <v>98</v>
      </c>
      <c r="R38" s="6" t="s">
        <v>1883</v>
      </c>
    </row>
    <row r="39" spans="1:18" x14ac:dyDescent="0.25">
      <c r="A39" t="s">
        <v>7029</v>
      </c>
      <c r="B39" s="9" t="s">
        <v>1870</v>
      </c>
      <c r="C39" t="s">
        <v>3</v>
      </c>
      <c r="D39" s="1" t="s">
        <v>1871</v>
      </c>
      <c r="E39" s="1" t="s">
        <v>1872</v>
      </c>
      <c r="R39" s="6" t="s">
        <v>1873</v>
      </c>
    </row>
    <row r="40" spans="1:18" x14ac:dyDescent="0.25">
      <c r="A40" t="s">
        <v>7023</v>
      </c>
      <c r="B40" s="9" t="s">
        <v>1862</v>
      </c>
      <c r="C40" t="s">
        <v>3</v>
      </c>
      <c r="D40" s="1" t="s">
        <v>1863</v>
      </c>
      <c r="E40" s="1" t="s">
        <v>1864</v>
      </c>
      <c r="R40" s="6" t="s">
        <v>1865</v>
      </c>
    </row>
    <row r="41" spans="1:18" x14ac:dyDescent="0.25">
      <c r="A41" t="s">
        <v>6989</v>
      </c>
      <c r="B41" s="9" t="s">
        <v>1805</v>
      </c>
      <c r="C41" t="s">
        <v>3</v>
      </c>
      <c r="D41" s="1" t="s">
        <v>1806</v>
      </c>
      <c r="E41" s="1" t="s">
        <v>1807</v>
      </c>
      <c r="R41" s="6" t="s">
        <v>1808</v>
      </c>
    </row>
    <row r="42" spans="1:18" x14ac:dyDescent="0.25">
      <c r="A42" t="s">
        <v>6948</v>
      </c>
      <c r="B42" s="9" t="s">
        <v>1754</v>
      </c>
      <c r="C42" t="s">
        <v>3</v>
      </c>
      <c r="D42" s="1" t="s">
        <v>1755</v>
      </c>
      <c r="E42" s="1" t="s">
        <v>1756</v>
      </c>
      <c r="R42" s="6" t="s">
        <v>1757</v>
      </c>
    </row>
    <row r="43" spans="1:18" x14ac:dyDescent="0.25">
      <c r="A43" t="s">
        <v>6937</v>
      </c>
      <c r="B43" s="9" t="s">
        <v>1743</v>
      </c>
      <c r="C43" t="s">
        <v>3</v>
      </c>
      <c r="D43" s="1" t="s">
        <v>1744</v>
      </c>
      <c r="E43" s="1" t="s">
        <v>1745</v>
      </c>
      <c r="R43" s="6" t="s">
        <v>1746</v>
      </c>
    </row>
    <row r="44" spans="1:18" x14ac:dyDescent="0.25">
      <c r="A44" t="s">
        <v>6921</v>
      </c>
      <c r="B44" s="9" t="s">
        <v>1728</v>
      </c>
      <c r="C44" t="s">
        <v>3</v>
      </c>
      <c r="D44" s="1" t="s">
        <v>1729</v>
      </c>
      <c r="E44" s="1" t="s">
        <v>1730</v>
      </c>
      <c r="R44" s="6" t="s">
        <v>1731</v>
      </c>
    </row>
    <row r="45" spans="1:18" x14ac:dyDescent="0.25">
      <c r="A45" t="s">
        <v>6919</v>
      </c>
      <c r="B45" s="9" t="s">
        <v>1720</v>
      </c>
      <c r="C45" t="s">
        <v>3</v>
      </c>
      <c r="D45" s="1" t="s">
        <v>1721</v>
      </c>
      <c r="E45" s="1" t="s">
        <v>1722</v>
      </c>
      <c r="R45" s="6" t="s">
        <v>1723</v>
      </c>
    </row>
    <row r="46" spans="1:18" x14ac:dyDescent="0.25">
      <c r="A46" t="s">
        <v>6901</v>
      </c>
      <c r="B46" s="9" t="s">
        <v>1696</v>
      </c>
      <c r="C46" t="s">
        <v>3</v>
      </c>
      <c r="D46" s="1" t="s">
        <v>1697</v>
      </c>
      <c r="E46" s="1" t="s">
        <v>1698</v>
      </c>
      <c r="R46" s="6" t="s">
        <v>1699</v>
      </c>
    </row>
    <row r="47" spans="1:18" x14ac:dyDescent="0.25">
      <c r="A47" t="s">
        <v>6839</v>
      </c>
      <c r="B47" s="9" t="s">
        <v>1631</v>
      </c>
      <c r="C47" t="s">
        <v>3</v>
      </c>
      <c r="D47" s="1" t="s">
        <v>1632</v>
      </c>
      <c r="E47" s="1" t="s">
        <v>1633</v>
      </c>
      <c r="R47" s="6" t="s">
        <v>1634</v>
      </c>
    </row>
    <row r="48" spans="1:18" x14ac:dyDescent="0.25">
      <c r="A48" t="s">
        <v>6836</v>
      </c>
      <c r="B48" s="9" t="s">
        <v>1626</v>
      </c>
      <c r="C48" t="s">
        <v>3</v>
      </c>
      <c r="D48" s="1" t="s">
        <v>1627</v>
      </c>
      <c r="E48" s="1" t="s">
        <v>25</v>
      </c>
      <c r="R48" s="6" t="s">
        <v>1628</v>
      </c>
    </row>
    <row r="49" spans="1:18" x14ac:dyDescent="0.25">
      <c r="A49" t="s">
        <v>6819</v>
      </c>
      <c r="B49" s="9" t="s">
        <v>1608</v>
      </c>
      <c r="C49" t="s">
        <v>3</v>
      </c>
      <c r="D49" s="1" t="s">
        <v>1609</v>
      </c>
      <c r="E49" s="1" t="s">
        <v>1610</v>
      </c>
      <c r="R49" s="6" t="s">
        <v>1611</v>
      </c>
    </row>
    <row r="50" spans="1:18" x14ac:dyDescent="0.25">
      <c r="A50" t="s">
        <v>6776</v>
      </c>
      <c r="B50" s="9" t="s">
        <v>1553</v>
      </c>
      <c r="C50" t="s">
        <v>3</v>
      </c>
      <c r="D50" s="1" t="s">
        <v>1554</v>
      </c>
      <c r="E50" s="1" t="s">
        <v>1555</v>
      </c>
      <c r="R50" s="6" t="s">
        <v>1556</v>
      </c>
    </row>
    <row r="51" spans="1:18" x14ac:dyDescent="0.25">
      <c r="A51" t="s">
        <v>6752</v>
      </c>
      <c r="B51" s="9" t="s">
        <v>1523</v>
      </c>
      <c r="C51" t="s">
        <v>3</v>
      </c>
      <c r="D51" s="1" t="s">
        <v>1524</v>
      </c>
      <c r="E51" s="1" t="s">
        <v>1525</v>
      </c>
      <c r="R51" s="6" t="s">
        <v>1526</v>
      </c>
    </row>
    <row r="52" spans="1:18" x14ac:dyDescent="0.25">
      <c r="A52" t="s">
        <v>6750</v>
      </c>
      <c r="B52" s="9" t="s">
        <v>1515</v>
      </c>
      <c r="C52" t="s">
        <v>3</v>
      </c>
      <c r="D52" s="1" t="s">
        <v>1516</v>
      </c>
      <c r="E52" s="1" t="s">
        <v>1517</v>
      </c>
      <c r="R52" s="6" t="s">
        <v>1518</v>
      </c>
    </row>
    <row r="53" spans="1:18" x14ac:dyDescent="0.25">
      <c r="A53" t="s">
        <v>6747</v>
      </c>
      <c r="B53" s="9" t="s">
        <v>1503</v>
      </c>
      <c r="C53" t="s">
        <v>3</v>
      </c>
      <c r="D53" s="1" t="s">
        <v>1504</v>
      </c>
      <c r="E53" s="1" t="s">
        <v>1505</v>
      </c>
      <c r="R53" s="6" t="s">
        <v>1506</v>
      </c>
    </row>
    <row r="54" spans="1:18" x14ac:dyDescent="0.25">
      <c r="A54" t="s">
        <v>6726</v>
      </c>
      <c r="B54" s="9" t="s">
        <v>1470</v>
      </c>
      <c r="C54" t="s">
        <v>3</v>
      </c>
      <c r="D54" s="1" t="s">
        <v>1471</v>
      </c>
      <c r="E54" s="1" t="s">
        <v>1472</v>
      </c>
      <c r="R54" s="6" t="s">
        <v>1473</v>
      </c>
    </row>
    <row r="55" spans="1:18" x14ac:dyDescent="0.25">
      <c r="A55" t="s">
        <v>6703</v>
      </c>
      <c r="B55" s="9" t="s">
        <v>1428</v>
      </c>
      <c r="C55" t="s">
        <v>3</v>
      </c>
      <c r="D55" s="1" t="s">
        <v>1429</v>
      </c>
      <c r="E55" s="1" t="s">
        <v>1430</v>
      </c>
      <c r="R55" s="6" t="s">
        <v>1431</v>
      </c>
    </row>
    <row r="56" spans="1:18" x14ac:dyDescent="0.25">
      <c r="A56" t="s">
        <v>6688</v>
      </c>
      <c r="B56" s="9" t="s">
        <v>1402</v>
      </c>
      <c r="C56" t="s">
        <v>3</v>
      </c>
      <c r="D56" s="1" t="s">
        <v>1403</v>
      </c>
      <c r="E56" s="1" t="s">
        <v>32</v>
      </c>
      <c r="R56" s="6" t="s">
        <v>1404</v>
      </c>
    </row>
    <row r="57" spans="1:18" x14ac:dyDescent="0.25">
      <c r="A57" t="s">
        <v>6640</v>
      </c>
      <c r="B57" s="9" t="s">
        <v>1344</v>
      </c>
      <c r="C57" t="s">
        <v>3</v>
      </c>
      <c r="D57" s="1" t="s">
        <v>1345</v>
      </c>
      <c r="E57" s="1" t="s">
        <v>1346</v>
      </c>
      <c r="R57" s="6" t="s">
        <v>1347</v>
      </c>
    </row>
    <row r="58" spans="1:18" x14ac:dyDescent="0.25">
      <c r="A58" t="s">
        <v>6639</v>
      </c>
      <c r="B58" s="9" t="s">
        <v>1341</v>
      </c>
      <c r="C58" t="s">
        <v>3</v>
      </c>
      <c r="D58" s="1" t="s">
        <v>1342</v>
      </c>
      <c r="E58" s="1" t="s">
        <v>1342</v>
      </c>
      <c r="R58" s="6" t="s">
        <v>1343</v>
      </c>
    </row>
    <row r="59" spans="1:18" x14ac:dyDescent="0.25">
      <c r="A59" t="s">
        <v>6598</v>
      </c>
      <c r="B59" s="9" t="s">
        <v>1292</v>
      </c>
      <c r="C59" t="s">
        <v>3</v>
      </c>
      <c r="D59" s="1" t="s">
        <v>1293</v>
      </c>
      <c r="E59" s="1" t="s">
        <v>1294</v>
      </c>
      <c r="R59" s="6" t="s">
        <v>1295</v>
      </c>
    </row>
    <row r="60" spans="1:18" x14ac:dyDescent="0.25">
      <c r="A60" t="s">
        <v>6580</v>
      </c>
      <c r="B60" s="9" t="s">
        <v>1256</v>
      </c>
      <c r="C60" t="s">
        <v>3</v>
      </c>
      <c r="D60" s="1" t="s">
        <v>1257</v>
      </c>
      <c r="E60" s="1" t="s">
        <v>1258</v>
      </c>
      <c r="R60" s="6" t="s">
        <v>1259</v>
      </c>
    </row>
    <row r="61" spans="1:18" x14ac:dyDescent="0.25">
      <c r="A61" t="s">
        <v>6545</v>
      </c>
      <c r="B61" s="9" t="s">
        <v>1199</v>
      </c>
      <c r="C61" t="s">
        <v>3</v>
      </c>
      <c r="D61" s="1" t="s">
        <v>1200</v>
      </c>
      <c r="E61" s="1" t="s">
        <v>1201</v>
      </c>
      <c r="R61" s="6" t="s">
        <v>1202</v>
      </c>
    </row>
    <row r="62" spans="1:18" x14ac:dyDescent="0.25">
      <c r="A62" t="s">
        <v>6512</v>
      </c>
      <c r="B62" s="9" t="s">
        <v>1136</v>
      </c>
      <c r="C62" t="s">
        <v>3</v>
      </c>
      <c r="D62" s="1" t="s">
        <v>1137</v>
      </c>
      <c r="E62" s="1" t="s">
        <v>1138</v>
      </c>
      <c r="R62" s="6" t="s">
        <v>1139</v>
      </c>
    </row>
    <row r="63" spans="1:18" x14ac:dyDescent="0.25">
      <c r="A63" t="s">
        <v>6498</v>
      </c>
      <c r="B63" s="9" t="s">
        <v>1115</v>
      </c>
      <c r="C63" t="s">
        <v>3</v>
      </c>
      <c r="D63" s="1" t="s">
        <v>1116</v>
      </c>
      <c r="E63" s="1" t="s">
        <v>241</v>
      </c>
      <c r="R63" s="6" t="s">
        <v>1117</v>
      </c>
    </row>
    <row r="64" spans="1:18" x14ac:dyDescent="0.25">
      <c r="A64" t="s">
        <v>6409</v>
      </c>
      <c r="B64" s="9" t="s">
        <v>937</v>
      </c>
      <c r="C64" t="s">
        <v>3</v>
      </c>
      <c r="D64" s="1" t="s">
        <v>938</v>
      </c>
      <c r="E64" s="1" t="s">
        <v>152</v>
      </c>
      <c r="R64" s="6" t="s">
        <v>939</v>
      </c>
    </row>
    <row r="65" spans="1:18" x14ac:dyDescent="0.25">
      <c r="A65" t="s">
        <v>6407</v>
      </c>
      <c r="B65" s="9" t="s">
        <v>929</v>
      </c>
      <c r="C65" t="s">
        <v>3</v>
      </c>
      <c r="D65" s="1" t="s">
        <v>930</v>
      </c>
      <c r="E65" s="1" t="s">
        <v>931</v>
      </c>
      <c r="R65" s="6" t="s">
        <v>932</v>
      </c>
    </row>
    <row r="66" spans="1:18" x14ac:dyDescent="0.25">
      <c r="A66" t="s">
        <v>6336</v>
      </c>
      <c r="B66" s="9" t="s">
        <v>846</v>
      </c>
      <c r="C66" t="s">
        <v>3</v>
      </c>
      <c r="D66" s="1" t="s">
        <v>847</v>
      </c>
      <c r="E66" s="1" t="s">
        <v>848</v>
      </c>
      <c r="R66" s="6" t="s">
        <v>849</v>
      </c>
    </row>
    <row r="67" spans="1:18" x14ac:dyDescent="0.25">
      <c r="A67" t="s">
        <v>6326</v>
      </c>
      <c r="B67" s="9" t="s">
        <v>694</v>
      </c>
      <c r="C67" t="s">
        <v>3</v>
      </c>
      <c r="D67" s="1" t="s">
        <v>835</v>
      </c>
      <c r="E67" s="1" t="s">
        <v>196</v>
      </c>
      <c r="R67" s="6" t="s">
        <v>695</v>
      </c>
    </row>
    <row r="68" spans="1:18" x14ac:dyDescent="0.25">
      <c r="A68" t="s">
        <v>6324</v>
      </c>
      <c r="B68" s="9" t="s">
        <v>830</v>
      </c>
      <c r="C68" t="s">
        <v>3</v>
      </c>
      <c r="D68" s="1" t="s">
        <v>213</v>
      </c>
      <c r="E68" s="1" t="s">
        <v>91</v>
      </c>
      <c r="R68" s="6" t="s">
        <v>831</v>
      </c>
    </row>
    <row r="69" spans="1:18" x14ac:dyDescent="0.25">
      <c r="A69" t="s">
        <v>6282</v>
      </c>
      <c r="B69" s="9" t="s">
        <v>675</v>
      </c>
      <c r="C69" t="s">
        <v>3</v>
      </c>
      <c r="D69" s="1" t="s">
        <v>676</v>
      </c>
      <c r="E69" s="1" t="s">
        <v>677</v>
      </c>
      <c r="R69" s="6" t="s">
        <v>678</v>
      </c>
    </row>
    <row r="70" spans="1:18" x14ac:dyDescent="0.25">
      <c r="A70" t="s">
        <v>6267</v>
      </c>
      <c r="B70" s="9" t="s">
        <v>667</v>
      </c>
      <c r="C70" t="s">
        <v>3</v>
      </c>
      <c r="D70" s="1" t="s">
        <v>668</v>
      </c>
      <c r="E70" s="1" t="s">
        <v>669</v>
      </c>
      <c r="R70" s="6" t="s">
        <v>670</v>
      </c>
    </row>
    <row r="71" spans="1:18" x14ac:dyDescent="0.25">
      <c r="A71" t="s">
        <v>6266</v>
      </c>
      <c r="B71" s="9" t="s">
        <v>663</v>
      </c>
      <c r="C71" t="s">
        <v>3</v>
      </c>
      <c r="D71" s="1" t="s">
        <v>664</v>
      </c>
      <c r="E71" s="1" t="s">
        <v>665</v>
      </c>
      <c r="R71" s="6" t="s">
        <v>666</v>
      </c>
    </row>
    <row r="72" spans="1:18" x14ac:dyDescent="0.25">
      <c r="A72" t="s">
        <v>6414</v>
      </c>
      <c r="B72" s="9" t="s">
        <v>956</v>
      </c>
      <c r="C72" t="s">
        <v>3</v>
      </c>
      <c r="D72" s="1" t="s">
        <v>957</v>
      </c>
      <c r="E72" s="1" t="s">
        <v>958</v>
      </c>
      <c r="R72" s="6" t="s">
        <v>959</v>
      </c>
    </row>
    <row r="73" spans="1:18" x14ac:dyDescent="0.25">
      <c r="A73" t="s">
        <v>6412</v>
      </c>
      <c r="B73" s="9" t="s">
        <v>948</v>
      </c>
      <c r="C73" t="s">
        <v>3</v>
      </c>
      <c r="D73" s="1" t="s">
        <v>949</v>
      </c>
      <c r="E73" s="1" t="s">
        <v>950</v>
      </c>
      <c r="R73" s="6" t="s">
        <v>951</v>
      </c>
    </row>
    <row r="74" spans="1:18" x14ac:dyDescent="0.25">
      <c r="A74" t="s">
        <v>6393</v>
      </c>
      <c r="B74" s="9" t="s">
        <v>913</v>
      </c>
      <c r="C74" t="s">
        <v>3</v>
      </c>
      <c r="D74" s="1" t="s">
        <v>914</v>
      </c>
      <c r="E74" s="1" t="s">
        <v>915</v>
      </c>
      <c r="R74" s="6" t="s">
        <v>916</v>
      </c>
    </row>
    <row r="75" spans="1:18" x14ac:dyDescent="0.25">
      <c r="A75" t="s">
        <v>6363</v>
      </c>
      <c r="B75" s="9" t="s">
        <v>718</v>
      </c>
      <c r="C75" t="s">
        <v>3</v>
      </c>
      <c r="D75" s="1" t="s">
        <v>719</v>
      </c>
      <c r="E75" s="1" t="s">
        <v>720</v>
      </c>
      <c r="R75" s="6" t="s">
        <v>721</v>
      </c>
    </row>
    <row r="76" spans="1:18" x14ac:dyDescent="0.25">
      <c r="A76" t="s">
        <v>6339</v>
      </c>
      <c r="B76" s="9" t="s">
        <v>854</v>
      </c>
      <c r="C76" t="s">
        <v>3</v>
      </c>
      <c r="D76" s="1" t="s">
        <v>855</v>
      </c>
      <c r="E76" s="1" t="s">
        <v>856</v>
      </c>
      <c r="R76" s="6" t="s">
        <v>857</v>
      </c>
    </row>
    <row r="77" spans="1:18" x14ac:dyDescent="0.25">
      <c r="A77" t="s">
        <v>6335</v>
      </c>
      <c r="B77" s="9" t="s">
        <v>700</v>
      </c>
      <c r="C77" t="s">
        <v>3</v>
      </c>
      <c r="D77" s="1" t="s">
        <v>37</v>
      </c>
      <c r="E77" s="1" t="s">
        <v>36</v>
      </c>
      <c r="R77" s="6" t="s">
        <v>701</v>
      </c>
    </row>
    <row r="78" spans="1:18" x14ac:dyDescent="0.25">
      <c r="A78" t="s">
        <v>6327</v>
      </c>
      <c r="B78" s="9" t="s">
        <v>836</v>
      </c>
      <c r="C78" t="s">
        <v>3</v>
      </c>
      <c r="D78" s="1" t="s">
        <v>837</v>
      </c>
      <c r="E78" s="1" t="s">
        <v>99</v>
      </c>
      <c r="R78" s="6" t="s">
        <v>838</v>
      </c>
    </row>
    <row r="79" spans="1:18" x14ac:dyDescent="0.25">
      <c r="A79" t="s">
        <v>6291</v>
      </c>
      <c r="B79" s="9" t="s">
        <v>792</v>
      </c>
      <c r="C79" t="s">
        <v>3</v>
      </c>
      <c r="D79" s="1" t="s">
        <v>793</v>
      </c>
      <c r="E79" s="1" t="s">
        <v>794</v>
      </c>
      <c r="R79" s="6" t="s">
        <v>795</v>
      </c>
    </row>
    <row r="80" spans="1:18" x14ac:dyDescent="0.25">
      <c r="A80" t="s">
        <v>6740</v>
      </c>
      <c r="B80" s="9" t="s">
        <v>1492</v>
      </c>
      <c r="C80" t="s">
        <v>3</v>
      </c>
      <c r="D80" s="1" t="s">
        <v>1493</v>
      </c>
      <c r="E80" s="1" t="s">
        <v>86</v>
      </c>
      <c r="R80" s="6" t="s">
        <v>1494</v>
      </c>
    </row>
    <row r="81" spans="1:18" x14ac:dyDescent="0.25">
      <c r="A81" t="s">
        <v>6704</v>
      </c>
      <c r="B81" s="9" t="s">
        <v>1432</v>
      </c>
      <c r="C81" t="s">
        <v>3</v>
      </c>
      <c r="D81" s="1" t="s">
        <v>1433</v>
      </c>
      <c r="E81" s="1" t="s">
        <v>67</v>
      </c>
      <c r="R81" s="6" t="s">
        <v>1434</v>
      </c>
    </row>
    <row r="82" spans="1:18" x14ac:dyDescent="0.25">
      <c r="A82" t="s">
        <v>6689</v>
      </c>
      <c r="B82" s="9" t="s">
        <v>1405</v>
      </c>
      <c r="C82" t="s">
        <v>3</v>
      </c>
      <c r="D82" s="1" t="s">
        <v>1406</v>
      </c>
      <c r="E82" s="1" t="s">
        <v>1407</v>
      </c>
      <c r="R82" s="6" t="s">
        <v>1408</v>
      </c>
    </row>
    <row r="83" spans="1:18" x14ac:dyDescent="0.25">
      <c r="A83" t="s">
        <v>6653</v>
      </c>
      <c r="B83" s="9" t="s">
        <v>1362</v>
      </c>
      <c r="C83" t="s">
        <v>3</v>
      </c>
      <c r="D83" s="1" t="s">
        <v>1363</v>
      </c>
      <c r="E83" s="1" t="s">
        <v>1364</v>
      </c>
      <c r="R83" s="6" t="s">
        <v>1365</v>
      </c>
    </row>
    <row r="84" spans="1:18" x14ac:dyDescent="0.25">
      <c r="A84" t="s">
        <v>6617</v>
      </c>
      <c r="B84" s="9" t="s">
        <v>1320</v>
      </c>
      <c r="C84" t="s">
        <v>3</v>
      </c>
      <c r="D84" s="1" t="s">
        <v>1321</v>
      </c>
      <c r="E84" s="1" t="s">
        <v>1322</v>
      </c>
      <c r="R84" s="6" t="s">
        <v>1323</v>
      </c>
    </row>
    <row r="85" spans="1:18" x14ac:dyDescent="0.25">
      <c r="A85" t="s">
        <v>6578</v>
      </c>
      <c r="B85" s="9" t="s">
        <v>1250</v>
      </c>
      <c r="C85" t="s">
        <v>3</v>
      </c>
      <c r="D85" s="1" t="s">
        <v>1251</v>
      </c>
      <c r="E85" s="1" t="s">
        <v>1251</v>
      </c>
      <c r="R85" s="6" t="s">
        <v>1252</v>
      </c>
    </row>
    <row r="86" spans="1:18" x14ac:dyDescent="0.25">
      <c r="A86" t="s">
        <v>6567</v>
      </c>
      <c r="B86" s="9" t="s">
        <v>1226</v>
      </c>
      <c r="C86" t="s">
        <v>3</v>
      </c>
      <c r="D86" s="1" t="s">
        <v>1227</v>
      </c>
      <c r="E86" s="1" t="s">
        <v>1228</v>
      </c>
      <c r="R86" s="6" t="s">
        <v>1229</v>
      </c>
    </row>
    <row r="87" spans="1:18" x14ac:dyDescent="0.25">
      <c r="A87" t="s">
        <v>6543</v>
      </c>
      <c r="B87" s="9" t="s">
        <v>1192</v>
      </c>
      <c r="C87" t="s">
        <v>3</v>
      </c>
      <c r="D87" s="1" t="s">
        <v>1193</v>
      </c>
      <c r="E87" s="1" t="s">
        <v>201</v>
      </c>
      <c r="R87" s="6" t="s">
        <v>1194</v>
      </c>
    </row>
    <row r="88" spans="1:18" x14ac:dyDescent="0.25">
      <c r="A88" t="s">
        <v>6513</v>
      </c>
      <c r="B88" s="9" t="s">
        <v>1140</v>
      </c>
      <c r="C88" t="s">
        <v>3</v>
      </c>
      <c r="D88" s="1" t="s">
        <v>1141</v>
      </c>
      <c r="E88" s="1" t="s">
        <v>1142</v>
      </c>
      <c r="R88" s="6" t="s">
        <v>1143</v>
      </c>
    </row>
    <row r="89" spans="1:18" x14ac:dyDescent="0.25">
      <c r="A89" t="s">
        <v>6473</v>
      </c>
      <c r="B89" s="9" t="s">
        <v>1070</v>
      </c>
      <c r="C89" t="s">
        <v>3</v>
      </c>
      <c r="D89" s="1" t="s">
        <v>1071</v>
      </c>
      <c r="E89" s="1" t="s">
        <v>1072</v>
      </c>
      <c r="R89" s="6" t="s">
        <v>1073</v>
      </c>
    </row>
    <row r="90" spans="1:18" x14ac:dyDescent="0.25">
      <c r="A90" t="s">
        <v>6457</v>
      </c>
      <c r="B90" s="9" t="s">
        <v>1040</v>
      </c>
      <c r="C90" t="s">
        <v>3</v>
      </c>
      <c r="D90" s="1" t="s">
        <v>1041</v>
      </c>
      <c r="E90" s="1" t="s">
        <v>1042</v>
      </c>
      <c r="R90" s="6" t="s">
        <v>1043</v>
      </c>
    </row>
    <row r="91" spans="1:18" x14ac:dyDescent="0.25">
      <c r="A91" t="s">
        <v>6428</v>
      </c>
      <c r="B91" s="9" t="s">
        <v>993</v>
      </c>
      <c r="C91" t="s">
        <v>3</v>
      </c>
      <c r="D91" s="1" t="s">
        <v>994</v>
      </c>
      <c r="E91" s="1" t="s">
        <v>188</v>
      </c>
      <c r="R91" s="6" t="s">
        <v>995</v>
      </c>
    </row>
    <row r="92" spans="1:18" x14ac:dyDescent="0.25">
      <c r="A92" t="s">
        <v>6420</v>
      </c>
      <c r="B92" s="9" t="s">
        <v>978</v>
      </c>
      <c r="C92" t="s">
        <v>3</v>
      </c>
      <c r="D92" s="1" t="s">
        <v>979</v>
      </c>
      <c r="E92" s="1" t="s">
        <v>980</v>
      </c>
      <c r="R92" s="6" t="s">
        <v>981</v>
      </c>
    </row>
    <row r="93" spans="1:18" x14ac:dyDescent="0.25">
      <c r="A93" t="s">
        <v>6413</v>
      </c>
      <c r="B93" s="9" t="s">
        <v>952</v>
      </c>
      <c r="C93" t="s">
        <v>3</v>
      </c>
      <c r="D93" s="1" t="s">
        <v>953</v>
      </c>
      <c r="E93" s="1" t="s">
        <v>954</v>
      </c>
      <c r="R93" s="6" t="s">
        <v>955</v>
      </c>
    </row>
    <row r="94" spans="1:18" x14ac:dyDescent="0.25">
      <c r="A94" t="s">
        <v>6410</v>
      </c>
      <c r="B94" s="9" t="s">
        <v>940</v>
      </c>
      <c r="C94" t="s">
        <v>3</v>
      </c>
      <c r="D94" s="1" t="s">
        <v>941</v>
      </c>
      <c r="E94" s="1" t="s">
        <v>942</v>
      </c>
      <c r="R94" s="6" t="s">
        <v>943</v>
      </c>
    </row>
    <row r="95" spans="1:18" x14ac:dyDescent="0.25">
      <c r="A95" t="s">
        <v>6389</v>
      </c>
      <c r="B95" s="9" t="s">
        <v>911</v>
      </c>
      <c r="C95" t="s">
        <v>3</v>
      </c>
      <c r="D95" s="1" t="s">
        <v>194</v>
      </c>
      <c r="E95" s="1" t="s">
        <v>195</v>
      </c>
      <c r="R95" s="6" t="s">
        <v>912</v>
      </c>
    </row>
    <row r="96" spans="1:18" x14ac:dyDescent="0.25">
      <c r="A96" t="s">
        <v>6344</v>
      </c>
      <c r="B96" s="9" t="s">
        <v>868</v>
      </c>
      <c r="C96" t="s">
        <v>3</v>
      </c>
      <c r="D96" s="1" t="s">
        <v>178</v>
      </c>
      <c r="E96" s="1" t="s">
        <v>179</v>
      </c>
      <c r="R96" s="6" t="s">
        <v>869</v>
      </c>
    </row>
    <row r="97" spans="1:18" x14ac:dyDescent="0.25">
      <c r="A97" t="s">
        <v>6341</v>
      </c>
      <c r="B97" s="9" t="s">
        <v>862</v>
      </c>
      <c r="C97" t="s">
        <v>3</v>
      </c>
      <c r="D97" s="1" t="s">
        <v>863</v>
      </c>
      <c r="E97" s="1" t="s">
        <v>134</v>
      </c>
      <c r="R97" s="6" t="s">
        <v>864</v>
      </c>
    </row>
    <row r="98" spans="1:18" x14ac:dyDescent="0.25">
      <c r="A98" t="s">
        <v>6334</v>
      </c>
      <c r="B98" s="9" t="s">
        <v>843</v>
      </c>
      <c r="C98" t="s">
        <v>3</v>
      </c>
      <c r="D98" s="1" t="s">
        <v>844</v>
      </c>
      <c r="E98" s="1" t="s">
        <v>207</v>
      </c>
      <c r="R98" s="6" t="s">
        <v>845</v>
      </c>
    </row>
    <row r="99" spans="1:18" x14ac:dyDescent="0.25">
      <c r="A99" t="s">
        <v>6333</v>
      </c>
      <c r="B99" s="9" t="s">
        <v>696</v>
      </c>
      <c r="C99" t="s">
        <v>3</v>
      </c>
      <c r="D99" s="1" t="s">
        <v>697</v>
      </c>
      <c r="E99" s="1" t="s">
        <v>698</v>
      </c>
      <c r="R99" s="6" t="s">
        <v>699</v>
      </c>
    </row>
    <row r="100" spans="1:18" x14ac:dyDescent="0.25">
      <c r="A100" t="s">
        <v>6318</v>
      </c>
      <c r="B100" s="9" t="s">
        <v>823</v>
      </c>
      <c r="C100" t="s">
        <v>3</v>
      </c>
      <c r="D100" s="1" t="s">
        <v>824</v>
      </c>
      <c r="E100" s="1" t="s">
        <v>825</v>
      </c>
      <c r="R100" s="6" t="s">
        <v>826</v>
      </c>
    </row>
    <row r="101" spans="1:18" x14ac:dyDescent="0.25">
      <c r="A101" t="s">
        <v>6285</v>
      </c>
      <c r="B101" s="9" t="s">
        <v>787</v>
      </c>
      <c r="C101" t="s">
        <v>3</v>
      </c>
      <c r="R101" s="6" t="s">
        <v>788</v>
      </c>
    </row>
    <row r="102" spans="1:18" x14ac:dyDescent="0.25">
      <c r="A102" t="s">
        <v>6280</v>
      </c>
      <c r="B102" s="9" t="s">
        <v>776</v>
      </c>
      <c r="C102" t="s">
        <v>3</v>
      </c>
      <c r="D102" s="1" t="s">
        <v>777</v>
      </c>
      <c r="E102" s="1" t="s">
        <v>25</v>
      </c>
      <c r="R102" s="6" t="s">
        <v>778</v>
      </c>
    </row>
    <row r="103" spans="1:18" x14ac:dyDescent="0.25">
      <c r="A103" t="s">
        <v>7712</v>
      </c>
      <c r="B103" s="9" t="s">
        <v>2968</v>
      </c>
      <c r="C103" t="s">
        <v>3</v>
      </c>
      <c r="D103" s="1" t="s">
        <v>2969</v>
      </c>
      <c r="E103" s="1" t="s">
        <v>2970</v>
      </c>
      <c r="R103" s="6" t="s">
        <v>2971</v>
      </c>
    </row>
    <row r="104" spans="1:18" x14ac:dyDescent="0.25">
      <c r="A104" t="s">
        <v>7710</v>
      </c>
      <c r="B104" s="9" t="s">
        <v>2961</v>
      </c>
      <c r="C104" t="s">
        <v>3</v>
      </c>
      <c r="D104" s="1" t="s">
        <v>2962</v>
      </c>
      <c r="E104" s="1" t="s">
        <v>2963</v>
      </c>
      <c r="R104" s="6" t="s">
        <v>2964</v>
      </c>
    </row>
    <row r="105" spans="1:18" x14ac:dyDescent="0.25">
      <c r="A105" t="s">
        <v>7699</v>
      </c>
      <c r="B105" s="9" t="s">
        <v>2949</v>
      </c>
      <c r="C105" t="s">
        <v>3</v>
      </c>
      <c r="D105" s="1" t="s">
        <v>2950</v>
      </c>
      <c r="E105" s="1" t="s">
        <v>2951</v>
      </c>
      <c r="R105" s="6" t="s">
        <v>2952</v>
      </c>
    </row>
    <row r="106" spans="1:18" x14ac:dyDescent="0.25">
      <c r="A106" t="s">
        <v>7692</v>
      </c>
      <c r="B106" s="9" t="s">
        <v>2939</v>
      </c>
      <c r="C106" t="s">
        <v>3</v>
      </c>
      <c r="D106" s="1" t="s">
        <v>2940</v>
      </c>
      <c r="E106" s="1" t="s">
        <v>2941</v>
      </c>
      <c r="R106" s="6" t="s">
        <v>2942</v>
      </c>
    </row>
    <row r="107" spans="1:18" x14ac:dyDescent="0.25">
      <c r="A107" t="s">
        <v>7656</v>
      </c>
      <c r="B107" s="9" t="s">
        <v>2894</v>
      </c>
      <c r="C107" t="s">
        <v>3</v>
      </c>
      <c r="D107" s="1" t="s">
        <v>2895</v>
      </c>
      <c r="E107" s="1" t="s">
        <v>162</v>
      </c>
      <c r="R107" s="6" t="s">
        <v>2896</v>
      </c>
    </row>
    <row r="108" spans="1:18" x14ac:dyDescent="0.25">
      <c r="A108" t="s">
        <v>7654</v>
      </c>
      <c r="B108" s="9" t="s">
        <v>2887</v>
      </c>
      <c r="C108" t="s">
        <v>3</v>
      </c>
      <c r="D108" s="1" t="s">
        <v>2888</v>
      </c>
      <c r="E108" s="1" t="s">
        <v>57</v>
      </c>
      <c r="R108" s="6" t="s">
        <v>2889</v>
      </c>
    </row>
    <row r="109" spans="1:18" x14ac:dyDescent="0.25">
      <c r="A109" t="s">
        <v>7636</v>
      </c>
      <c r="B109" s="9" t="s">
        <v>2861</v>
      </c>
      <c r="C109" t="s">
        <v>3</v>
      </c>
      <c r="D109" s="1" t="s">
        <v>2862</v>
      </c>
      <c r="E109" s="1" t="s">
        <v>2863</v>
      </c>
      <c r="R109" s="6" t="s">
        <v>2864</v>
      </c>
    </row>
    <row r="110" spans="1:18" x14ac:dyDescent="0.25">
      <c r="A110" t="s">
        <v>7617</v>
      </c>
      <c r="B110" s="9" t="s">
        <v>2834</v>
      </c>
      <c r="C110" t="s">
        <v>3</v>
      </c>
      <c r="D110" s="1" t="s">
        <v>2835</v>
      </c>
      <c r="E110" s="1" t="s">
        <v>2836</v>
      </c>
      <c r="R110" s="6" t="s">
        <v>2837</v>
      </c>
    </row>
    <row r="111" spans="1:18" x14ac:dyDescent="0.25">
      <c r="A111" t="s">
        <v>7628</v>
      </c>
      <c r="B111" s="9" t="s">
        <v>2845</v>
      </c>
      <c r="C111" t="s">
        <v>3</v>
      </c>
      <c r="D111" s="1" t="s">
        <v>2846</v>
      </c>
      <c r="E111" s="1" t="s">
        <v>2847</v>
      </c>
      <c r="R111" s="6" t="s">
        <v>2848</v>
      </c>
    </row>
    <row r="112" spans="1:18" x14ac:dyDescent="0.25">
      <c r="A112" t="s">
        <v>7616</v>
      </c>
      <c r="B112" s="9" t="s">
        <v>2830</v>
      </c>
      <c r="C112" t="s">
        <v>3</v>
      </c>
      <c r="D112" s="1" t="s">
        <v>2831</v>
      </c>
      <c r="E112" s="1" t="s">
        <v>2832</v>
      </c>
      <c r="R112" s="6" t="s">
        <v>2833</v>
      </c>
    </row>
    <row r="113" spans="1:18" x14ac:dyDescent="0.25">
      <c r="A113" t="s">
        <v>7592</v>
      </c>
      <c r="B113" s="9" t="s">
        <v>2802</v>
      </c>
      <c r="C113" t="s">
        <v>3</v>
      </c>
      <c r="D113" s="1" t="s">
        <v>2803</v>
      </c>
      <c r="E113" s="1" t="s">
        <v>2804</v>
      </c>
      <c r="R113" s="6" t="s">
        <v>2805</v>
      </c>
    </row>
    <row r="114" spans="1:18" x14ac:dyDescent="0.25">
      <c r="A114" t="s">
        <v>7576</v>
      </c>
      <c r="B114" s="9" t="s">
        <v>2786</v>
      </c>
      <c r="C114" t="s">
        <v>3</v>
      </c>
      <c r="D114" s="1" t="s">
        <v>2787</v>
      </c>
      <c r="E114" s="1" t="s">
        <v>2788</v>
      </c>
      <c r="R114" s="6" t="s">
        <v>2789</v>
      </c>
    </row>
    <row r="115" spans="1:18" x14ac:dyDescent="0.25">
      <c r="A115" t="s">
        <v>7563</v>
      </c>
      <c r="B115" s="9" t="s">
        <v>2766</v>
      </c>
      <c r="C115" t="s">
        <v>3</v>
      </c>
      <c r="D115" s="1" t="s">
        <v>2767</v>
      </c>
      <c r="E115" s="1" t="s">
        <v>2768</v>
      </c>
      <c r="R115" s="6" t="s">
        <v>2769</v>
      </c>
    </row>
    <row r="116" spans="1:18" x14ac:dyDescent="0.25">
      <c r="A116" t="s">
        <v>7556</v>
      </c>
      <c r="B116" s="9" t="s">
        <v>2754</v>
      </c>
      <c r="C116" t="s">
        <v>3</v>
      </c>
      <c r="D116" s="1" t="s">
        <v>2755</v>
      </c>
      <c r="E116" s="1" t="s">
        <v>2756</v>
      </c>
      <c r="R116" s="6" t="s">
        <v>2757</v>
      </c>
    </row>
    <row r="117" spans="1:18" x14ac:dyDescent="0.25">
      <c r="A117" t="s">
        <v>7532</v>
      </c>
      <c r="B117" s="9" t="s">
        <v>2725</v>
      </c>
      <c r="C117" t="s">
        <v>3</v>
      </c>
      <c r="D117" s="1" t="s">
        <v>2726</v>
      </c>
      <c r="E117" s="1" t="s">
        <v>2727</v>
      </c>
      <c r="R117" s="6" t="s">
        <v>2728</v>
      </c>
    </row>
    <row r="118" spans="1:18" x14ac:dyDescent="0.25">
      <c r="A118" t="s">
        <v>7518</v>
      </c>
      <c r="B118" s="9" t="s">
        <v>2703</v>
      </c>
      <c r="C118" t="s">
        <v>3</v>
      </c>
      <c r="D118" s="1" t="s">
        <v>2704</v>
      </c>
      <c r="E118" s="1" t="s">
        <v>2705</v>
      </c>
      <c r="R118" s="6" t="s">
        <v>2706</v>
      </c>
    </row>
    <row r="119" spans="1:18" x14ac:dyDescent="0.25">
      <c r="A119" t="s">
        <v>7505</v>
      </c>
      <c r="B119" s="9" t="s">
        <v>2669</v>
      </c>
      <c r="C119" t="s">
        <v>3</v>
      </c>
      <c r="D119" s="1" t="s">
        <v>2670</v>
      </c>
      <c r="E119" s="1" t="s">
        <v>2671</v>
      </c>
      <c r="R119" s="6" t="s">
        <v>2672</v>
      </c>
    </row>
    <row r="120" spans="1:18" x14ac:dyDescent="0.25">
      <c r="A120" t="s">
        <v>7495</v>
      </c>
      <c r="B120" s="9" t="s">
        <v>2657</v>
      </c>
      <c r="C120" t="s">
        <v>3</v>
      </c>
      <c r="D120" s="1" t="s">
        <v>2658</v>
      </c>
      <c r="E120" s="1" t="s">
        <v>2659</v>
      </c>
      <c r="R120" s="6" t="s">
        <v>2660</v>
      </c>
    </row>
    <row r="121" spans="1:18" x14ac:dyDescent="0.25">
      <c r="A121" t="s">
        <v>7463</v>
      </c>
      <c r="B121" s="9" t="s">
        <v>2599</v>
      </c>
      <c r="C121" t="s">
        <v>3</v>
      </c>
      <c r="D121" s="1" t="s">
        <v>2600</v>
      </c>
      <c r="E121" s="1" t="s">
        <v>114</v>
      </c>
      <c r="R121" s="6" t="s">
        <v>2601</v>
      </c>
    </row>
    <row r="122" spans="1:18" x14ac:dyDescent="0.25">
      <c r="A122" t="s">
        <v>7453</v>
      </c>
      <c r="B122" s="9" t="s">
        <v>2577</v>
      </c>
      <c r="C122" t="s">
        <v>3</v>
      </c>
      <c r="D122" s="1" t="s">
        <v>2578</v>
      </c>
      <c r="E122" s="1" t="s">
        <v>105</v>
      </c>
      <c r="R122" s="6" t="s">
        <v>2579</v>
      </c>
    </row>
    <row r="123" spans="1:18" x14ac:dyDescent="0.25">
      <c r="A123" t="s">
        <v>7450</v>
      </c>
      <c r="B123" s="9" t="s">
        <v>2567</v>
      </c>
      <c r="C123" t="s">
        <v>3</v>
      </c>
      <c r="D123" s="1" t="s">
        <v>2568</v>
      </c>
      <c r="E123" s="1" t="s">
        <v>2569</v>
      </c>
      <c r="R123" s="6" t="s">
        <v>2570</v>
      </c>
    </row>
    <row r="124" spans="1:18" x14ac:dyDescent="0.25">
      <c r="A124" t="s">
        <v>7414</v>
      </c>
      <c r="B124" s="9" t="s">
        <v>2523</v>
      </c>
      <c r="C124" t="s">
        <v>3</v>
      </c>
      <c r="D124" s="1" t="s">
        <v>2524</v>
      </c>
      <c r="E124" s="1" t="s">
        <v>2525</v>
      </c>
      <c r="R124" s="6" t="s">
        <v>2526</v>
      </c>
    </row>
    <row r="125" spans="1:18" x14ac:dyDescent="0.25">
      <c r="A125" t="s">
        <v>7422</v>
      </c>
      <c r="B125" s="9" t="s">
        <v>2537</v>
      </c>
      <c r="C125" t="s">
        <v>3</v>
      </c>
      <c r="D125" s="1" t="s">
        <v>2538</v>
      </c>
      <c r="E125" s="1" t="s">
        <v>2539</v>
      </c>
      <c r="R125" s="6" t="s">
        <v>2540</v>
      </c>
    </row>
    <row r="126" spans="1:18" x14ac:dyDescent="0.25">
      <c r="A126" t="s">
        <v>7413</v>
      </c>
      <c r="B126" s="9" t="s">
        <v>2519</v>
      </c>
      <c r="C126" t="s">
        <v>3</v>
      </c>
      <c r="D126" s="1" t="s">
        <v>2520</v>
      </c>
      <c r="E126" s="1" t="s">
        <v>2521</v>
      </c>
      <c r="R126" s="6" t="s">
        <v>2522</v>
      </c>
    </row>
    <row r="127" spans="1:18" x14ac:dyDescent="0.25">
      <c r="A127" t="s">
        <v>7406</v>
      </c>
      <c r="B127" s="9" t="s">
        <v>2507</v>
      </c>
      <c r="C127" t="s">
        <v>3</v>
      </c>
      <c r="D127" s="1" t="s">
        <v>2508</v>
      </c>
      <c r="E127" s="1" t="s">
        <v>2509</v>
      </c>
      <c r="R127" s="6" t="s">
        <v>2510</v>
      </c>
    </row>
    <row r="128" spans="1:18" x14ac:dyDescent="0.25">
      <c r="A128" t="s">
        <v>7386</v>
      </c>
      <c r="B128" s="9" t="s">
        <v>2489</v>
      </c>
      <c r="C128" t="s">
        <v>3</v>
      </c>
      <c r="D128" s="1" t="s">
        <v>2490</v>
      </c>
      <c r="E128" s="1" t="s">
        <v>2491</v>
      </c>
      <c r="R128" s="6" t="s">
        <v>2492</v>
      </c>
    </row>
    <row r="129" spans="1:18" x14ac:dyDescent="0.25">
      <c r="A129" t="s">
        <v>7368</v>
      </c>
      <c r="B129" s="9" t="s">
        <v>2466</v>
      </c>
      <c r="C129" t="s">
        <v>3</v>
      </c>
      <c r="D129" s="1" t="s">
        <v>2467</v>
      </c>
      <c r="E129" s="1" t="s">
        <v>2468</v>
      </c>
      <c r="R129" s="6" t="s">
        <v>2469</v>
      </c>
    </row>
    <row r="130" spans="1:18" x14ac:dyDescent="0.25">
      <c r="A130" t="s">
        <v>7355</v>
      </c>
      <c r="B130" s="9" t="s">
        <v>2447</v>
      </c>
      <c r="C130" t="s">
        <v>3</v>
      </c>
      <c r="D130" s="1" t="s">
        <v>2448</v>
      </c>
      <c r="E130" s="1" t="s">
        <v>2449</v>
      </c>
      <c r="R130" s="6" t="s">
        <v>2450</v>
      </c>
    </row>
    <row r="131" spans="1:18" x14ac:dyDescent="0.25">
      <c r="A131" t="s">
        <v>7340</v>
      </c>
      <c r="B131" s="9" t="s">
        <v>2423</v>
      </c>
      <c r="C131" t="s">
        <v>3</v>
      </c>
      <c r="D131" s="1" t="s">
        <v>2424</v>
      </c>
      <c r="E131" s="1" t="s">
        <v>2425</v>
      </c>
      <c r="R131" s="6" t="s">
        <v>2426</v>
      </c>
    </row>
    <row r="132" spans="1:18" x14ac:dyDescent="0.25">
      <c r="A132" t="s">
        <v>7347</v>
      </c>
      <c r="B132" s="9" t="s">
        <v>2433</v>
      </c>
      <c r="C132" t="s">
        <v>3</v>
      </c>
      <c r="D132" s="1" t="s">
        <v>2434</v>
      </c>
      <c r="E132" s="1" t="s">
        <v>2435</v>
      </c>
      <c r="R132" s="6" t="s">
        <v>2436</v>
      </c>
    </row>
    <row r="133" spans="1:18" x14ac:dyDescent="0.25">
      <c r="A133" t="s">
        <v>7335</v>
      </c>
      <c r="B133" s="9" t="s">
        <v>2404</v>
      </c>
      <c r="C133" t="s">
        <v>3</v>
      </c>
      <c r="D133" s="1" t="s">
        <v>2405</v>
      </c>
      <c r="E133" s="1" t="s">
        <v>52</v>
      </c>
      <c r="R133" s="6" t="s">
        <v>2406</v>
      </c>
    </row>
    <row r="134" spans="1:18" x14ac:dyDescent="0.25">
      <c r="A134" t="s">
        <v>7337</v>
      </c>
      <c r="B134" s="9" t="s">
        <v>2411</v>
      </c>
      <c r="C134" t="s">
        <v>3</v>
      </c>
      <c r="D134" s="1" t="s">
        <v>2412</v>
      </c>
      <c r="E134" s="1" t="s">
        <v>2413</v>
      </c>
      <c r="R134" s="6" t="s">
        <v>2414</v>
      </c>
    </row>
    <row r="135" spans="1:18" x14ac:dyDescent="0.25">
      <c r="A135" t="s">
        <v>7334</v>
      </c>
      <c r="B135" s="9" t="s">
        <v>2400</v>
      </c>
      <c r="C135" t="s">
        <v>3</v>
      </c>
      <c r="D135" s="1" t="s">
        <v>2401</v>
      </c>
      <c r="E135" s="1" t="s">
        <v>2402</v>
      </c>
      <c r="R135" s="6" t="s">
        <v>2403</v>
      </c>
    </row>
    <row r="136" spans="1:18" x14ac:dyDescent="0.25">
      <c r="A136" t="s">
        <v>7325</v>
      </c>
      <c r="B136" s="9" t="s">
        <v>2384</v>
      </c>
      <c r="C136" t="s">
        <v>3</v>
      </c>
      <c r="D136" s="1" t="s">
        <v>2385</v>
      </c>
      <c r="E136" s="1" t="s">
        <v>119</v>
      </c>
      <c r="R136" s="6" t="s">
        <v>2386</v>
      </c>
    </row>
    <row r="137" spans="1:18" x14ac:dyDescent="0.25">
      <c r="A137" t="s">
        <v>7333</v>
      </c>
      <c r="B137" s="9" t="s">
        <v>2396</v>
      </c>
      <c r="C137" t="s">
        <v>3</v>
      </c>
      <c r="D137" s="1" t="s">
        <v>2397</v>
      </c>
      <c r="E137" s="1" t="s">
        <v>2398</v>
      </c>
      <c r="R137" s="6" t="s">
        <v>2399</v>
      </c>
    </row>
    <row r="138" spans="1:18" x14ac:dyDescent="0.25">
      <c r="A138" t="s">
        <v>7323</v>
      </c>
      <c r="B138" s="9" t="s">
        <v>2376</v>
      </c>
      <c r="C138" t="s">
        <v>3</v>
      </c>
      <c r="D138" s="1" t="s">
        <v>2377</v>
      </c>
      <c r="E138" s="1" t="s">
        <v>2378</v>
      </c>
      <c r="R138" s="6" t="s">
        <v>2379</v>
      </c>
    </row>
    <row r="139" spans="1:18" x14ac:dyDescent="0.25">
      <c r="A139" t="s">
        <v>7331</v>
      </c>
      <c r="B139" s="9" t="s">
        <v>2390</v>
      </c>
      <c r="C139" t="s">
        <v>3</v>
      </c>
      <c r="D139" s="1" t="s">
        <v>2391</v>
      </c>
      <c r="E139" s="1" t="s">
        <v>148</v>
      </c>
      <c r="R139" s="6" t="s">
        <v>2392</v>
      </c>
    </row>
    <row r="140" spans="1:18" x14ac:dyDescent="0.25">
      <c r="A140" t="s">
        <v>7322</v>
      </c>
      <c r="B140" s="9" t="s">
        <v>2372</v>
      </c>
      <c r="C140" t="s">
        <v>3</v>
      </c>
      <c r="D140" s="1" t="s">
        <v>2373</v>
      </c>
      <c r="E140" s="1" t="s">
        <v>2374</v>
      </c>
      <c r="R140" s="6" t="s">
        <v>2375</v>
      </c>
    </row>
    <row r="141" spans="1:18" x14ac:dyDescent="0.25">
      <c r="A141" t="s">
        <v>7321</v>
      </c>
      <c r="B141" s="9" t="s">
        <v>2369</v>
      </c>
      <c r="C141" t="s">
        <v>3</v>
      </c>
      <c r="D141" s="1" t="s">
        <v>2370</v>
      </c>
      <c r="E141" s="1" t="s">
        <v>140</v>
      </c>
      <c r="R141" s="6" t="s">
        <v>2371</v>
      </c>
    </row>
    <row r="142" spans="1:18" x14ac:dyDescent="0.25">
      <c r="A142" t="s">
        <v>7315</v>
      </c>
      <c r="B142" s="9" t="s">
        <v>2363</v>
      </c>
      <c r="C142" t="s">
        <v>3</v>
      </c>
      <c r="D142" s="1" t="s">
        <v>2364</v>
      </c>
      <c r="E142" s="1" t="s">
        <v>208</v>
      </c>
      <c r="R142" s="6" t="s">
        <v>2365</v>
      </c>
    </row>
    <row r="143" spans="1:18" x14ac:dyDescent="0.25">
      <c r="A143" t="s">
        <v>7307</v>
      </c>
      <c r="B143" s="9" t="s">
        <v>2350</v>
      </c>
      <c r="C143" t="s">
        <v>3</v>
      </c>
      <c r="D143" s="1" t="s">
        <v>2351</v>
      </c>
      <c r="E143" s="1" t="s">
        <v>20</v>
      </c>
      <c r="R143" s="6" t="s">
        <v>2352</v>
      </c>
    </row>
    <row r="144" spans="1:18" x14ac:dyDescent="0.25">
      <c r="A144" t="s">
        <v>7300</v>
      </c>
      <c r="B144" s="9" t="s">
        <v>2339</v>
      </c>
      <c r="C144" t="s">
        <v>3</v>
      </c>
      <c r="D144" s="1" t="s">
        <v>2340</v>
      </c>
      <c r="E144" s="1" t="s">
        <v>2341</v>
      </c>
      <c r="R144" s="6" t="s">
        <v>2342</v>
      </c>
    </row>
    <row r="145" spans="1:18" x14ac:dyDescent="0.25">
      <c r="A145" t="s">
        <v>7301</v>
      </c>
      <c r="B145" s="9" t="s">
        <v>2343</v>
      </c>
      <c r="C145" t="s">
        <v>3</v>
      </c>
      <c r="D145" s="1" t="s">
        <v>2344</v>
      </c>
      <c r="E145" s="1" t="s">
        <v>33</v>
      </c>
      <c r="R145" s="6" t="s">
        <v>2345</v>
      </c>
    </row>
    <row r="146" spans="1:18" x14ac:dyDescent="0.25">
      <c r="A146" t="s">
        <v>7292</v>
      </c>
      <c r="B146" s="9" t="s">
        <v>2324</v>
      </c>
      <c r="C146" t="s">
        <v>3</v>
      </c>
      <c r="D146" s="1" t="s">
        <v>2325</v>
      </c>
      <c r="E146" s="1" t="s">
        <v>236</v>
      </c>
      <c r="R146" s="6" t="s">
        <v>2326</v>
      </c>
    </row>
    <row r="147" spans="1:18" x14ac:dyDescent="0.25">
      <c r="A147" t="s">
        <v>7285</v>
      </c>
      <c r="B147" s="9" t="s">
        <v>2314</v>
      </c>
      <c r="C147" t="s">
        <v>3</v>
      </c>
      <c r="D147" s="1" t="s">
        <v>173</v>
      </c>
      <c r="E147" s="1" t="s">
        <v>136</v>
      </c>
      <c r="R147" s="6" t="s">
        <v>2315</v>
      </c>
    </row>
    <row r="148" spans="1:18" x14ac:dyDescent="0.25">
      <c r="A148" t="s">
        <v>7279</v>
      </c>
      <c r="B148" s="9" t="s">
        <v>2306</v>
      </c>
      <c r="C148" t="s">
        <v>3</v>
      </c>
      <c r="D148" s="1" t="s">
        <v>2307</v>
      </c>
      <c r="E148" s="1" t="s">
        <v>2308</v>
      </c>
      <c r="R148" s="6" t="s">
        <v>2309</v>
      </c>
    </row>
    <row r="149" spans="1:18" x14ac:dyDescent="0.25">
      <c r="A149" t="s">
        <v>7272</v>
      </c>
      <c r="B149" s="9" t="s">
        <v>2295</v>
      </c>
      <c r="C149" t="s">
        <v>3</v>
      </c>
      <c r="D149" s="1" t="s">
        <v>2296</v>
      </c>
      <c r="E149" s="1" t="s">
        <v>2297</v>
      </c>
      <c r="R149" s="6" t="s">
        <v>2298</v>
      </c>
    </row>
    <row r="150" spans="1:18" x14ac:dyDescent="0.25">
      <c r="A150" t="s">
        <v>7270</v>
      </c>
      <c r="B150" s="9" t="s">
        <v>2287</v>
      </c>
      <c r="C150" t="s">
        <v>3</v>
      </c>
      <c r="D150" s="1" t="s">
        <v>2288</v>
      </c>
      <c r="E150" s="1" t="s">
        <v>2289</v>
      </c>
      <c r="R150" s="6" t="s">
        <v>2290</v>
      </c>
    </row>
    <row r="151" spans="1:18" x14ac:dyDescent="0.25">
      <c r="A151" t="s">
        <v>7271</v>
      </c>
      <c r="B151" s="9" t="s">
        <v>2291</v>
      </c>
      <c r="C151" t="s">
        <v>3</v>
      </c>
      <c r="D151" s="1" t="s">
        <v>2292</v>
      </c>
      <c r="E151" s="1" t="s">
        <v>2293</v>
      </c>
      <c r="R151" s="6" t="s">
        <v>2294</v>
      </c>
    </row>
    <row r="152" spans="1:18" x14ac:dyDescent="0.25">
      <c r="A152" t="s">
        <v>7267</v>
      </c>
      <c r="B152" s="9" t="s">
        <v>2277</v>
      </c>
      <c r="C152" t="s">
        <v>3</v>
      </c>
      <c r="D152" s="1" t="s">
        <v>233</v>
      </c>
      <c r="E152" s="1" t="s">
        <v>234</v>
      </c>
      <c r="R152" s="6" t="s">
        <v>2278</v>
      </c>
    </row>
    <row r="153" spans="1:18" x14ac:dyDescent="0.25">
      <c r="A153" t="s">
        <v>7265</v>
      </c>
      <c r="B153" s="9" t="s">
        <v>2272</v>
      </c>
      <c r="C153" t="s">
        <v>3</v>
      </c>
      <c r="D153" s="1" t="s">
        <v>2273</v>
      </c>
      <c r="E153" s="1" t="s">
        <v>231</v>
      </c>
      <c r="R153" s="6" t="s">
        <v>2274</v>
      </c>
    </row>
    <row r="154" spans="1:18" x14ac:dyDescent="0.25">
      <c r="A154" t="s">
        <v>7259</v>
      </c>
      <c r="B154" s="9" t="s">
        <v>2264</v>
      </c>
      <c r="C154" t="s">
        <v>3</v>
      </c>
      <c r="D154" s="1" t="s">
        <v>2265</v>
      </c>
      <c r="E154" s="1" t="s">
        <v>2266</v>
      </c>
      <c r="R154" s="6" t="s">
        <v>2267</v>
      </c>
    </row>
    <row r="155" spans="1:18" x14ac:dyDescent="0.25">
      <c r="A155" t="s">
        <v>7252</v>
      </c>
      <c r="B155" s="9" t="s">
        <v>2252</v>
      </c>
      <c r="C155" t="s">
        <v>3</v>
      </c>
      <c r="D155" s="1" t="s">
        <v>2253</v>
      </c>
      <c r="E155" s="1" t="s">
        <v>2254</v>
      </c>
      <c r="R155" s="6" t="s">
        <v>2255</v>
      </c>
    </row>
    <row r="156" spans="1:18" x14ac:dyDescent="0.25">
      <c r="A156" t="s">
        <v>7251</v>
      </c>
      <c r="B156" s="9" t="s">
        <v>2248</v>
      </c>
      <c r="C156" t="s">
        <v>3</v>
      </c>
      <c r="D156" s="1" t="s">
        <v>2249</v>
      </c>
      <c r="E156" s="1" t="s">
        <v>2250</v>
      </c>
      <c r="R156" s="6" t="s">
        <v>2251</v>
      </c>
    </row>
    <row r="157" spans="1:18" x14ac:dyDescent="0.25">
      <c r="A157" t="s">
        <v>7250</v>
      </c>
      <c r="B157" s="9" t="s">
        <v>2245</v>
      </c>
      <c r="C157" t="s">
        <v>3</v>
      </c>
      <c r="D157" s="1" t="s">
        <v>2246</v>
      </c>
      <c r="E157" s="1" t="s">
        <v>51</v>
      </c>
      <c r="R157" s="6" t="s">
        <v>2247</v>
      </c>
    </row>
    <row r="158" spans="1:18" x14ac:dyDescent="0.25">
      <c r="A158" t="s">
        <v>7248</v>
      </c>
      <c r="B158" s="9" t="s">
        <v>2237</v>
      </c>
      <c r="C158" t="s">
        <v>3</v>
      </c>
      <c r="D158" s="1" t="s">
        <v>2238</v>
      </c>
      <c r="E158" s="1" t="s">
        <v>2239</v>
      </c>
      <c r="R158" s="6" t="s">
        <v>2240</v>
      </c>
    </row>
    <row r="159" spans="1:18" x14ac:dyDescent="0.25">
      <c r="A159" t="s">
        <v>7241</v>
      </c>
      <c r="B159" s="9" t="s">
        <v>2227</v>
      </c>
      <c r="C159" t="s">
        <v>3</v>
      </c>
      <c r="D159" s="1" t="s">
        <v>2228</v>
      </c>
      <c r="E159" s="1" t="s">
        <v>2229</v>
      </c>
      <c r="R159" s="6" t="s">
        <v>2230</v>
      </c>
    </row>
    <row r="160" spans="1:18" x14ac:dyDescent="0.25">
      <c r="A160" t="s">
        <v>7235</v>
      </c>
      <c r="B160" s="9" t="s">
        <v>2220</v>
      </c>
      <c r="C160" t="s">
        <v>3</v>
      </c>
      <c r="D160" s="1" t="s">
        <v>2221</v>
      </c>
      <c r="E160" s="1" t="s">
        <v>228</v>
      </c>
      <c r="R160" s="6" t="s">
        <v>2222</v>
      </c>
    </row>
    <row r="161" spans="1:18" x14ac:dyDescent="0.25">
      <c r="A161" t="s">
        <v>7228</v>
      </c>
      <c r="B161" s="9" t="s">
        <v>2209</v>
      </c>
      <c r="C161" t="s">
        <v>3</v>
      </c>
      <c r="D161" s="1" t="s">
        <v>2210</v>
      </c>
      <c r="E161" s="1" t="s">
        <v>2211</v>
      </c>
      <c r="R161" s="6" t="s">
        <v>2212</v>
      </c>
    </row>
    <row r="162" spans="1:18" x14ac:dyDescent="0.25">
      <c r="A162" t="s">
        <v>7226</v>
      </c>
      <c r="B162" s="9" t="s">
        <v>2203</v>
      </c>
      <c r="C162" t="s">
        <v>3</v>
      </c>
      <c r="D162" s="1" t="s">
        <v>2204</v>
      </c>
      <c r="E162" s="1" t="s">
        <v>219</v>
      </c>
      <c r="R162" s="6" t="s">
        <v>2205</v>
      </c>
    </row>
    <row r="163" spans="1:18" x14ac:dyDescent="0.25">
      <c r="A163" t="s">
        <v>7219</v>
      </c>
      <c r="B163" s="9" t="s">
        <v>2192</v>
      </c>
      <c r="C163" t="s">
        <v>3</v>
      </c>
      <c r="D163" s="1" t="s">
        <v>2193</v>
      </c>
      <c r="E163" s="1" t="s">
        <v>138</v>
      </c>
      <c r="R163" s="6" t="s">
        <v>2194</v>
      </c>
    </row>
    <row r="164" spans="1:18" x14ac:dyDescent="0.25">
      <c r="A164" t="s">
        <v>7208</v>
      </c>
      <c r="B164" s="9" t="s">
        <v>2167</v>
      </c>
      <c r="C164" t="s">
        <v>3</v>
      </c>
      <c r="D164" s="1" t="s">
        <v>2168</v>
      </c>
      <c r="E164" s="1" t="s">
        <v>2169</v>
      </c>
      <c r="R164" s="6" t="s">
        <v>2170</v>
      </c>
    </row>
    <row r="165" spans="1:18" x14ac:dyDescent="0.25">
      <c r="A165" t="s">
        <v>7195</v>
      </c>
      <c r="B165" s="9" t="s">
        <v>2148</v>
      </c>
      <c r="C165" t="s">
        <v>3</v>
      </c>
      <c r="D165" s="1" t="s">
        <v>2149</v>
      </c>
      <c r="E165" s="1" t="s">
        <v>2150</v>
      </c>
      <c r="R165" s="6" t="s">
        <v>2151</v>
      </c>
    </row>
    <row r="166" spans="1:18" x14ac:dyDescent="0.25">
      <c r="A166" t="s">
        <v>7189</v>
      </c>
      <c r="B166" s="9" t="s">
        <v>2141</v>
      </c>
      <c r="C166" t="s">
        <v>3</v>
      </c>
      <c r="D166" s="1" t="s">
        <v>2142</v>
      </c>
      <c r="E166" s="1" t="s">
        <v>2143</v>
      </c>
      <c r="R166" s="6" t="s">
        <v>2144</v>
      </c>
    </row>
    <row r="167" spans="1:18" x14ac:dyDescent="0.25">
      <c r="A167" t="s">
        <v>7721</v>
      </c>
      <c r="B167" s="9" t="s">
        <v>2138</v>
      </c>
      <c r="C167" t="s">
        <v>3</v>
      </c>
      <c r="D167" s="1" t="s">
        <v>2139</v>
      </c>
      <c r="E167" s="1" t="s">
        <v>739</v>
      </c>
      <c r="R167" s="6" t="s">
        <v>2140</v>
      </c>
    </row>
    <row r="168" spans="1:18" x14ac:dyDescent="0.25">
      <c r="A168" t="s">
        <v>7188</v>
      </c>
      <c r="B168" s="9" t="s">
        <v>2134</v>
      </c>
      <c r="C168" t="s">
        <v>3</v>
      </c>
      <c r="D168" s="1" t="s">
        <v>2135</v>
      </c>
      <c r="E168" s="1" t="s">
        <v>2136</v>
      </c>
      <c r="R168" s="6" t="s">
        <v>2137</v>
      </c>
    </row>
    <row r="169" spans="1:18" x14ac:dyDescent="0.25">
      <c r="A169" t="s">
        <v>7187</v>
      </c>
      <c r="B169" s="9" t="s">
        <v>2131</v>
      </c>
      <c r="C169" t="s">
        <v>3</v>
      </c>
      <c r="D169" s="1" t="s">
        <v>2132</v>
      </c>
      <c r="E169" s="1" t="s">
        <v>23</v>
      </c>
      <c r="R169" s="6" t="s">
        <v>2133</v>
      </c>
    </row>
    <row r="170" spans="1:18" x14ac:dyDescent="0.25">
      <c r="A170" t="s">
        <v>7181</v>
      </c>
      <c r="B170" s="9" t="s">
        <v>2109</v>
      </c>
      <c r="C170" t="s">
        <v>3</v>
      </c>
      <c r="D170" s="1" t="s">
        <v>2110</v>
      </c>
      <c r="E170" s="1" t="s">
        <v>39</v>
      </c>
      <c r="R170" s="6" t="s">
        <v>2111</v>
      </c>
    </row>
    <row r="171" spans="1:18" x14ac:dyDescent="0.25">
      <c r="A171" t="s">
        <v>7180</v>
      </c>
      <c r="B171" s="9" t="s">
        <v>2105</v>
      </c>
      <c r="C171" t="s">
        <v>3</v>
      </c>
      <c r="D171" s="1" t="s">
        <v>2106</v>
      </c>
      <c r="E171" s="1" t="s">
        <v>2107</v>
      </c>
      <c r="R171" s="6" t="s">
        <v>2108</v>
      </c>
    </row>
    <row r="172" spans="1:18" x14ac:dyDescent="0.25">
      <c r="A172" t="s">
        <v>7178</v>
      </c>
      <c r="B172" s="9" t="s">
        <v>2098</v>
      </c>
      <c r="C172" t="s">
        <v>3</v>
      </c>
      <c r="D172" s="1" t="s">
        <v>2099</v>
      </c>
      <c r="E172" s="1" t="s">
        <v>2099</v>
      </c>
      <c r="R172" s="6" t="s">
        <v>2100</v>
      </c>
    </row>
    <row r="173" spans="1:18" x14ac:dyDescent="0.25">
      <c r="A173" t="s">
        <v>7171</v>
      </c>
      <c r="B173" s="9" t="s">
        <v>2086</v>
      </c>
      <c r="C173" t="s">
        <v>3</v>
      </c>
      <c r="D173" s="1" t="s">
        <v>2087</v>
      </c>
      <c r="E173" s="1" t="s">
        <v>2088</v>
      </c>
      <c r="R173" s="6" t="s">
        <v>2089</v>
      </c>
    </row>
    <row r="174" spans="1:18" x14ac:dyDescent="0.25">
      <c r="A174" t="s">
        <v>7164</v>
      </c>
      <c r="B174" s="9" t="s">
        <v>2074</v>
      </c>
      <c r="C174" t="s">
        <v>3</v>
      </c>
      <c r="D174" s="1" t="s">
        <v>2075</v>
      </c>
      <c r="E174" s="1" t="s">
        <v>2076</v>
      </c>
      <c r="R174" s="6" t="s">
        <v>2077</v>
      </c>
    </row>
    <row r="175" spans="1:18" x14ac:dyDescent="0.25">
      <c r="A175" t="s">
        <v>7147</v>
      </c>
      <c r="B175" s="9" t="s">
        <v>2055</v>
      </c>
      <c r="C175" t="s">
        <v>3</v>
      </c>
      <c r="D175" s="1" t="s">
        <v>2056</v>
      </c>
      <c r="E175" s="1" t="s">
        <v>2057</v>
      </c>
      <c r="R175" s="6" t="s">
        <v>2058</v>
      </c>
    </row>
    <row r="176" spans="1:18" x14ac:dyDescent="0.25">
      <c r="A176" t="s">
        <v>7139</v>
      </c>
      <c r="B176" s="9" t="s">
        <v>2041</v>
      </c>
      <c r="C176" t="s">
        <v>3</v>
      </c>
      <c r="D176" s="1" t="s">
        <v>2042</v>
      </c>
      <c r="E176" s="1" t="s">
        <v>227</v>
      </c>
      <c r="R176" s="6" t="s">
        <v>2043</v>
      </c>
    </row>
    <row r="177" spans="1:18" x14ac:dyDescent="0.25">
      <c r="A177" t="s">
        <v>7132</v>
      </c>
      <c r="B177" s="9" t="s">
        <v>2030</v>
      </c>
      <c r="C177" t="s">
        <v>3</v>
      </c>
      <c r="D177" s="1" t="s">
        <v>2031</v>
      </c>
      <c r="E177" s="1" t="s">
        <v>2032</v>
      </c>
      <c r="R177" s="6" t="s">
        <v>2033</v>
      </c>
    </row>
    <row r="178" spans="1:18" x14ac:dyDescent="0.25">
      <c r="A178" t="s">
        <v>7124</v>
      </c>
      <c r="B178" s="9" t="s">
        <v>2018</v>
      </c>
      <c r="C178" t="s">
        <v>3</v>
      </c>
      <c r="D178" s="1" t="s">
        <v>2019</v>
      </c>
      <c r="E178" s="1" t="s">
        <v>2020</v>
      </c>
      <c r="R178" s="6" t="s">
        <v>2021</v>
      </c>
    </row>
    <row r="179" spans="1:18" x14ac:dyDescent="0.25">
      <c r="A179" t="s">
        <v>7064</v>
      </c>
      <c r="B179" s="9" t="s">
        <v>1924</v>
      </c>
      <c r="C179" t="s">
        <v>3</v>
      </c>
      <c r="D179" s="1" t="s">
        <v>1925</v>
      </c>
      <c r="E179" s="1" t="s">
        <v>1926</v>
      </c>
      <c r="R179" s="6" t="s">
        <v>1927</v>
      </c>
    </row>
    <row r="180" spans="1:18" x14ac:dyDescent="0.25">
      <c r="A180" t="s">
        <v>7078</v>
      </c>
      <c r="B180" s="9" t="s">
        <v>1948</v>
      </c>
      <c r="C180" t="s">
        <v>3</v>
      </c>
      <c r="D180" s="1" t="s">
        <v>1949</v>
      </c>
      <c r="E180" s="1" t="s">
        <v>1950</v>
      </c>
      <c r="R180" s="6" t="s">
        <v>1951</v>
      </c>
    </row>
    <row r="181" spans="1:18" x14ac:dyDescent="0.25">
      <c r="A181" t="s">
        <v>7067</v>
      </c>
      <c r="B181" s="9" t="s">
        <v>1936</v>
      </c>
      <c r="C181" t="s">
        <v>3</v>
      </c>
      <c r="D181" s="1" t="s">
        <v>1937</v>
      </c>
      <c r="E181" s="1" t="s">
        <v>1938</v>
      </c>
      <c r="R181" s="6" t="s">
        <v>1939</v>
      </c>
    </row>
    <row r="182" spans="1:18" x14ac:dyDescent="0.25">
      <c r="A182" t="s">
        <v>7063</v>
      </c>
      <c r="B182" s="9" t="s">
        <v>1920</v>
      </c>
      <c r="C182" t="s">
        <v>3</v>
      </c>
      <c r="D182" s="1" t="s">
        <v>1921</v>
      </c>
      <c r="E182" s="1" t="s">
        <v>1922</v>
      </c>
      <c r="R182" s="6" t="s">
        <v>1923</v>
      </c>
    </row>
    <row r="183" spans="1:18" x14ac:dyDescent="0.25">
      <c r="A183" t="s">
        <v>7037</v>
      </c>
      <c r="B183" s="9" t="s">
        <v>1884</v>
      </c>
      <c r="C183" t="s">
        <v>3</v>
      </c>
      <c r="D183" s="1" t="s">
        <v>1885</v>
      </c>
      <c r="E183" s="1" t="s">
        <v>1154</v>
      </c>
      <c r="R183" s="6" t="s">
        <v>1886</v>
      </c>
    </row>
    <row r="184" spans="1:18" x14ac:dyDescent="0.25">
      <c r="A184" t="s">
        <v>7017</v>
      </c>
      <c r="B184" s="9" t="s">
        <v>1855</v>
      </c>
      <c r="C184" t="s">
        <v>3</v>
      </c>
      <c r="D184" s="1" t="s">
        <v>1856</v>
      </c>
      <c r="E184" s="1" t="s">
        <v>25</v>
      </c>
      <c r="R184" s="6" t="s">
        <v>1857</v>
      </c>
    </row>
    <row r="185" spans="1:18" x14ac:dyDescent="0.25">
      <c r="A185" t="s">
        <v>7011</v>
      </c>
      <c r="B185" s="9" t="s">
        <v>1847</v>
      </c>
      <c r="C185" t="s">
        <v>3</v>
      </c>
      <c r="D185" s="1" t="s">
        <v>1848</v>
      </c>
      <c r="E185" s="1" t="s">
        <v>1849</v>
      </c>
      <c r="R185" s="6" t="s">
        <v>1850</v>
      </c>
    </row>
    <row r="186" spans="1:18" x14ac:dyDescent="0.25">
      <c r="A186" t="s">
        <v>7010</v>
      </c>
      <c r="B186" s="9" t="s">
        <v>1843</v>
      </c>
      <c r="C186" t="s">
        <v>3</v>
      </c>
      <c r="D186" s="1" t="s">
        <v>1844</v>
      </c>
      <c r="E186" s="1" t="s">
        <v>1845</v>
      </c>
      <c r="R186" s="6" t="s">
        <v>1846</v>
      </c>
    </row>
    <row r="187" spans="1:18" x14ac:dyDescent="0.25">
      <c r="A187" t="s">
        <v>7001</v>
      </c>
      <c r="B187" s="9" t="s">
        <v>1821</v>
      </c>
      <c r="C187" t="s">
        <v>3</v>
      </c>
      <c r="D187" s="1" t="s">
        <v>1822</v>
      </c>
      <c r="E187" s="1" t="s">
        <v>176</v>
      </c>
      <c r="R187" s="6" t="s">
        <v>1823</v>
      </c>
    </row>
    <row r="188" spans="1:18" x14ac:dyDescent="0.25">
      <c r="A188" t="s">
        <v>6990</v>
      </c>
      <c r="B188" s="9" t="s">
        <v>1809</v>
      </c>
      <c r="C188" t="s">
        <v>3</v>
      </c>
      <c r="D188" s="1" t="s">
        <v>1810</v>
      </c>
      <c r="E188" s="1" t="s">
        <v>1811</v>
      </c>
      <c r="R188" s="6" t="s">
        <v>1812</v>
      </c>
    </row>
    <row r="189" spans="1:18" x14ac:dyDescent="0.25">
      <c r="A189" t="s">
        <v>6983</v>
      </c>
      <c r="B189" s="9" t="s">
        <v>1799</v>
      </c>
      <c r="C189" t="s">
        <v>3</v>
      </c>
      <c r="D189" s="1" t="s">
        <v>1800</v>
      </c>
      <c r="E189" s="1" t="s">
        <v>22</v>
      </c>
      <c r="R189" s="6" t="s">
        <v>1801</v>
      </c>
    </row>
    <row r="190" spans="1:18" x14ac:dyDescent="0.25">
      <c r="A190" t="s">
        <v>6955</v>
      </c>
      <c r="B190" s="9" t="s">
        <v>1766</v>
      </c>
      <c r="C190" t="s">
        <v>3</v>
      </c>
      <c r="D190" s="1" t="s">
        <v>1767</v>
      </c>
      <c r="E190" s="1" t="s">
        <v>111</v>
      </c>
      <c r="R190" s="6" t="s">
        <v>1768</v>
      </c>
    </row>
    <row r="191" spans="1:18" x14ac:dyDescent="0.25">
      <c r="A191" t="s">
        <v>6918</v>
      </c>
      <c r="B191" s="9" t="s">
        <v>1716</v>
      </c>
      <c r="C191" t="s">
        <v>3</v>
      </c>
      <c r="D191" s="1" t="s">
        <v>1717</v>
      </c>
      <c r="E191" s="1" t="s">
        <v>1718</v>
      </c>
      <c r="R191" s="6" t="s">
        <v>1719</v>
      </c>
    </row>
    <row r="192" spans="1:18" x14ac:dyDescent="0.25">
      <c r="A192" t="s">
        <v>6864</v>
      </c>
      <c r="B192" s="9" t="s">
        <v>1662</v>
      </c>
      <c r="C192" t="s">
        <v>3</v>
      </c>
      <c r="D192" s="1" t="s">
        <v>1663</v>
      </c>
      <c r="E192" s="1" t="s">
        <v>221</v>
      </c>
      <c r="R192" s="6" t="s">
        <v>1664</v>
      </c>
    </row>
    <row r="193" spans="1:18" x14ac:dyDescent="0.25">
      <c r="A193" t="s">
        <v>6835</v>
      </c>
      <c r="B193" s="9" t="s">
        <v>1622</v>
      </c>
      <c r="C193" t="s">
        <v>3</v>
      </c>
      <c r="D193" s="1" t="s">
        <v>1623</v>
      </c>
      <c r="E193" s="1" t="s">
        <v>1624</v>
      </c>
      <c r="R193" s="6" t="s">
        <v>1625</v>
      </c>
    </row>
    <row r="194" spans="1:18" x14ac:dyDescent="0.25">
      <c r="A194" t="s">
        <v>6803</v>
      </c>
      <c r="B194" s="9" t="s">
        <v>1594</v>
      </c>
      <c r="C194" t="s">
        <v>3</v>
      </c>
      <c r="D194" s="1" t="s">
        <v>1595</v>
      </c>
      <c r="E194" s="1" t="s">
        <v>1596</v>
      </c>
      <c r="R194" s="6" t="s">
        <v>1597</v>
      </c>
    </row>
    <row r="195" spans="1:18" x14ac:dyDescent="0.25">
      <c r="A195" t="s">
        <v>6797</v>
      </c>
      <c r="B195" s="9" t="s">
        <v>1586</v>
      </c>
      <c r="C195" t="s">
        <v>3</v>
      </c>
      <c r="D195" s="1" t="s">
        <v>1587</v>
      </c>
      <c r="E195" s="1" t="s">
        <v>1588</v>
      </c>
      <c r="R195" s="6" t="s">
        <v>1589</v>
      </c>
    </row>
    <row r="196" spans="1:18" x14ac:dyDescent="0.25">
      <c r="A196" t="s">
        <v>6770</v>
      </c>
      <c r="B196" s="9" t="s">
        <v>1547</v>
      </c>
      <c r="C196" t="s">
        <v>3</v>
      </c>
      <c r="D196" s="1" t="s">
        <v>1548</v>
      </c>
      <c r="E196" s="1" t="s">
        <v>1549</v>
      </c>
      <c r="R196" s="6" t="s">
        <v>1550</v>
      </c>
    </row>
    <row r="197" spans="1:18" x14ac:dyDescent="0.25">
      <c r="A197" t="s">
        <v>6769</v>
      </c>
      <c r="B197" s="9" t="s">
        <v>1543</v>
      </c>
      <c r="C197" t="s">
        <v>3</v>
      </c>
      <c r="D197" s="1" t="s">
        <v>1544</v>
      </c>
      <c r="E197" s="1" t="s">
        <v>1545</v>
      </c>
      <c r="R197" s="6" t="s">
        <v>1546</v>
      </c>
    </row>
    <row r="198" spans="1:18" x14ac:dyDescent="0.25">
      <c r="A198" t="s">
        <v>6748</v>
      </c>
      <c r="B198" s="9" t="s">
        <v>1507</v>
      </c>
      <c r="C198" t="s">
        <v>3</v>
      </c>
      <c r="D198" s="1" t="s">
        <v>1508</v>
      </c>
      <c r="E198" s="1" t="s">
        <v>1509</v>
      </c>
      <c r="R198" s="6" t="s">
        <v>1510</v>
      </c>
    </row>
    <row r="199" spans="1:18" x14ac:dyDescent="0.25">
      <c r="A199" t="s">
        <v>6749</v>
      </c>
      <c r="B199" s="9" t="s">
        <v>1511</v>
      </c>
      <c r="C199" t="s">
        <v>3</v>
      </c>
      <c r="D199" s="1" t="s">
        <v>1512</v>
      </c>
      <c r="E199" s="1" t="s">
        <v>1513</v>
      </c>
      <c r="R199" s="6" t="s">
        <v>1514</v>
      </c>
    </row>
    <row r="200" spans="1:18" x14ac:dyDescent="0.25">
      <c r="A200" t="s">
        <v>6734</v>
      </c>
      <c r="B200" s="9" t="s">
        <v>1485</v>
      </c>
      <c r="C200" t="s">
        <v>3</v>
      </c>
      <c r="D200" s="1" t="s">
        <v>1486</v>
      </c>
      <c r="E200" s="1" t="s">
        <v>81</v>
      </c>
      <c r="R200" s="6" t="s">
        <v>1487</v>
      </c>
    </row>
    <row r="201" spans="1:18" x14ac:dyDescent="0.25">
      <c r="A201" t="s">
        <v>6720</v>
      </c>
      <c r="B201" s="9" t="s">
        <v>1462</v>
      </c>
      <c r="C201" t="s">
        <v>3</v>
      </c>
      <c r="D201" s="1" t="s">
        <v>1463</v>
      </c>
      <c r="E201" s="1" t="s">
        <v>1464</v>
      </c>
      <c r="R201" s="6" t="s">
        <v>1465</v>
      </c>
    </row>
    <row r="202" spans="1:18" x14ac:dyDescent="0.25">
      <c r="A202" t="s">
        <v>6711</v>
      </c>
      <c r="B202" s="9" t="s">
        <v>1442</v>
      </c>
      <c r="C202" t="s">
        <v>3</v>
      </c>
      <c r="D202" s="1" t="s">
        <v>1443</v>
      </c>
      <c r="E202" s="1" t="s">
        <v>1444</v>
      </c>
      <c r="R202" s="6" t="s">
        <v>1445</v>
      </c>
    </row>
    <row r="203" spans="1:18" x14ac:dyDescent="0.25">
      <c r="A203" t="s">
        <v>6713</v>
      </c>
      <c r="B203" s="9" t="s">
        <v>1450</v>
      </c>
      <c r="C203" t="s">
        <v>3</v>
      </c>
      <c r="D203" s="1" t="s">
        <v>1451</v>
      </c>
      <c r="E203" s="1" t="s">
        <v>1452</v>
      </c>
      <c r="R203" s="6" t="s">
        <v>1453</v>
      </c>
    </row>
    <row r="204" spans="1:18" x14ac:dyDescent="0.25">
      <c r="A204" t="s">
        <v>6692</v>
      </c>
      <c r="B204" s="9" t="s">
        <v>1416</v>
      </c>
      <c r="C204" t="s">
        <v>3</v>
      </c>
      <c r="D204" s="1" t="s">
        <v>1417</v>
      </c>
      <c r="E204" s="1" t="s">
        <v>1418</v>
      </c>
      <c r="R204" s="6" t="s">
        <v>1419</v>
      </c>
    </row>
    <row r="205" spans="1:18" x14ac:dyDescent="0.25">
      <c r="A205" t="s">
        <v>6691</v>
      </c>
      <c r="B205" s="9" t="s">
        <v>1412</v>
      </c>
      <c r="C205" t="s">
        <v>3</v>
      </c>
      <c r="D205" s="1" t="s">
        <v>1413</v>
      </c>
      <c r="E205" s="1" t="s">
        <v>1414</v>
      </c>
      <c r="R205" s="6" t="s">
        <v>1415</v>
      </c>
    </row>
    <row r="206" spans="1:18" x14ac:dyDescent="0.25">
      <c r="A206" t="s">
        <v>6680</v>
      </c>
      <c r="B206" s="9" t="s">
        <v>1386</v>
      </c>
      <c r="C206" t="s">
        <v>3</v>
      </c>
      <c r="D206" s="1" t="s">
        <v>1387</v>
      </c>
      <c r="E206" s="1" t="s">
        <v>1388</v>
      </c>
      <c r="R206" s="6" t="s">
        <v>1389</v>
      </c>
    </row>
    <row r="207" spans="1:18" x14ac:dyDescent="0.25">
      <c r="A207" t="s">
        <v>6659</v>
      </c>
      <c r="B207" s="9" t="s">
        <v>1369</v>
      </c>
      <c r="C207" t="s">
        <v>3</v>
      </c>
      <c r="D207" s="1" t="s">
        <v>76</v>
      </c>
      <c r="E207" s="1" t="s">
        <v>77</v>
      </c>
      <c r="R207" s="6" t="s">
        <v>1370</v>
      </c>
    </row>
    <row r="208" spans="1:18" x14ac:dyDescent="0.25">
      <c r="A208" t="s">
        <v>6647</v>
      </c>
      <c r="B208" s="9" t="s">
        <v>1355</v>
      </c>
      <c r="C208" t="s">
        <v>3</v>
      </c>
      <c r="D208" s="1" t="s">
        <v>1356</v>
      </c>
      <c r="E208" s="1" t="s">
        <v>1357</v>
      </c>
      <c r="R208" s="6" t="s">
        <v>1358</v>
      </c>
    </row>
    <row r="209" spans="1:18" x14ac:dyDescent="0.25">
      <c r="A209" t="s">
        <v>6607</v>
      </c>
      <c r="B209" s="9" t="s">
        <v>1310</v>
      </c>
      <c r="C209" t="s">
        <v>3</v>
      </c>
      <c r="D209" s="1" t="s">
        <v>1311</v>
      </c>
      <c r="E209" s="1" t="s">
        <v>227</v>
      </c>
      <c r="R209" s="6" t="s">
        <v>1312</v>
      </c>
    </row>
    <row r="210" spans="1:18" x14ac:dyDescent="0.25">
      <c r="A210" t="s">
        <v>6606</v>
      </c>
      <c r="B210" s="9" t="s">
        <v>1307</v>
      </c>
      <c r="C210" t="s">
        <v>3</v>
      </c>
      <c r="D210" s="1" t="s">
        <v>1308</v>
      </c>
      <c r="E210" s="1" t="s">
        <v>56</v>
      </c>
      <c r="R210" s="6" t="s">
        <v>1309</v>
      </c>
    </row>
    <row r="211" spans="1:18" x14ac:dyDescent="0.25">
      <c r="A211" t="s">
        <v>6597</v>
      </c>
      <c r="B211" s="9" t="s">
        <v>1288</v>
      </c>
      <c r="C211" t="s">
        <v>3</v>
      </c>
      <c r="D211" s="1" t="s">
        <v>1289</v>
      </c>
      <c r="E211" s="1" t="s">
        <v>1290</v>
      </c>
      <c r="R211" s="6" t="s">
        <v>1291</v>
      </c>
    </row>
    <row r="212" spans="1:18" x14ac:dyDescent="0.25">
      <c r="A212" t="s">
        <v>6591</v>
      </c>
      <c r="B212" s="9" t="s">
        <v>1281</v>
      </c>
      <c r="C212" t="s">
        <v>3</v>
      </c>
      <c r="D212" s="1" t="s">
        <v>1282</v>
      </c>
      <c r="E212" s="1" t="s">
        <v>54</v>
      </c>
      <c r="R212" s="6" t="s">
        <v>1283</v>
      </c>
    </row>
    <row r="213" spans="1:18" x14ac:dyDescent="0.25">
      <c r="A213" t="s">
        <v>6588</v>
      </c>
      <c r="B213" s="9" t="s">
        <v>1271</v>
      </c>
      <c r="C213" t="s">
        <v>3</v>
      </c>
      <c r="D213" s="1" t="s">
        <v>1272</v>
      </c>
      <c r="E213" s="1" t="s">
        <v>1273</v>
      </c>
      <c r="R213" s="6" t="s">
        <v>1274</v>
      </c>
    </row>
    <row r="214" spans="1:18" x14ac:dyDescent="0.25">
      <c r="A214" t="s">
        <v>6586</v>
      </c>
      <c r="B214" s="9" t="s">
        <v>1264</v>
      </c>
      <c r="C214" t="s">
        <v>3</v>
      </c>
      <c r="D214" s="1" t="s">
        <v>1265</v>
      </c>
      <c r="E214" s="1" t="s">
        <v>1266</v>
      </c>
      <c r="R214" s="6" t="s">
        <v>1267</v>
      </c>
    </row>
    <row r="215" spans="1:18" x14ac:dyDescent="0.25">
      <c r="A215" t="s">
        <v>6579</v>
      </c>
      <c r="B215" s="9" t="s">
        <v>1253</v>
      </c>
      <c r="C215" t="s">
        <v>3</v>
      </c>
      <c r="D215" s="1" t="s">
        <v>1254</v>
      </c>
      <c r="E215" s="1" t="s">
        <v>919</v>
      </c>
      <c r="R215" s="6" t="s">
        <v>1255</v>
      </c>
    </row>
    <row r="216" spans="1:18" x14ac:dyDescent="0.25">
      <c r="A216" t="s">
        <v>6569</v>
      </c>
      <c r="B216" s="9" t="s">
        <v>1233</v>
      </c>
      <c r="C216" t="s">
        <v>3</v>
      </c>
      <c r="D216" s="1" t="s">
        <v>1234</v>
      </c>
      <c r="E216" s="1" t="s">
        <v>164</v>
      </c>
      <c r="R216" s="6" t="s">
        <v>1235</v>
      </c>
    </row>
    <row r="217" spans="1:18" x14ac:dyDescent="0.25">
      <c r="A217" t="s">
        <v>6577</v>
      </c>
      <c r="B217" s="9" t="s">
        <v>1246</v>
      </c>
      <c r="C217" t="s">
        <v>3</v>
      </c>
      <c r="D217" s="1" t="s">
        <v>1247</v>
      </c>
      <c r="E217" s="1" t="s">
        <v>1248</v>
      </c>
      <c r="R217" s="6" t="s">
        <v>1249</v>
      </c>
    </row>
    <row r="218" spans="1:18" x14ac:dyDescent="0.25">
      <c r="A218" t="s">
        <v>6576</v>
      </c>
      <c r="B218" s="9" t="s">
        <v>1242</v>
      </c>
      <c r="C218" t="s">
        <v>3</v>
      </c>
      <c r="D218" s="1" t="s">
        <v>1243</v>
      </c>
      <c r="E218" s="1" t="s">
        <v>1244</v>
      </c>
      <c r="R218" s="6" t="s">
        <v>1245</v>
      </c>
    </row>
    <row r="219" spans="1:18" x14ac:dyDescent="0.25">
      <c r="A219" t="s">
        <v>6568</v>
      </c>
      <c r="B219" s="9" t="s">
        <v>1230</v>
      </c>
      <c r="C219" t="s">
        <v>3</v>
      </c>
      <c r="D219" s="1" t="s">
        <v>1231</v>
      </c>
      <c r="E219" s="1" t="s">
        <v>67</v>
      </c>
      <c r="R219" s="6" t="s">
        <v>1232</v>
      </c>
    </row>
    <row r="220" spans="1:18" x14ac:dyDescent="0.25">
      <c r="A220" t="s">
        <v>6566</v>
      </c>
      <c r="B220" s="9" t="s">
        <v>1222</v>
      </c>
      <c r="C220" t="s">
        <v>3</v>
      </c>
      <c r="D220" s="1" t="s">
        <v>1223</v>
      </c>
      <c r="E220" s="1" t="s">
        <v>1224</v>
      </c>
      <c r="R220" s="6" t="s">
        <v>1225</v>
      </c>
    </row>
    <row r="221" spans="1:18" x14ac:dyDescent="0.25">
      <c r="A221" t="s">
        <v>6561</v>
      </c>
      <c r="B221" s="9" t="s">
        <v>1215</v>
      </c>
      <c r="C221" t="s">
        <v>3</v>
      </c>
      <c r="D221" s="1" t="s">
        <v>1216</v>
      </c>
      <c r="E221" s="1" t="s">
        <v>33</v>
      </c>
      <c r="R221" s="6" t="s">
        <v>1217</v>
      </c>
    </row>
    <row r="222" spans="1:18" x14ac:dyDescent="0.25">
      <c r="A222" t="s">
        <v>6532</v>
      </c>
      <c r="B222" s="9" t="s">
        <v>1183</v>
      </c>
      <c r="C222" t="s">
        <v>3</v>
      </c>
      <c r="D222" s="1" t="s">
        <v>1184</v>
      </c>
      <c r="E222" s="1" t="s">
        <v>111</v>
      </c>
      <c r="R222" s="6" t="s">
        <v>1185</v>
      </c>
    </row>
    <row r="223" spans="1:18" x14ac:dyDescent="0.25">
      <c r="A223" t="s">
        <v>6529</v>
      </c>
      <c r="B223" s="9" t="s">
        <v>1172</v>
      </c>
      <c r="C223" t="s">
        <v>3</v>
      </c>
      <c r="D223" s="1" t="s">
        <v>1173</v>
      </c>
      <c r="E223" s="1" t="s">
        <v>1174</v>
      </c>
      <c r="R223" s="6" t="s">
        <v>1175</v>
      </c>
    </row>
    <row r="224" spans="1:18" x14ac:dyDescent="0.25">
      <c r="A224" t="s">
        <v>6523</v>
      </c>
      <c r="B224" s="9" t="s">
        <v>1167</v>
      </c>
      <c r="C224" t="s">
        <v>3</v>
      </c>
      <c r="D224" s="1" t="s">
        <v>1168</v>
      </c>
      <c r="E224" s="1" t="s">
        <v>230</v>
      </c>
      <c r="R224" s="6" t="s">
        <v>1169</v>
      </c>
    </row>
    <row r="225" spans="1:18" x14ac:dyDescent="0.25">
      <c r="A225" t="s">
        <v>6522</v>
      </c>
      <c r="B225" s="9" t="s">
        <v>1163</v>
      </c>
      <c r="C225" t="s">
        <v>3</v>
      </c>
      <c r="D225" s="1" t="s">
        <v>1164</v>
      </c>
      <c r="E225" s="1" t="s">
        <v>1165</v>
      </c>
      <c r="R225" s="6" t="s">
        <v>1166</v>
      </c>
    </row>
    <row r="226" spans="1:18" x14ac:dyDescent="0.25">
      <c r="A226" t="s">
        <v>6515</v>
      </c>
      <c r="B226" s="9" t="s">
        <v>1148</v>
      </c>
      <c r="C226" t="s">
        <v>3</v>
      </c>
      <c r="D226" s="1" t="s">
        <v>1149</v>
      </c>
      <c r="E226" s="1" t="s">
        <v>1150</v>
      </c>
      <c r="R226" s="6" t="s">
        <v>1151</v>
      </c>
    </row>
    <row r="227" spans="1:18" x14ac:dyDescent="0.25">
      <c r="A227" t="s">
        <v>6521</v>
      </c>
      <c r="B227" s="9" t="s">
        <v>1159</v>
      </c>
      <c r="C227" t="s">
        <v>3</v>
      </c>
      <c r="D227" s="1" t="s">
        <v>1160</v>
      </c>
      <c r="E227" s="1" t="s">
        <v>1161</v>
      </c>
      <c r="R227" s="6" t="s">
        <v>1162</v>
      </c>
    </row>
    <row r="228" spans="1:18" x14ac:dyDescent="0.25">
      <c r="A228" t="s">
        <v>6514</v>
      </c>
      <c r="B228" s="9" t="s">
        <v>1144</v>
      </c>
      <c r="C228" t="s">
        <v>3</v>
      </c>
      <c r="D228" s="1" t="s">
        <v>1145</v>
      </c>
      <c r="E228" s="1" t="s">
        <v>1146</v>
      </c>
      <c r="R228" s="6" t="s">
        <v>1147</v>
      </c>
    </row>
    <row r="229" spans="1:18" x14ac:dyDescent="0.25">
      <c r="A229" t="s">
        <v>6497</v>
      </c>
      <c r="B229" s="9" t="s">
        <v>1113</v>
      </c>
      <c r="C229" t="s">
        <v>3</v>
      </c>
      <c r="R229" s="6" t="s">
        <v>1114</v>
      </c>
    </row>
    <row r="230" spans="1:18" x14ac:dyDescent="0.25">
      <c r="A230" t="s">
        <v>6505</v>
      </c>
      <c r="B230" s="9" t="s">
        <v>1125</v>
      </c>
      <c r="C230" t="s">
        <v>3</v>
      </c>
      <c r="D230" s="1" t="s">
        <v>1126</v>
      </c>
      <c r="E230" s="1" t="s">
        <v>1127</v>
      </c>
      <c r="R230" s="6" t="s">
        <v>1128</v>
      </c>
    </row>
    <row r="231" spans="1:18" x14ac:dyDescent="0.25">
      <c r="A231" t="s">
        <v>6496</v>
      </c>
      <c r="B231" s="9" t="s">
        <v>1109</v>
      </c>
      <c r="C231" t="s">
        <v>3</v>
      </c>
      <c r="D231" s="1" t="s">
        <v>1110</v>
      </c>
      <c r="E231" s="1" t="s">
        <v>1111</v>
      </c>
      <c r="R231" s="6" t="s">
        <v>1112</v>
      </c>
    </row>
    <row r="232" spans="1:18" x14ac:dyDescent="0.25">
      <c r="A232" t="s">
        <v>6495</v>
      </c>
      <c r="B232" s="9" t="s">
        <v>1106</v>
      </c>
      <c r="C232" t="s">
        <v>3</v>
      </c>
      <c r="D232" s="1" t="s">
        <v>1107</v>
      </c>
      <c r="E232" s="1" t="s">
        <v>34</v>
      </c>
      <c r="R232" s="6" t="s">
        <v>1108</v>
      </c>
    </row>
    <row r="233" spans="1:18" x14ac:dyDescent="0.25">
      <c r="A233" t="s">
        <v>6481</v>
      </c>
      <c r="B233" s="9" t="s">
        <v>1085</v>
      </c>
      <c r="C233" t="s">
        <v>3</v>
      </c>
      <c r="D233" s="1" t="s">
        <v>1086</v>
      </c>
      <c r="E233" s="1" t="s">
        <v>1087</v>
      </c>
      <c r="R233" s="6" t="s">
        <v>1088</v>
      </c>
    </row>
    <row r="234" spans="1:18" x14ac:dyDescent="0.25">
      <c r="A234" t="s">
        <v>6475</v>
      </c>
      <c r="B234" s="9" t="s">
        <v>1078</v>
      </c>
      <c r="C234" t="s">
        <v>3</v>
      </c>
      <c r="D234" s="1" t="s">
        <v>1079</v>
      </c>
      <c r="E234" s="1" t="s">
        <v>1080</v>
      </c>
      <c r="R234" s="6" t="s">
        <v>1081</v>
      </c>
    </row>
    <row r="235" spans="1:18" x14ac:dyDescent="0.25">
      <c r="A235" t="s">
        <v>6467</v>
      </c>
      <c r="B235" s="9" t="s">
        <v>1062</v>
      </c>
      <c r="C235" t="s">
        <v>3</v>
      </c>
      <c r="D235" s="1" t="s">
        <v>1063</v>
      </c>
      <c r="E235" s="1" t="s">
        <v>1064</v>
      </c>
      <c r="R235" s="6" t="s">
        <v>1065</v>
      </c>
    </row>
    <row r="236" spans="1:18" x14ac:dyDescent="0.25">
      <c r="A236" t="s">
        <v>6466</v>
      </c>
      <c r="B236" s="9" t="s">
        <v>1059</v>
      </c>
      <c r="C236" t="s">
        <v>3</v>
      </c>
      <c r="D236" s="1" t="s">
        <v>211</v>
      </c>
      <c r="E236" s="1" t="s">
        <v>1060</v>
      </c>
      <c r="R236" s="6" t="s">
        <v>1061</v>
      </c>
    </row>
    <row r="237" spans="1:18" x14ac:dyDescent="0.25">
      <c r="A237" t="s">
        <v>6464</v>
      </c>
      <c r="B237" s="9" t="s">
        <v>1052</v>
      </c>
      <c r="C237" t="s">
        <v>3</v>
      </c>
      <c r="D237" s="1" t="s">
        <v>1053</v>
      </c>
      <c r="E237" s="1" t="s">
        <v>35</v>
      </c>
      <c r="R237" s="6" t="s">
        <v>1054</v>
      </c>
    </row>
    <row r="238" spans="1:18" x14ac:dyDescent="0.25">
      <c r="A238" t="s">
        <v>6450</v>
      </c>
      <c r="B238" s="9" t="s">
        <v>1029</v>
      </c>
      <c r="C238" t="s">
        <v>3</v>
      </c>
      <c r="D238" s="1" t="s">
        <v>1030</v>
      </c>
      <c r="E238" s="1" t="s">
        <v>111</v>
      </c>
      <c r="R238" s="6" t="s">
        <v>1031</v>
      </c>
    </row>
    <row r="239" spans="1:18" x14ac:dyDescent="0.25">
      <c r="A239" t="s">
        <v>6444</v>
      </c>
      <c r="B239" s="9" t="s">
        <v>1024</v>
      </c>
      <c r="C239" t="s">
        <v>3</v>
      </c>
      <c r="R239" s="6" t="s">
        <v>1025</v>
      </c>
    </row>
    <row r="240" spans="1:18" x14ac:dyDescent="0.25">
      <c r="A240" t="s">
        <v>6436</v>
      </c>
      <c r="B240" s="9" t="s">
        <v>1008</v>
      </c>
      <c r="C240" t="s">
        <v>3</v>
      </c>
      <c r="D240" s="1" t="s">
        <v>1009</v>
      </c>
      <c r="E240" s="1" t="s">
        <v>1010</v>
      </c>
      <c r="R240" s="6" t="s">
        <v>1011</v>
      </c>
    </row>
    <row r="241" spans="1:18" x14ac:dyDescent="0.25">
      <c r="A241" t="s">
        <v>6435</v>
      </c>
      <c r="B241" s="9" t="s">
        <v>1004</v>
      </c>
      <c r="C241" t="s">
        <v>3</v>
      </c>
      <c r="D241" s="1" t="s">
        <v>1005</v>
      </c>
      <c r="E241" s="1" t="s">
        <v>1006</v>
      </c>
      <c r="R241" s="6" t="s">
        <v>1007</v>
      </c>
    </row>
    <row r="242" spans="1:18" x14ac:dyDescent="0.25">
      <c r="A242" t="s">
        <v>6429</v>
      </c>
      <c r="B242" s="9" t="s">
        <v>996</v>
      </c>
      <c r="C242" t="s">
        <v>3</v>
      </c>
      <c r="D242" s="1" t="s">
        <v>997</v>
      </c>
      <c r="E242" s="1" t="s">
        <v>998</v>
      </c>
      <c r="R242" s="6" t="s">
        <v>999</v>
      </c>
    </row>
    <row r="243" spans="1:18" x14ac:dyDescent="0.25">
      <c r="A243" t="s">
        <v>6427</v>
      </c>
      <c r="B243" s="9" t="s">
        <v>989</v>
      </c>
      <c r="C243" t="s">
        <v>3</v>
      </c>
      <c r="D243" s="1" t="s">
        <v>990</v>
      </c>
      <c r="E243" s="1" t="s">
        <v>991</v>
      </c>
      <c r="R243" s="6" t="s">
        <v>992</v>
      </c>
    </row>
    <row r="244" spans="1:18" x14ac:dyDescent="0.25">
      <c r="A244" t="s">
        <v>6415</v>
      </c>
      <c r="B244" s="9" t="s">
        <v>960</v>
      </c>
      <c r="C244" t="s">
        <v>3</v>
      </c>
      <c r="D244" s="1" t="s">
        <v>961</v>
      </c>
      <c r="E244" s="1" t="s">
        <v>962</v>
      </c>
      <c r="R244" s="6" t="s">
        <v>963</v>
      </c>
    </row>
    <row r="245" spans="1:18" x14ac:dyDescent="0.25">
      <c r="A245" t="s">
        <v>6411</v>
      </c>
      <c r="B245" s="9" t="s">
        <v>944</v>
      </c>
      <c r="C245" t="s">
        <v>3</v>
      </c>
      <c r="D245" s="1" t="s">
        <v>945</v>
      </c>
      <c r="E245" s="1" t="s">
        <v>946</v>
      </c>
      <c r="R245" s="6" t="s">
        <v>947</v>
      </c>
    </row>
    <row r="246" spans="1:18" x14ac:dyDescent="0.25">
      <c r="A246" t="s">
        <v>6391</v>
      </c>
      <c r="B246" s="9" t="s">
        <v>729</v>
      </c>
      <c r="C246" t="s">
        <v>3</v>
      </c>
      <c r="R246" s="6" t="s">
        <v>730</v>
      </c>
    </row>
    <row r="247" spans="1:18" x14ac:dyDescent="0.25">
      <c r="A247" t="s">
        <v>6375</v>
      </c>
      <c r="B247" s="9" t="s">
        <v>892</v>
      </c>
      <c r="C247" t="s">
        <v>3</v>
      </c>
      <c r="D247" s="1" t="s">
        <v>893</v>
      </c>
      <c r="E247" s="1" t="s">
        <v>894</v>
      </c>
      <c r="R247" s="6" t="s">
        <v>895</v>
      </c>
    </row>
    <row r="248" spans="1:18" x14ac:dyDescent="0.25">
      <c r="A248" t="s">
        <v>6376</v>
      </c>
      <c r="B248" s="9" t="s">
        <v>896</v>
      </c>
      <c r="C248" t="s">
        <v>3</v>
      </c>
      <c r="D248" s="1" t="s">
        <v>897</v>
      </c>
      <c r="E248" s="1" t="s">
        <v>898</v>
      </c>
      <c r="R248" s="6" t="s">
        <v>899</v>
      </c>
    </row>
    <row r="249" spans="1:18" x14ac:dyDescent="0.25">
      <c r="A249" t="s">
        <v>6361</v>
      </c>
      <c r="B249" s="9" t="s">
        <v>878</v>
      </c>
      <c r="C249" t="s">
        <v>3</v>
      </c>
      <c r="D249" s="1" t="s">
        <v>879</v>
      </c>
      <c r="E249" s="1" t="s">
        <v>880</v>
      </c>
      <c r="R249" s="6" t="s">
        <v>881</v>
      </c>
    </row>
    <row r="250" spans="1:18" x14ac:dyDescent="0.25">
      <c r="A250" t="s">
        <v>6355</v>
      </c>
      <c r="B250" s="9" t="s">
        <v>874</v>
      </c>
      <c r="C250" t="s">
        <v>3</v>
      </c>
      <c r="D250" s="1" t="s">
        <v>875</v>
      </c>
      <c r="E250" s="1" t="s">
        <v>876</v>
      </c>
      <c r="R250" s="6" t="s">
        <v>877</v>
      </c>
    </row>
    <row r="251" spans="1:18" x14ac:dyDescent="0.25">
      <c r="A251" t="s">
        <v>6342</v>
      </c>
      <c r="B251" s="9" t="s">
        <v>865</v>
      </c>
      <c r="C251" t="s">
        <v>3</v>
      </c>
      <c r="D251" s="1" t="s">
        <v>866</v>
      </c>
      <c r="E251" s="1" t="s">
        <v>38</v>
      </c>
      <c r="R251" s="6" t="s">
        <v>867</v>
      </c>
    </row>
    <row r="252" spans="1:18" x14ac:dyDescent="0.25">
      <c r="A252" t="s">
        <v>6340</v>
      </c>
      <c r="B252" s="9" t="s">
        <v>858</v>
      </c>
      <c r="C252" t="s">
        <v>3</v>
      </c>
      <c r="D252" s="1" t="s">
        <v>859</v>
      </c>
      <c r="E252" s="1" t="s">
        <v>860</v>
      </c>
      <c r="R252" s="6" t="s">
        <v>861</v>
      </c>
    </row>
    <row r="253" spans="1:18" x14ac:dyDescent="0.25">
      <c r="A253" t="s">
        <v>6305</v>
      </c>
      <c r="B253" s="9" t="s">
        <v>807</v>
      </c>
      <c r="C253" t="s">
        <v>3</v>
      </c>
      <c r="D253" s="1" t="s">
        <v>808</v>
      </c>
      <c r="E253" s="1" t="s">
        <v>809</v>
      </c>
      <c r="R253" s="6" t="s">
        <v>810</v>
      </c>
    </row>
    <row r="254" spans="1:18" x14ac:dyDescent="0.25">
      <c r="A254" t="s">
        <v>6299</v>
      </c>
      <c r="B254" s="9" t="s">
        <v>804</v>
      </c>
      <c r="C254" t="s">
        <v>3</v>
      </c>
      <c r="D254" s="1" t="s">
        <v>805</v>
      </c>
      <c r="E254" s="1" t="s">
        <v>34</v>
      </c>
      <c r="R254" s="6" t="s">
        <v>806</v>
      </c>
    </row>
    <row r="255" spans="1:18" x14ac:dyDescent="0.25">
      <c r="A255" t="s">
        <v>6293</v>
      </c>
      <c r="B255" s="9" t="s">
        <v>800</v>
      </c>
      <c r="C255" t="s">
        <v>3</v>
      </c>
      <c r="D255" s="1" t="s">
        <v>801</v>
      </c>
      <c r="E255" s="1" t="s">
        <v>802</v>
      </c>
      <c r="R255" s="6" t="s">
        <v>803</v>
      </c>
    </row>
    <row r="256" spans="1:18" x14ac:dyDescent="0.25">
      <c r="A256" t="s">
        <v>6292</v>
      </c>
      <c r="B256" s="9" t="s">
        <v>796</v>
      </c>
      <c r="C256" t="s">
        <v>3</v>
      </c>
      <c r="D256" s="1" t="s">
        <v>797</v>
      </c>
      <c r="E256" s="1" t="s">
        <v>798</v>
      </c>
      <c r="R256" s="6" t="s">
        <v>799</v>
      </c>
    </row>
    <row r="257" spans="1:18" x14ac:dyDescent="0.25">
      <c r="A257" t="s">
        <v>6284</v>
      </c>
      <c r="B257" s="9" t="s">
        <v>679</v>
      </c>
      <c r="C257" t="s">
        <v>3</v>
      </c>
      <c r="D257" s="1" t="s">
        <v>680</v>
      </c>
      <c r="E257" s="1" t="s">
        <v>70</v>
      </c>
      <c r="R257" s="6" t="s">
        <v>681</v>
      </c>
    </row>
    <row r="258" spans="1:18" x14ac:dyDescent="0.25">
      <c r="A258" t="s">
        <v>6283</v>
      </c>
      <c r="B258" s="9" t="s">
        <v>783</v>
      </c>
      <c r="C258" t="s">
        <v>3</v>
      </c>
      <c r="D258" s="1" t="s">
        <v>784</v>
      </c>
      <c r="E258" s="1" t="s">
        <v>785</v>
      </c>
      <c r="R258" s="6" t="s">
        <v>786</v>
      </c>
    </row>
    <row r="259" spans="1:18" x14ac:dyDescent="0.25">
      <c r="A259" t="s">
        <v>6265</v>
      </c>
      <c r="B259" s="9" t="s">
        <v>761</v>
      </c>
      <c r="C259" t="s">
        <v>3</v>
      </c>
      <c r="D259" s="1" t="s">
        <v>762</v>
      </c>
      <c r="E259" s="1" t="s">
        <v>124</v>
      </c>
      <c r="R259" s="6" t="s">
        <v>763</v>
      </c>
    </row>
    <row r="260" spans="1:18" x14ac:dyDescent="0.25">
      <c r="A260" t="s">
        <v>6258</v>
      </c>
      <c r="B260" s="9" t="s">
        <v>749</v>
      </c>
      <c r="C260" t="s">
        <v>3</v>
      </c>
      <c r="D260" s="1" t="s">
        <v>750</v>
      </c>
      <c r="E260" s="1" t="s">
        <v>751</v>
      </c>
      <c r="R260" s="6" t="s">
        <v>752</v>
      </c>
    </row>
    <row r="261" spans="1:18" x14ac:dyDescent="0.25">
      <c r="A261" t="s">
        <v>6252</v>
      </c>
      <c r="B261" s="9" t="s">
        <v>660</v>
      </c>
      <c r="C261" t="s">
        <v>3</v>
      </c>
      <c r="D261" s="1" t="s">
        <v>661</v>
      </c>
      <c r="E261" s="1" t="s">
        <v>142</v>
      </c>
      <c r="R261" s="6" t="s">
        <v>662</v>
      </c>
    </row>
    <row r="262" spans="1:18" x14ac:dyDescent="0.25">
      <c r="A262" t="s">
        <v>4429</v>
      </c>
      <c r="B262" s="9" t="s">
        <v>3064</v>
      </c>
      <c r="C262" t="s">
        <v>2987</v>
      </c>
      <c r="D262" s="1" t="s">
        <v>3065</v>
      </c>
      <c r="E262" s="1" t="s">
        <v>3066</v>
      </c>
      <c r="R262" s="6" t="s">
        <v>3067</v>
      </c>
    </row>
    <row r="263" spans="1:18" x14ac:dyDescent="0.25">
      <c r="A263" t="s">
        <v>7715</v>
      </c>
      <c r="B263" s="9" t="s">
        <v>2979</v>
      </c>
      <c r="C263" t="s">
        <v>3</v>
      </c>
      <c r="D263" s="1" t="s">
        <v>2980</v>
      </c>
      <c r="E263" s="1" t="s">
        <v>42</v>
      </c>
      <c r="R263" s="6" t="s">
        <v>2981</v>
      </c>
    </row>
    <row r="264" spans="1:18" x14ac:dyDescent="0.25">
      <c r="A264" t="s">
        <v>7711</v>
      </c>
      <c r="B264" s="9" t="s">
        <v>2965</v>
      </c>
      <c r="C264" t="s">
        <v>3</v>
      </c>
      <c r="D264" s="1" t="s">
        <v>2966</v>
      </c>
      <c r="E264" s="1" t="s">
        <v>238</v>
      </c>
      <c r="R264" s="6" t="s">
        <v>2967</v>
      </c>
    </row>
    <row r="265" spans="1:18" x14ac:dyDescent="0.25">
      <c r="A265" t="s">
        <v>7713</v>
      </c>
      <c r="B265" s="9" t="s">
        <v>2972</v>
      </c>
      <c r="C265" t="s">
        <v>3</v>
      </c>
      <c r="D265" s="1" t="s">
        <v>2973</v>
      </c>
      <c r="E265" s="1" t="s">
        <v>2974</v>
      </c>
      <c r="R265" s="6" t="s">
        <v>2975</v>
      </c>
    </row>
    <row r="266" spans="1:18" x14ac:dyDescent="0.25">
      <c r="A266" t="s">
        <v>7693</v>
      </c>
      <c r="B266" s="9" t="s">
        <v>2943</v>
      </c>
      <c r="C266" t="s">
        <v>3</v>
      </c>
      <c r="D266" s="1" t="s">
        <v>2944</v>
      </c>
      <c r="E266" s="1" t="s">
        <v>68</v>
      </c>
      <c r="R266" s="6" t="s">
        <v>2945</v>
      </c>
    </row>
    <row r="267" spans="1:18" x14ac:dyDescent="0.25">
      <c r="A267" t="s">
        <v>7665</v>
      </c>
      <c r="B267" s="9" t="s">
        <v>2913</v>
      </c>
      <c r="C267" t="s">
        <v>3</v>
      </c>
      <c r="D267" s="1" t="s">
        <v>2914</v>
      </c>
      <c r="E267" s="1" t="s">
        <v>2915</v>
      </c>
      <c r="R267" s="6" t="s">
        <v>2916</v>
      </c>
    </row>
    <row r="268" spans="1:18" x14ac:dyDescent="0.25">
      <c r="A268" t="s">
        <v>7664</v>
      </c>
      <c r="B268" s="9" t="s">
        <v>2909</v>
      </c>
      <c r="C268" t="s">
        <v>3</v>
      </c>
      <c r="D268" s="1" t="s">
        <v>2910</v>
      </c>
      <c r="E268" s="1" t="s">
        <v>2911</v>
      </c>
      <c r="R268" s="6" t="s">
        <v>2912</v>
      </c>
    </row>
    <row r="269" spans="1:18" x14ac:dyDescent="0.25">
      <c r="A269" t="s">
        <v>7658</v>
      </c>
      <c r="B269" s="9" t="s">
        <v>2901</v>
      </c>
      <c r="C269" t="s">
        <v>3</v>
      </c>
      <c r="D269" s="1" t="s">
        <v>2902</v>
      </c>
      <c r="E269" s="1" t="s">
        <v>2903</v>
      </c>
      <c r="R269" s="6" t="s">
        <v>2904</v>
      </c>
    </row>
    <row r="270" spans="1:18" x14ac:dyDescent="0.25">
      <c r="A270" t="s">
        <v>7657</v>
      </c>
      <c r="B270" s="9" t="s">
        <v>2897</v>
      </c>
      <c r="C270" t="s">
        <v>3</v>
      </c>
      <c r="D270" s="1" t="s">
        <v>2898</v>
      </c>
      <c r="E270" s="1" t="s">
        <v>2899</v>
      </c>
      <c r="R270" s="6" t="s">
        <v>2900</v>
      </c>
    </row>
    <row r="271" spans="1:18" x14ac:dyDescent="0.25">
      <c r="A271" t="s">
        <v>7655</v>
      </c>
      <c r="B271" s="9" t="s">
        <v>2890</v>
      </c>
      <c r="C271" t="s">
        <v>3</v>
      </c>
      <c r="D271" s="1" t="s">
        <v>2891</v>
      </c>
      <c r="E271" s="1" t="s">
        <v>2892</v>
      </c>
      <c r="R271" s="6" t="s">
        <v>2893</v>
      </c>
    </row>
    <row r="272" spans="1:18" x14ac:dyDescent="0.25">
      <c r="A272" t="s">
        <v>7643</v>
      </c>
      <c r="B272" s="9" t="s">
        <v>2873</v>
      </c>
      <c r="C272" t="s">
        <v>3</v>
      </c>
      <c r="D272" s="1" t="s">
        <v>2874</v>
      </c>
      <c r="E272" s="1" t="s">
        <v>42</v>
      </c>
      <c r="R272" s="6" t="s">
        <v>2875</v>
      </c>
    </row>
    <row r="273" spans="1:18" x14ac:dyDescent="0.25">
      <c r="A273" t="s">
        <v>7644</v>
      </c>
      <c r="B273" s="9" t="s">
        <v>2876</v>
      </c>
      <c r="C273" t="s">
        <v>3</v>
      </c>
      <c r="D273" s="1" t="s">
        <v>2877</v>
      </c>
      <c r="E273" s="1" t="s">
        <v>2878</v>
      </c>
      <c r="R273" s="6" t="s">
        <v>2879</v>
      </c>
    </row>
    <row r="274" spans="1:18" x14ac:dyDescent="0.25">
      <c r="A274" t="s">
        <v>7642</v>
      </c>
      <c r="B274" s="9" t="s">
        <v>2869</v>
      </c>
      <c r="C274" t="s">
        <v>3</v>
      </c>
      <c r="D274" s="1" t="s">
        <v>2870</v>
      </c>
      <c r="E274" s="1" t="s">
        <v>2871</v>
      </c>
      <c r="R274" s="6" t="s">
        <v>2872</v>
      </c>
    </row>
    <row r="275" spans="1:18" x14ac:dyDescent="0.25">
      <c r="A275" t="s">
        <v>7629</v>
      </c>
      <c r="B275" s="9" t="s">
        <v>2849</v>
      </c>
      <c r="C275" t="s">
        <v>3</v>
      </c>
      <c r="D275" s="1" t="s">
        <v>2850</v>
      </c>
      <c r="E275" s="1" t="s">
        <v>2851</v>
      </c>
      <c r="R275" s="6" t="s">
        <v>2852</v>
      </c>
    </row>
    <row r="276" spans="1:18" x14ac:dyDescent="0.25">
      <c r="A276" t="s">
        <v>7599</v>
      </c>
      <c r="B276" s="9" t="s">
        <v>2813</v>
      </c>
      <c r="C276" t="s">
        <v>3</v>
      </c>
      <c r="D276" s="1" t="s">
        <v>2814</v>
      </c>
      <c r="E276" s="1" t="s">
        <v>2815</v>
      </c>
      <c r="R276" s="6" t="s">
        <v>2816</v>
      </c>
    </row>
    <row r="277" spans="1:18" x14ac:dyDescent="0.25">
      <c r="A277" t="s">
        <v>7569</v>
      </c>
      <c r="B277" s="9" t="s">
        <v>2774</v>
      </c>
      <c r="C277" t="s">
        <v>3</v>
      </c>
      <c r="D277" s="1" t="s">
        <v>2775</v>
      </c>
      <c r="E277" s="1" t="s">
        <v>2776</v>
      </c>
      <c r="R277" s="6" t="s">
        <v>2777</v>
      </c>
    </row>
    <row r="278" spans="1:18" x14ac:dyDescent="0.25">
      <c r="A278" t="s">
        <v>7545</v>
      </c>
      <c r="B278" s="9" t="s">
        <v>2744</v>
      </c>
      <c r="C278" t="s">
        <v>3</v>
      </c>
      <c r="D278" s="1" t="s">
        <v>2745</v>
      </c>
      <c r="E278" s="1" t="s">
        <v>2746</v>
      </c>
      <c r="R278" s="6" t="s">
        <v>2747</v>
      </c>
    </row>
    <row r="279" spans="1:18" x14ac:dyDescent="0.25">
      <c r="A279" t="s">
        <v>7533</v>
      </c>
      <c r="B279" s="9" t="s">
        <v>2729</v>
      </c>
      <c r="C279" t="s">
        <v>3</v>
      </c>
      <c r="D279" s="1" t="s">
        <v>2730</v>
      </c>
      <c r="E279" s="1" t="s">
        <v>2731</v>
      </c>
      <c r="R279" s="6" t="s">
        <v>2732</v>
      </c>
    </row>
    <row r="280" spans="1:18" x14ac:dyDescent="0.25">
      <c r="A280" t="s">
        <v>7521</v>
      </c>
      <c r="B280" s="9" t="s">
        <v>2715</v>
      </c>
      <c r="C280" t="s">
        <v>3</v>
      </c>
      <c r="D280" s="1" t="s">
        <v>2716</v>
      </c>
      <c r="E280" s="1" t="s">
        <v>2717</v>
      </c>
      <c r="R280" s="6" t="s">
        <v>2718</v>
      </c>
    </row>
    <row r="281" spans="1:18" x14ac:dyDescent="0.25">
      <c r="A281" t="s">
        <v>7520</v>
      </c>
      <c r="B281" s="9" t="s">
        <v>2711</v>
      </c>
      <c r="C281" t="s">
        <v>3</v>
      </c>
      <c r="D281" s="1" t="s">
        <v>2712</v>
      </c>
      <c r="E281" s="1" t="s">
        <v>2713</v>
      </c>
      <c r="R281" s="6" t="s">
        <v>2714</v>
      </c>
    </row>
    <row r="282" spans="1:18" x14ac:dyDescent="0.25">
      <c r="A282" t="s">
        <v>7517</v>
      </c>
      <c r="B282" s="9" t="s">
        <v>2699</v>
      </c>
      <c r="C282" t="s">
        <v>3</v>
      </c>
      <c r="D282" s="1" t="s">
        <v>2700</v>
      </c>
      <c r="E282" s="1" t="s">
        <v>2701</v>
      </c>
      <c r="R282" s="6" t="s">
        <v>2702</v>
      </c>
    </row>
    <row r="283" spans="1:18" x14ac:dyDescent="0.25">
      <c r="A283" t="s">
        <v>7516</v>
      </c>
      <c r="B283" s="9" t="s">
        <v>2695</v>
      </c>
      <c r="C283" t="s">
        <v>3</v>
      </c>
      <c r="D283" s="1" t="s">
        <v>2696</v>
      </c>
      <c r="E283" s="1" t="s">
        <v>2697</v>
      </c>
      <c r="R283" s="6" t="s">
        <v>2698</v>
      </c>
    </row>
    <row r="284" spans="1:18" x14ac:dyDescent="0.25">
      <c r="A284" t="s">
        <v>7515</v>
      </c>
      <c r="B284" s="9" t="s">
        <v>2691</v>
      </c>
      <c r="C284" t="s">
        <v>3</v>
      </c>
      <c r="D284" s="1" t="s">
        <v>2692</v>
      </c>
      <c r="E284" s="1" t="s">
        <v>2693</v>
      </c>
      <c r="R284" s="6" t="s">
        <v>2694</v>
      </c>
    </row>
    <row r="285" spans="1:18" x14ac:dyDescent="0.25">
      <c r="A285" t="s">
        <v>7506</v>
      </c>
      <c r="B285" s="9" t="s">
        <v>2673</v>
      </c>
      <c r="C285" t="s">
        <v>3</v>
      </c>
      <c r="D285" s="1" t="s">
        <v>2674</v>
      </c>
      <c r="E285" s="1" t="s">
        <v>1064</v>
      </c>
      <c r="R285" s="6" t="s">
        <v>2675</v>
      </c>
    </row>
    <row r="286" spans="1:18" x14ac:dyDescent="0.25">
      <c r="A286" t="s">
        <v>7488</v>
      </c>
      <c r="B286" s="9" t="s">
        <v>2646</v>
      </c>
      <c r="C286" t="s">
        <v>3</v>
      </c>
      <c r="D286" s="1" t="s">
        <v>2647</v>
      </c>
      <c r="E286" s="1" t="s">
        <v>2648</v>
      </c>
      <c r="R286" s="6" t="s">
        <v>2649</v>
      </c>
    </row>
    <row r="287" spans="1:18" x14ac:dyDescent="0.25">
      <c r="A287" t="s">
        <v>7489</v>
      </c>
      <c r="B287" s="9" t="s">
        <v>2650</v>
      </c>
      <c r="C287" t="s">
        <v>3</v>
      </c>
      <c r="D287" s="1" t="s">
        <v>2651</v>
      </c>
      <c r="E287" s="1" t="s">
        <v>915</v>
      </c>
      <c r="R287" s="6" t="s">
        <v>2652</v>
      </c>
    </row>
    <row r="288" spans="1:18" x14ac:dyDescent="0.25">
      <c r="A288" t="s">
        <v>7487</v>
      </c>
      <c r="B288" s="9" t="s">
        <v>2642</v>
      </c>
      <c r="C288" t="s">
        <v>3</v>
      </c>
      <c r="D288" s="1" t="s">
        <v>2643</v>
      </c>
      <c r="E288" s="1" t="s">
        <v>2644</v>
      </c>
      <c r="R288" s="6" t="s">
        <v>2645</v>
      </c>
    </row>
    <row r="289" spans="1:18" x14ac:dyDescent="0.25">
      <c r="A289" t="s">
        <v>7486</v>
      </c>
      <c r="B289" s="9" t="s">
        <v>2638</v>
      </c>
      <c r="C289" t="s">
        <v>3</v>
      </c>
      <c r="D289" s="1" t="s">
        <v>2639</v>
      </c>
      <c r="E289" s="1" t="s">
        <v>2640</v>
      </c>
      <c r="R289" s="6" t="s">
        <v>2641</v>
      </c>
    </row>
    <row r="290" spans="1:18" x14ac:dyDescent="0.25">
      <c r="A290" t="s">
        <v>7485</v>
      </c>
      <c r="B290" s="9" t="s">
        <v>2635</v>
      </c>
      <c r="C290" t="s">
        <v>3</v>
      </c>
      <c r="D290" s="1" t="s">
        <v>2636</v>
      </c>
      <c r="E290" s="1" t="s">
        <v>1456</v>
      </c>
      <c r="R290" s="6" t="s">
        <v>2637</v>
      </c>
    </row>
    <row r="291" spans="1:18" x14ac:dyDescent="0.25">
      <c r="A291" t="s">
        <v>7479</v>
      </c>
      <c r="B291" s="9" t="s">
        <v>2627</v>
      </c>
      <c r="C291" t="s">
        <v>3</v>
      </c>
      <c r="D291" s="1" t="s">
        <v>2628</v>
      </c>
      <c r="E291" s="1" t="s">
        <v>2629</v>
      </c>
      <c r="R291" s="6" t="s">
        <v>2630</v>
      </c>
    </row>
    <row r="292" spans="1:18" x14ac:dyDescent="0.25">
      <c r="A292" t="s">
        <v>7478</v>
      </c>
      <c r="B292" s="9" t="s">
        <v>2624</v>
      </c>
      <c r="C292" t="s">
        <v>3</v>
      </c>
      <c r="D292" s="1" t="s">
        <v>2625</v>
      </c>
      <c r="E292" s="1" t="s">
        <v>2107</v>
      </c>
      <c r="R292" s="6" t="s">
        <v>2626</v>
      </c>
    </row>
    <row r="293" spans="1:18" x14ac:dyDescent="0.25">
      <c r="A293" t="s">
        <v>7465</v>
      </c>
      <c r="B293" s="9" t="s">
        <v>2605</v>
      </c>
      <c r="C293" t="s">
        <v>3</v>
      </c>
      <c r="D293" s="1" t="s">
        <v>2606</v>
      </c>
      <c r="E293" s="1" t="s">
        <v>2607</v>
      </c>
      <c r="R293" s="6" t="s">
        <v>2608</v>
      </c>
    </row>
    <row r="294" spans="1:18" x14ac:dyDescent="0.25">
      <c r="A294" t="s">
        <v>7456</v>
      </c>
      <c r="B294" s="9" t="s">
        <v>2587</v>
      </c>
      <c r="C294" t="s">
        <v>3</v>
      </c>
      <c r="D294" s="1" t="s">
        <v>2588</v>
      </c>
      <c r="E294" s="1" t="s">
        <v>2589</v>
      </c>
      <c r="R294" s="6" t="s">
        <v>2590</v>
      </c>
    </row>
    <row r="295" spans="1:18" x14ac:dyDescent="0.25">
      <c r="A295" t="s">
        <v>7455</v>
      </c>
      <c r="B295" s="9" t="s">
        <v>2583</v>
      </c>
      <c r="C295" t="s">
        <v>3</v>
      </c>
      <c r="D295" s="1" t="s">
        <v>2584</v>
      </c>
      <c r="E295" s="1" t="s">
        <v>2585</v>
      </c>
      <c r="R295" s="6" t="s">
        <v>2586</v>
      </c>
    </row>
    <row r="296" spans="1:18" x14ac:dyDescent="0.25">
      <c r="A296" t="s">
        <v>7452</v>
      </c>
      <c r="B296" s="9" t="s">
        <v>2573</v>
      </c>
      <c r="C296" t="s">
        <v>3</v>
      </c>
      <c r="D296" s="1" t="s">
        <v>2574</v>
      </c>
      <c r="E296" s="1" t="s">
        <v>2575</v>
      </c>
      <c r="R296" s="6" t="s">
        <v>2576</v>
      </c>
    </row>
    <row r="297" spans="1:18" x14ac:dyDescent="0.25">
      <c r="A297" t="s">
        <v>7451</v>
      </c>
      <c r="B297" s="9" t="s">
        <v>2571</v>
      </c>
      <c r="C297" t="s">
        <v>3</v>
      </c>
      <c r="D297" s="1" t="s">
        <v>150</v>
      </c>
      <c r="E297" s="1" t="s">
        <v>151</v>
      </c>
      <c r="R297" s="6" t="s">
        <v>2572</v>
      </c>
    </row>
    <row r="298" spans="1:18" x14ac:dyDescent="0.25">
      <c r="A298" t="s">
        <v>7434</v>
      </c>
      <c r="B298" s="9" t="s">
        <v>2552</v>
      </c>
      <c r="C298" t="s">
        <v>3</v>
      </c>
      <c r="D298" s="1" t="s">
        <v>2553</v>
      </c>
      <c r="E298" s="1" t="s">
        <v>2554</v>
      </c>
      <c r="R298" s="6" t="s">
        <v>2555</v>
      </c>
    </row>
    <row r="299" spans="1:18" x14ac:dyDescent="0.25">
      <c r="A299" t="s">
        <v>7421</v>
      </c>
      <c r="B299" s="9" t="s">
        <v>2533</v>
      </c>
      <c r="C299" t="s">
        <v>3</v>
      </c>
      <c r="D299" s="1" t="s">
        <v>2534</v>
      </c>
      <c r="E299" s="1" t="s">
        <v>2535</v>
      </c>
      <c r="R299" s="6" t="s">
        <v>2536</v>
      </c>
    </row>
    <row r="300" spans="1:18" x14ac:dyDescent="0.25">
      <c r="A300" t="s">
        <v>7415</v>
      </c>
      <c r="B300" s="9" t="s">
        <v>2527</v>
      </c>
      <c r="C300" t="s">
        <v>3</v>
      </c>
      <c r="D300" s="1" t="s">
        <v>2528</v>
      </c>
      <c r="E300" s="1" t="s">
        <v>130</v>
      </c>
      <c r="R300" s="6" t="s">
        <v>2529</v>
      </c>
    </row>
    <row r="301" spans="1:18" x14ac:dyDescent="0.25">
      <c r="A301" t="s">
        <v>7412</v>
      </c>
      <c r="B301" s="9" t="s">
        <v>2515</v>
      </c>
      <c r="C301" t="s">
        <v>3</v>
      </c>
      <c r="D301" s="1" t="s">
        <v>2516</v>
      </c>
      <c r="E301" s="1" t="s">
        <v>2517</v>
      </c>
      <c r="R301" s="6" t="s">
        <v>2518</v>
      </c>
    </row>
    <row r="302" spans="1:18" x14ac:dyDescent="0.25">
      <c r="A302" t="s">
        <v>7375</v>
      </c>
      <c r="B302" s="9" t="s">
        <v>2477</v>
      </c>
      <c r="C302" t="s">
        <v>3</v>
      </c>
      <c r="D302" s="1" t="s">
        <v>2478</v>
      </c>
      <c r="E302" s="1" t="s">
        <v>2479</v>
      </c>
      <c r="R302" s="6" t="s">
        <v>2480</v>
      </c>
    </row>
    <row r="303" spans="1:18" x14ac:dyDescent="0.25">
      <c r="A303" t="s">
        <v>7369</v>
      </c>
      <c r="B303" s="9" t="s">
        <v>2470</v>
      </c>
      <c r="C303" t="s">
        <v>3</v>
      </c>
      <c r="D303" s="1" t="s">
        <v>2471</v>
      </c>
      <c r="E303" s="1" t="s">
        <v>88</v>
      </c>
      <c r="R303" s="6" t="s">
        <v>2472</v>
      </c>
    </row>
    <row r="304" spans="1:18" x14ac:dyDescent="0.25">
      <c r="A304" t="s">
        <v>7356</v>
      </c>
      <c r="B304" s="9" t="s">
        <v>2451</v>
      </c>
      <c r="C304" t="s">
        <v>3</v>
      </c>
      <c r="D304" s="1" t="s">
        <v>2452</v>
      </c>
      <c r="E304" s="1" t="s">
        <v>2453</v>
      </c>
      <c r="R304" s="6" t="s">
        <v>2454</v>
      </c>
    </row>
    <row r="305" spans="1:18" x14ac:dyDescent="0.25">
      <c r="A305" t="s">
        <v>7357</v>
      </c>
      <c r="B305" s="9" t="s">
        <v>2455</v>
      </c>
      <c r="C305" t="s">
        <v>3</v>
      </c>
      <c r="D305" s="1" t="s">
        <v>2456</v>
      </c>
      <c r="E305" s="1" t="s">
        <v>2457</v>
      </c>
      <c r="R305" s="6" t="s">
        <v>2458</v>
      </c>
    </row>
    <row r="306" spans="1:18" x14ac:dyDescent="0.25">
      <c r="A306" t="s">
        <v>7348</v>
      </c>
      <c r="B306" s="9" t="s">
        <v>2437</v>
      </c>
      <c r="C306" t="s">
        <v>3</v>
      </c>
      <c r="R306" s="6" t="s">
        <v>2438</v>
      </c>
    </row>
    <row r="307" spans="1:18" x14ac:dyDescent="0.25">
      <c r="A307" t="s">
        <v>7346</v>
      </c>
      <c r="B307" s="9" t="s">
        <v>2429</v>
      </c>
      <c r="C307" t="s">
        <v>3</v>
      </c>
      <c r="D307" s="1" t="s">
        <v>2430</v>
      </c>
      <c r="E307" s="1" t="s">
        <v>2431</v>
      </c>
      <c r="R307" s="6" t="s">
        <v>2432</v>
      </c>
    </row>
    <row r="308" spans="1:18" x14ac:dyDescent="0.25">
      <c r="A308" t="s">
        <v>7125</v>
      </c>
      <c r="B308" s="9" t="s">
        <v>2022</v>
      </c>
      <c r="C308" t="s">
        <v>3</v>
      </c>
      <c r="D308" s="1" t="s">
        <v>2023</v>
      </c>
      <c r="E308" s="1" t="s">
        <v>1872</v>
      </c>
      <c r="R308" s="6" t="s">
        <v>2024</v>
      </c>
    </row>
    <row r="309" spans="1:18" x14ac:dyDescent="0.25">
      <c r="A309" t="s">
        <v>7120</v>
      </c>
      <c r="B309" s="9" t="s">
        <v>2003</v>
      </c>
      <c r="C309" t="s">
        <v>3</v>
      </c>
      <c r="D309" s="1" t="s">
        <v>2004</v>
      </c>
      <c r="E309" s="1" t="s">
        <v>206</v>
      </c>
      <c r="R309" s="6" t="s">
        <v>2005</v>
      </c>
    </row>
    <row r="310" spans="1:18" x14ac:dyDescent="0.25">
      <c r="A310" t="s">
        <v>7123</v>
      </c>
      <c r="B310" s="9" t="s">
        <v>2014</v>
      </c>
      <c r="C310" t="s">
        <v>3</v>
      </c>
      <c r="D310" s="1" t="s">
        <v>2015</v>
      </c>
      <c r="E310" s="1" t="s">
        <v>2016</v>
      </c>
      <c r="R310" s="6" t="s">
        <v>2017</v>
      </c>
    </row>
    <row r="311" spans="1:18" x14ac:dyDescent="0.25">
      <c r="A311" t="s">
        <v>7114</v>
      </c>
      <c r="B311" s="9" t="s">
        <v>1996</v>
      </c>
      <c r="C311" t="s">
        <v>3</v>
      </c>
      <c r="D311" s="1" t="s">
        <v>1997</v>
      </c>
      <c r="E311" s="1" t="s">
        <v>1998</v>
      </c>
      <c r="R311" s="6" t="s">
        <v>1999</v>
      </c>
    </row>
    <row r="312" spans="1:18" x14ac:dyDescent="0.25">
      <c r="A312" t="s">
        <v>7113</v>
      </c>
      <c r="B312" s="9" t="s">
        <v>1992</v>
      </c>
      <c r="C312" t="s">
        <v>3</v>
      </c>
      <c r="D312" s="1" t="s">
        <v>1993</v>
      </c>
      <c r="E312" s="1" t="s">
        <v>1994</v>
      </c>
      <c r="R312" s="6" t="s">
        <v>1995</v>
      </c>
    </row>
    <row r="313" spans="1:18" x14ac:dyDescent="0.25">
      <c r="A313" t="s">
        <v>7122</v>
      </c>
      <c r="B313" s="9" t="s">
        <v>2010</v>
      </c>
      <c r="C313" t="s">
        <v>3</v>
      </c>
      <c r="D313" s="1" t="s">
        <v>2011</v>
      </c>
      <c r="E313" s="1" t="s">
        <v>2012</v>
      </c>
      <c r="R313" s="6" t="s">
        <v>2013</v>
      </c>
    </row>
    <row r="314" spans="1:18" x14ac:dyDescent="0.25">
      <c r="A314" t="s">
        <v>7112</v>
      </c>
      <c r="B314" s="9" t="s">
        <v>1989</v>
      </c>
      <c r="C314" t="s">
        <v>3</v>
      </c>
      <c r="D314" s="1" t="s">
        <v>1990</v>
      </c>
      <c r="E314" s="1" t="s">
        <v>184</v>
      </c>
      <c r="R314" s="6" t="s">
        <v>1991</v>
      </c>
    </row>
    <row r="315" spans="1:18" x14ac:dyDescent="0.25">
      <c r="A315" t="s">
        <v>7091</v>
      </c>
      <c r="B315" s="9" t="s">
        <v>1971</v>
      </c>
      <c r="C315" t="s">
        <v>3</v>
      </c>
      <c r="D315" s="1" t="s">
        <v>1972</v>
      </c>
      <c r="E315" s="1" t="s">
        <v>1973</v>
      </c>
      <c r="R315" s="6" t="s">
        <v>1974</v>
      </c>
    </row>
    <row r="316" spans="1:18" x14ac:dyDescent="0.25">
      <c r="A316" t="s">
        <v>7085</v>
      </c>
      <c r="B316" s="9" t="s">
        <v>1964</v>
      </c>
      <c r="C316" t="s">
        <v>3</v>
      </c>
      <c r="D316" s="1" t="s">
        <v>1965</v>
      </c>
      <c r="E316" s="1" t="s">
        <v>126</v>
      </c>
      <c r="R316" s="6" t="s">
        <v>1966</v>
      </c>
    </row>
    <row r="317" spans="1:18" x14ac:dyDescent="0.25">
      <c r="A317" t="s">
        <v>7080</v>
      </c>
      <c r="B317" s="9" t="s">
        <v>1956</v>
      </c>
      <c r="C317" t="s">
        <v>3</v>
      </c>
      <c r="D317" s="1" t="s">
        <v>1957</v>
      </c>
      <c r="E317" s="1" t="s">
        <v>1958</v>
      </c>
      <c r="R317" s="6" t="s">
        <v>1959</v>
      </c>
    </row>
    <row r="318" spans="1:18" x14ac:dyDescent="0.25">
      <c r="A318" t="s">
        <v>7079</v>
      </c>
      <c r="B318" s="9" t="s">
        <v>1952</v>
      </c>
      <c r="C318" t="s">
        <v>3</v>
      </c>
      <c r="D318" s="1" t="s">
        <v>1953</v>
      </c>
      <c r="E318" s="1" t="s">
        <v>1954</v>
      </c>
      <c r="R318" s="6" t="s">
        <v>1955</v>
      </c>
    </row>
    <row r="319" spans="1:18" x14ac:dyDescent="0.25">
      <c r="A319" t="s">
        <v>7338</v>
      </c>
      <c r="B319" s="9" t="s">
        <v>2415</v>
      </c>
      <c r="C319" t="s">
        <v>3</v>
      </c>
      <c r="D319" s="1" t="s">
        <v>2416</v>
      </c>
      <c r="E319" s="1" t="s">
        <v>2417</v>
      </c>
      <c r="R319" s="6" t="s">
        <v>2418</v>
      </c>
    </row>
    <row r="320" spans="1:18" x14ac:dyDescent="0.25">
      <c r="A320" t="s">
        <v>7339</v>
      </c>
      <c r="B320" s="9" t="s">
        <v>2419</v>
      </c>
      <c r="C320" t="s">
        <v>3</v>
      </c>
      <c r="D320" s="1" t="s">
        <v>2420</v>
      </c>
      <c r="E320" s="1" t="s">
        <v>2421</v>
      </c>
      <c r="R320" s="6" t="s">
        <v>2422</v>
      </c>
    </row>
    <row r="321" spans="1:18" x14ac:dyDescent="0.25">
      <c r="A321" t="s">
        <v>7336</v>
      </c>
      <c r="B321" s="9" t="s">
        <v>2407</v>
      </c>
      <c r="C321" t="s">
        <v>3</v>
      </c>
      <c r="D321" s="1" t="s">
        <v>2408</v>
      </c>
      <c r="E321" s="1" t="s">
        <v>2409</v>
      </c>
      <c r="R321" s="6" t="s">
        <v>2410</v>
      </c>
    </row>
    <row r="322" spans="1:18" x14ac:dyDescent="0.25">
      <c r="A322" t="s">
        <v>7332</v>
      </c>
      <c r="B322" s="9" t="s">
        <v>2393</v>
      </c>
      <c r="C322" t="s">
        <v>3</v>
      </c>
      <c r="D322" s="1" t="s">
        <v>2394</v>
      </c>
      <c r="E322" s="1" t="s">
        <v>69</v>
      </c>
      <c r="R322" s="6" t="s">
        <v>2395</v>
      </c>
    </row>
    <row r="323" spans="1:18" x14ac:dyDescent="0.25">
      <c r="A323" t="s">
        <v>7324</v>
      </c>
      <c r="B323" s="9" t="s">
        <v>2380</v>
      </c>
      <c r="C323" t="s">
        <v>3</v>
      </c>
      <c r="D323" s="1" t="s">
        <v>2381</v>
      </c>
      <c r="E323" s="1" t="s">
        <v>2382</v>
      </c>
      <c r="R323" s="6" t="s">
        <v>2383</v>
      </c>
    </row>
    <row r="324" spans="1:18" x14ac:dyDescent="0.25">
      <c r="A324" t="s">
        <v>7309</v>
      </c>
      <c r="B324" s="9" t="s">
        <v>2357</v>
      </c>
      <c r="C324" t="s">
        <v>3</v>
      </c>
      <c r="D324" s="1" t="s">
        <v>2358</v>
      </c>
      <c r="E324" s="1" t="s">
        <v>97</v>
      </c>
      <c r="R324" s="6" t="s">
        <v>2359</v>
      </c>
    </row>
    <row r="325" spans="1:18" x14ac:dyDescent="0.25">
      <c r="A325" t="s">
        <v>7293</v>
      </c>
      <c r="B325" s="9" t="s">
        <v>2327</v>
      </c>
      <c r="C325" t="s">
        <v>3</v>
      </c>
      <c r="D325" s="1" t="s">
        <v>2328</v>
      </c>
      <c r="E325" s="1" t="s">
        <v>2329</v>
      </c>
      <c r="R325" s="6" t="s">
        <v>2330</v>
      </c>
    </row>
    <row r="326" spans="1:18" x14ac:dyDescent="0.25">
      <c r="A326" t="s">
        <v>7286</v>
      </c>
      <c r="B326" s="9" t="s">
        <v>2316</v>
      </c>
      <c r="C326" t="s">
        <v>3</v>
      </c>
      <c r="D326" s="1" t="s">
        <v>2317</v>
      </c>
      <c r="E326" s="1" t="s">
        <v>2318</v>
      </c>
      <c r="R326" s="6" t="s">
        <v>2319</v>
      </c>
    </row>
    <row r="327" spans="1:18" x14ac:dyDescent="0.25">
      <c r="A327" t="s">
        <v>7273</v>
      </c>
      <c r="B327" s="9" t="s">
        <v>2299</v>
      </c>
      <c r="C327" t="s">
        <v>3</v>
      </c>
      <c r="D327" s="1" t="s">
        <v>2300</v>
      </c>
      <c r="E327" s="1" t="s">
        <v>111</v>
      </c>
      <c r="R327" s="6" t="s">
        <v>2301</v>
      </c>
    </row>
    <row r="328" spans="1:18" x14ac:dyDescent="0.25">
      <c r="A328" t="s">
        <v>7269</v>
      </c>
      <c r="B328" s="9" t="s">
        <v>2283</v>
      </c>
      <c r="C328" t="s">
        <v>3</v>
      </c>
      <c r="D328" s="1" t="s">
        <v>2284</v>
      </c>
      <c r="E328" s="1" t="s">
        <v>2285</v>
      </c>
      <c r="R328" s="6" t="s">
        <v>2286</v>
      </c>
    </row>
    <row r="329" spans="1:18" x14ac:dyDescent="0.25">
      <c r="A329" t="s">
        <v>7268</v>
      </c>
      <c r="B329" s="9" t="s">
        <v>2279</v>
      </c>
      <c r="C329" t="s">
        <v>3</v>
      </c>
      <c r="D329" s="1" t="s">
        <v>2280</v>
      </c>
      <c r="E329" s="1" t="s">
        <v>2281</v>
      </c>
      <c r="R329" s="6" t="s">
        <v>2282</v>
      </c>
    </row>
    <row r="330" spans="1:18" x14ac:dyDescent="0.25">
      <c r="A330" t="s">
        <v>7266</v>
      </c>
      <c r="B330" s="9" t="s">
        <v>2275</v>
      </c>
      <c r="C330" t="s">
        <v>3</v>
      </c>
      <c r="R330" s="6" t="s">
        <v>2276</v>
      </c>
    </row>
    <row r="331" spans="1:18" x14ac:dyDescent="0.25">
      <c r="A331" t="s">
        <v>7249</v>
      </c>
      <c r="B331" s="9" t="s">
        <v>2241</v>
      </c>
      <c r="C331" t="s">
        <v>3</v>
      </c>
      <c r="D331" s="1" t="s">
        <v>2242</v>
      </c>
      <c r="E331" s="1" t="s">
        <v>2243</v>
      </c>
      <c r="R331" s="6" t="s">
        <v>2244</v>
      </c>
    </row>
    <row r="332" spans="1:18" x14ac:dyDescent="0.25">
      <c r="A332" t="s">
        <v>7234</v>
      </c>
      <c r="B332" s="9" t="s">
        <v>2216</v>
      </c>
      <c r="C332" t="s">
        <v>3</v>
      </c>
      <c r="D332" s="1" t="s">
        <v>2217</v>
      </c>
      <c r="E332" s="1" t="s">
        <v>2218</v>
      </c>
      <c r="R332" s="6" t="s">
        <v>2219</v>
      </c>
    </row>
    <row r="333" spans="1:18" x14ac:dyDescent="0.25">
      <c r="A333" t="s">
        <v>7227</v>
      </c>
      <c r="B333" s="9" t="s">
        <v>2206</v>
      </c>
      <c r="C333" t="s">
        <v>3</v>
      </c>
      <c r="D333" s="1" t="s">
        <v>2207</v>
      </c>
      <c r="E333" s="1" t="s">
        <v>157</v>
      </c>
      <c r="R333" s="6" t="s">
        <v>2208</v>
      </c>
    </row>
    <row r="334" spans="1:18" x14ac:dyDescent="0.25">
      <c r="A334" t="s">
        <v>7218</v>
      </c>
      <c r="B334" s="9" t="s">
        <v>2188</v>
      </c>
      <c r="C334" t="s">
        <v>3</v>
      </c>
      <c r="D334" s="1" t="s">
        <v>2189</v>
      </c>
      <c r="E334" s="1" t="s">
        <v>2190</v>
      </c>
      <c r="R334" s="6" t="s">
        <v>2191</v>
      </c>
    </row>
    <row r="335" spans="1:18" x14ac:dyDescent="0.25">
      <c r="A335" t="s">
        <v>7210</v>
      </c>
      <c r="B335" s="9" t="s">
        <v>2175</v>
      </c>
      <c r="C335" t="s">
        <v>3</v>
      </c>
      <c r="D335" s="1" t="s">
        <v>2176</v>
      </c>
      <c r="E335" s="1" t="s">
        <v>31</v>
      </c>
      <c r="R335" s="6" t="s">
        <v>2177</v>
      </c>
    </row>
    <row r="336" spans="1:18" x14ac:dyDescent="0.25">
      <c r="A336" t="s">
        <v>7212</v>
      </c>
      <c r="B336" s="9" t="s">
        <v>2180</v>
      </c>
      <c r="C336" t="s">
        <v>3</v>
      </c>
      <c r="D336" s="1" t="s">
        <v>2181</v>
      </c>
      <c r="E336" s="1" t="s">
        <v>2182</v>
      </c>
      <c r="R336" s="6" t="s">
        <v>2183</v>
      </c>
    </row>
    <row r="337" spans="1:18" x14ac:dyDescent="0.25">
      <c r="A337" t="s">
        <v>7211</v>
      </c>
      <c r="B337" s="9" t="s">
        <v>2178</v>
      </c>
      <c r="C337" t="s">
        <v>3</v>
      </c>
      <c r="D337" s="1" t="s">
        <v>214</v>
      </c>
      <c r="E337" s="1" t="s">
        <v>215</v>
      </c>
      <c r="R337" s="6" t="s">
        <v>2179</v>
      </c>
    </row>
    <row r="338" spans="1:18" x14ac:dyDescent="0.25">
      <c r="A338" t="s">
        <v>7209</v>
      </c>
      <c r="B338" s="9" t="s">
        <v>2171</v>
      </c>
      <c r="C338" t="s">
        <v>3</v>
      </c>
      <c r="D338" s="1" t="s">
        <v>2172</v>
      </c>
      <c r="E338" s="1" t="s">
        <v>2173</v>
      </c>
      <c r="R338" s="6" t="s">
        <v>2174</v>
      </c>
    </row>
    <row r="339" spans="1:18" x14ac:dyDescent="0.25">
      <c r="A339" t="s">
        <v>7184</v>
      </c>
      <c r="B339" s="9" t="s">
        <v>2120</v>
      </c>
      <c r="C339" t="s">
        <v>3</v>
      </c>
      <c r="D339" s="1" t="s">
        <v>2121</v>
      </c>
      <c r="E339" s="1" t="s">
        <v>2122</v>
      </c>
      <c r="R339" s="6" t="s">
        <v>2123</v>
      </c>
    </row>
    <row r="340" spans="1:18" x14ac:dyDescent="0.25">
      <c r="A340" t="s">
        <v>7185</v>
      </c>
      <c r="B340" s="9" t="s">
        <v>2124</v>
      </c>
      <c r="C340" t="s">
        <v>3</v>
      </c>
      <c r="D340" s="1" t="s">
        <v>2125</v>
      </c>
      <c r="E340" s="1" t="s">
        <v>2126</v>
      </c>
      <c r="R340" s="6" t="s">
        <v>2127</v>
      </c>
    </row>
    <row r="341" spans="1:18" x14ac:dyDescent="0.25">
      <c r="A341" t="s">
        <v>7183</v>
      </c>
      <c r="B341" s="9" t="s">
        <v>2116</v>
      </c>
      <c r="C341" t="s">
        <v>3</v>
      </c>
      <c r="D341" s="1" t="s">
        <v>2117</v>
      </c>
      <c r="E341" s="1" t="s">
        <v>2118</v>
      </c>
      <c r="R341" s="6" t="s">
        <v>2119</v>
      </c>
    </row>
    <row r="342" spans="1:18" x14ac:dyDescent="0.25">
      <c r="A342" t="s">
        <v>7179</v>
      </c>
      <c r="B342" s="9" t="s">
        <v>2101</v>
      </c>
      <c r="C342" t="s">
        <v>3</v>
      </c>
      <c r="D342" s="1" t="s">
        <v>2102</v>
      </c>
      <c r="E342" s="1" t="s">
        <v>2103</v>
      </c>
      <c r="R342" s="6" t="s">
        <v>2104</v>
      </c>
    </row>
    <row r="343" spans="1:18" x14ac:dyDescent="0.25">
      <c r="A343" t="s">
        <v>7153</v>
      </c>
      <c r="B343" s="9" t="s">
        <v>2063</v>
      </c>
      <c r="C343" t="s">
        <v>3</v>
      </c>
      <c r="D343" s="1" t="s">
        <v>2064</v>
      </c>
      <c r="E343" s="1" t="s">
        <v>83</v>
      </c>
      <c r="R343" s="6" t="s">
        <v>2065</v>
      </c>
    </row>
    <row r="344" spans="1:18" x14ac:dyDescent="0.25">
      <c r="A344" t="s">
        <v>7146</v>
      </c>
      <c r="B344" s="9" t="s">
        <v>2052</v>
      </c>
      <c r="C344" t="s">
        <v>3</v>
      </c>
      <c r="D344" s="1" t="s">
        <v>2053</v>
      </c>
      <c r="E344" s="1" t="s">
        <v>1756</v>
      </c>
      <c r="R344" s="6" t="s">
        <v>2054</v>
      </c>
    </row>
    <row r="345" spans="1:18" x14ac:dyDescent="0.25">
      <c r="A345" t="s">
        <v>7140</v>
      </c>
      <c r="B345" s="9" t="s">
        <v>2044</v>
      </c>
      <c r="C345" t="s">
        <v>3</v>
      </c>
      <c r="D345" s="1" t="s">
        <v>2045</v>
      </c>
      <c r="E345" s="1" t="s">
        <v>2046</v>
      </c>
      <c r="R345" s="6" t="s">
        <v>2047</v>
      </c>
    </row>
    <row r="346" spans="1:18" x14ac:dyDescent="0.25">
      <c r="A346" t="s">
        <v>7138</v>
      </c>
      <c r="B346" s="9" t="s">
        <v>2038</v>
      </c>
      <c r="C346" t="s">
        <v>3</v>
      </c>
      <c r="D346" s="1" t="s">
        <v>2039</v>
      </c>
      <c r="E346" s="1" t="s">
        <v>123</v>
      </c>
      <c r="R346" s="6" t="s">
        <v>2040</v>
      </c>
    </row>
    <row r="347" spans="1:18" x14ac:dyDescent="0.25">
      <c r="A347" t="s">
        <v>7131</v>
      </c>
      <c r="B347" s="9" t="s">
        <v>2027</v>
      </c>
      <c r="C347" t="s">
        <v>3</v>
      </c>
      <c r="D347" s="1" t="s">
        <v>2028</v>
      </c>
      <c r="E347" s="1" t="s">
        <v>111</v>
      </c>
      <c r="R347" s="6" t="s">
        <v>2029</v>
      </c>
    </row>
    <row r="348" spans="1:18" x14ac:dyDescent="0.25">
      <c r="A348" t="s">
        <v>7131</v>
      </c>
      <c r="B348" s="9" t="s">
        <v>2027</v>
      </c>
      <c r="C348" t="s">
        <v>3</v>
      </c>
      <c r="D348" s="1" t="s">
        <v>2028</v>
      </c>
      <c r="E348" s="1" t="s">
        <v>111</v>
      </c>
      <c r="R348" s="6" t="s">
        <v>2029</v>
      </c>
    </row>
    <row r="349" spans="1:18" x14ac:dyDescent="0.25">
      <c r="A349" t="s">
        <v>7062</v>
      </c>
      <c r="B349" s="9" t="s">
        <v>1916</v>
      </c>
      <c r="C349" t="s">
        <v>3</v>
      </c>
      <c r="D349" s="1" t="s">
        <v>1917</v>
      </c>
      <c r="E349" s="1" t="s">
        <v>1918</v>
      </c>
      <c r="R349" s="6" t="s">
        <v>1919</v>
      </c>
    </row>
    <row r="350" spans="1:18" x14ac:dyDescent="0.25">
      <c r="A350" t="s">
        <v>7061</v>
      </c>
      <c r="B350" s="9" t="s">
        <v>1912</v>
      </c>
      <c r="C350" t="s">
        <v>3</v>
      </c>
      <c r="D350" s="1" t="s">
        <v>1913</v>
      </c>
      <c r="E350" s="1" t="s">
        <v>1914</v>
      </c>
      <c r="R350" s="6" t="s">
        <v>1915</v>
      </c>
    </row>
    <row r="351" spans="1:18" x14ac:dyDescent="0.25">
      <c r="A351" t="s">
        <v>7035</v>
      </c>
      <c r="B351" s="9" t="s">
        <v>1878</v>
      </c>
      <c r="C351" t="s">
        <v>3</v>
      </c>
      <c r="D351" s="1" t="s">
        <v>1879</v>
      </c>
      <c r="E351" s="1" t="s">
        <v>128</v>
      </c>
      <c r="R351" s="6" t="s">
        <v>1880</v>
      </c>
    </row>
    <row r="352" spans="1:18" x14ac:dyDescent="0.25">
      <c r="A352" t="s">
        <v>7009</v>
      </c>
      <c r="B352" s="9" t="s">
        <v>1840</v>
      </c>
      <c r="C352" t="s">
        <v>3</v>
      </c>
      <c r="D352" s="1" t="s">
        <v>168</v>
      </c>
      <c r="E352" s="1" t="s">
        <v>1841</v>
      </c>
      <c r="R352" s="6" t="s">
        <v>1842</v>
      </c>
    </row>
    <row r="353" spans="1:18" x14ac:dyDescent="0.25">
      <c r="A353" t="s">
        <v>7004</v>
      </c>
      <c r="B353" s="9" t="s">
        <v>1832</v>
      </c>
      <c r="C353" t="s">
        <v>3</v>
      </c>
      <c r="D353" s="1" t="s">
        <v>1833</v>
      </c>
      <c r="E353" s="1" t="s">
        <v>1834</v>
      </c>
      <c r="R353" s="6" t="s">
        <v>1835</v>
      </c>
    </row>
    <row r="354" spans="1:18" x14ac:dyDescent="0.25">
      <c r="A354" t="s">
        <v>7002</v>
      </c>
      <c r="B354" s="9" t="s">
        <v>1824</v>
      </c>
      <c r="C354" t="s">
        <v>3</v>
      </c>
      <c r="D354" s="1" t="s">
        <v>1825</v>
      </c>
      <c r="E354" s="1" t="s">
        <v>1826</v>
      </c>
      <c r="R354" s="6" t="s">
        <v>1827</v>
      </c>
    </row>
    <row r="355" spans="1:18" x14ac:dyDescent="0.25">
      <c r="A355" t="s">
        <v>7003</v>
      </c>
      <c r="B355" s="9" t="s">
        <v>1828</v>
      </c>
      <c r="C355" t="s">
        <v>3</v>
      </c>
      <c r="D355" s="1" t="s">
        <v>1829</v>
      </c>
      <c r="E355" s="1" t="s">
        <v>1830</v>
      </c>
      <c r="R355" s="6" t="s">
        <v>1831</v>
      </c>
    </row>
    <row r="356" spans="1:18" x14ac:dyDescent="0.25">
      <c r="A356" t="s">
        <v>6982</v>
      </c>
      <c r="B356" s="9" t="s">
        <v>1795</v>
      </c>
      <c r="C356" t="s">
        <v>3</v>
      </c>
      <c r="D356" s="1" t="s">
        <v>1796</v>
      </c>
      <c r="E356" s="1" t="s">
        <v>1797</v>
      </c>
      <c r="R356" s="6" t="s">
        <v>1798</v>
      </c>
    </row>
    <row r="357" spans="1:18" x14ac:dyDescent="0.25">
      <c r="A357" t="s">
        <v>6976</v>
      </c>
      <c r="B357" s="9" t="s">
        <v>1788</v>
      </c>
      <c r="C357" t="s">
        <v>3</v>
      </c>
      <c r="D357" s="1" t="s">
        <v>1789</v>
      </c>
      <c r="E357" s="1" t="s">
        <v>1790</v>
      </c>
      <c r="R357" s="6" t="s">
        <v>1791</v>
      </c>
    </row>
    <row r="358" spans="1:18" x14ac:dyDescent="0.25">
      <c r="A358" t="s">
        <v>6961</v>
      </c>
      <c r="B358" s="9" t="s">
        <v>1773</v>
      </c>
      <c r="C358" t="s">
        <v>3</v>
      </c>
      <c r="D358" s="1" t="s">
        <v>1774</v>
      </c>
      <c r="E358" s="1" t="s">
        <v>1775</v>
      </c>
      <c r="R358" s="6" t="s">
        <v>1776</v>
      </c>
    </row>
    <row r="359" spans="1:18" x14ac:dyDescent="0.25">
      <c r="A359" t="s">
        <v>6949</v>
      </c>
      <c r="B359" s="9" t="s">
        <v>1759</v>
      </c>
      <c r="C359" t="s">
        <v>3</v>
      </c>
      <c r="D359" s="1" t="s">
        <v>1760</v>
      </c>
      <c r="E359" s="1" t="s">
        <v>1761</v>
      </c>
      <c r="R359" s="6" t="s">
        <v>1762</v>
      </c>
    </row>
    <row r="360" spans="1:18" x14ac:dyDescent="0.25">
      <c r="A360" t="s">
        <v>6920</v>
      </c>
      <c r="B360" s="9" t="s">
        <v>1724</v>
      </c>
      <c r="C360" t="s">
        <v>3</v>
      </c>
      <c r="D360" s="1" t="s">
        <v>1725</v>
      </c>
      <c r="E360" s="1" t="s">
        <v>1726</v>
      </c>
      <c r="R360" s="6" t="s">
        <v>1727</v>
      </c>
    </row>
    <row r="361" spans="1:18" x14ac:dyDescent="0.25">
      <c r="A361" t="s">
        <v>6912</v>
      </c>
      <c r="B361" s="9" t="s">
        <v>1709</v>
      </c>
      <c r="C361" t="s">
        <v>3</v>
      </c>
      <c r="D361" s="1" t="s">
        <v>1710</v>
      </c>
      <c r="E361" s="1" t="s">
        <v>1711</v>
      </c>
      <c r="R361" s="6" t="s">
        <v>1712</v>
      </c>
    </row>
    <row r="362" spans="1:18" x14ac:dyDescent="0.25">
      <c r="A362" t="s">
        <v>6870</v>
      </c>
      <c r="B362" s="9" t="s">
        <v>1669</v>
      </c>
      <c r="C362" t="s">
        <v>3</v>
      </c>
      <c r="D362" s="1" t="s">
        <v>1670</v>
      </c>
      <c r="E362" s="1" t="s">
        <v>143</v>
      </c>
      <c r="R362" s="6" t="s">
        <v>1671</v>
      </c>
    </row>
    <row r="363" spans="1:18" x14ac:dyDescent="0.25">
      <c r="A363" t="s">
        <v>6847</v>
      </c>
      <c r="B363" s="9" t="s">
        <v>1645</v>
      </c>
      <c r="C363" t="s">
        <v>3</v>
      </c>
      <c r="D363" s="1" t="s">
        <v>1646</v>
      </c>
      <c r="E363" s="1" t="s">
        <v>1647</v>
      </c>
      <c r="R363" s="6" t="s">
        <v>1648</v>
      </c>
    </row>
    <row r="364" spans="1:18" x14ac:dyDescent="0.25">
      <c r="A364" t="s">
        <v>6848</v>
      </c>
      <c r="B364" s="9" t="s">
        <v>1649</v>
      </c>
      <c r="C364" t="s">
        <v>3</v>
      </c>
      <c r="D364" s="1" t="s">
        <v>1650</v>
      </c>
      <c r="E364" s="1" t="s">
        <v>25</v>
      </c>
      <c r="R364" s="6" t="s">
        <v>1651</v>
      </c>
    </row>
    <row r="365" spans="1:18" x14ac:dyDescent="0.25">
      <c r="A365" t="s">
        <v>6841</v>
      </c>
      <c r="B365" s="9" t="s">
        <v>1639</v>
      </c>
      <c r="C365" t="s">
        <v>3</v>
      </c>
      <c r="D365" s="1" t="s">
        <v>1640</v>
      </c>
      <c r="E365" s="1" t="s">
        <v>1641</v>
      </c>
      <c r="R365" s="6" t="s">
        <v>1642</v>
      </c>
    </row>
    <row r="366" spans="1:18" x14ac:dyDescent="0.25">
      <c r="A366" t="s">
        <v>6840</v>
      </c>
      <c r="B366" s="9" t="s">
        <v>1635</v>
      </c>
      <c r="C366" t="s">
        <v>3</v>
      </c>
      <c r="D366" s="1" t="s">
        <v>1636</v>
      </c>
      <c r="E366" s="1" t="s">
        <v>1637</v>
      </c>
      <c r="R366" s="6" t="s">
        <v>1638</v>
      </c>
    </row>
    <row r="367" spans="1:18" x14ac:dyDescent="0.25">
      <c r="A367" t="s">
        <v>6837</v>
      </c>
      <c r="B367" s="9" t="s">
        <v>1629</v>
      </c>
      <c r="C367" t="s">
        <v>3</v>
      </c>
      <c r="D367" s="1" t="s">
        <v>108</v>
      </c>
      <c r="E367" s="1" t="s">
        <v>109</v>
      </c>
      <c r="R367" s="6" t="s">
        <v>1630</v>
      </c>
    </row>
    <row r="368" spans="1:18" x14ac:dyDescent="0.25">
      <c r="A368" t="s">
        <v>6796</v>
      </c>
      <c r="B368" s="9" t="s">
        <v>1582</v>
      </c>
      <c r="C368" t="s">
        <v>3</v>
      </c>
      <c r="D368" s="1" t="s">
        <v>1583</v>
      </c>
      <c r="E368" s="1" t="s">
        <v>1584</v>
      </c>
      <c r="R368" s="6" t="s">
        <v>1585</v>
      </c>
    </row>
    <row r="369" spans="1:18" x14ac:dyDescent="0.25">
      <c r="A369" t="s">
        <v>6795</v>
      </c>
      <c r="B369" s="9" t="s">
        <v>1578</v>
      </c>
      <c r="C369" t="s">
        <v>3</v>
      </c>
      <c r="D369" s="1" t="s">
        <v>1579</v>
      </c>
      <c r="E369" s="1" t="s">
        <v>1580</v>
      </c>
      <c r="R369" s="6" t="s">
        <v>1581</v>
      </c>
    </row>
    <row r="370" spans="1:18" x14ac:dyDescent="0.25">
      <c r="A370" t="s">
        <v>6789</v>
      </c>
      <c r="B370" s="9" t="s">
        <v>1570</v>
      </c>
      <c r="C370" t="s">
        <v>3</v>
      </c>
      <c r="D370" s="1" t="s">
        <v>1571</v>
      </c>
      <c r="E370" s="1" t="s">
        <v>1572</v>
      </c>
      <c r="R370" s="6" t="s">
        <v>1573</v>
      </c>
    </row>
    <row r="371" spans="1:18" x14ac:dyDescent="0.25">
      <c r="A371" t="s">
        <v>6783</v>
      </c>
      <c r="B371" s="9" t="s">
        <v>1563</v>
      </c>
      <c r="C371" t="s">
        <v>3</v>
      </c>
      <c r="D371" s="1" t="s">
        <v>1564</v>
      </c>
      <c r="E371" s="1" t="s">
        <v>1565</v>
      </c>
      <c r="R371" s="6" t="s">
        <v>1566</v>
      </c>
    </row>
    <row r="372" spans="1:18" x14ac:dyDescent="0.25">
      <c r="A372" t="s">
        <v>6777</v>
      </c>
      <c r="B372" s="9" t="s">
        <v>1557</v>
      </c>
      <c r="C372" t="s">
        <v>3</v>
      </c>
      <c r="D372" s="1" t="s">
        <v>1558</v>
      </c>
      <c r="E372" s="1" t="s">
        <v>190</v>
      </c>
      <c r="R372" s="6" t="s">
        <v>1559</v>
      </c>
    </row>
    <row r="373" spans="1:18" x14ac:dyDescent="0.25">
      <c r="A373" t="s">
        <v>6763</v>
      </c>
      <c r="B373" s="9" t="s">
        <v>1535</v>
      </c>
      <c r="C373" t="s">
        <v>3</v>
      </c>
      <c r="D373" s="1" t="s">
        <v>1536</v>
      </c>
      <c r="E373" s="1" t="s">
        <v>1537</v>
      </c>
      <c r="R373" s="6" t="s">
        <v>1538</v>
      </c>
    </row>
    <row r="374" spans="1:18" x14ac:dyDescent="0.25">
      <c r="A374" t="s">
        <v>6751</v>
      </c>
      <c r="B374" s="9" t="s">
        <v>1519</v>
      </c>
      <c r="C374" t="s">
        <v>3</v>
      </c>
      <c r="D374" s="1" t="s">
        <v>1520</v>
      </c>
      <c r="E374" s="1" t="s">
        <v>1521</v>
      </c>
      <c r="R374" s="6" t="s">
        <v>1522</v>
      </c>
    </row>
    <row r="375" spans="1:18" x14ac:dyDescent="0.25">
      <c r="A375" t="s">
        <v>6746</v>
      </c>
      <c r="B375" s="9" t="s">
        <v>1499</v>
      </c>
      <c r="C375" t="s">
        <v>3</v>
      </c>
      <c r="D375" s="1" t="s">
        <v>1500</v>
      </c>
      <c r="E375" s="1" t="s">
        <v>1501</v>
      </c>
      <c r="R375" s="6" t="s">
        <v>1502</v>
      </c>
    </row>
    <row r="376" spans="1:18" x14ac:dyDescent="0.25">
      <c r="A376" t="s">
        <v>6733</v>
      </c>
      <c r="B376" s="9" t="s">
        <v>1481</v>
      </c>
      <c r="C376" t="s">
        <v>3</v>
      </c>
      <c r="D376" s="1" t="s">
        <v>1482</v>
      </c>
      <c r="E376" s="1" t="s">
        <v>1483</v>
      </c>
      <c r="R376" s="6" t="s">
        <v>1484</v>
      </c>
    </row>
    <row r="377" spans="1:18" x14ac:dyDescent="0.25">
      <c r="A377" t="s">
        <v>6732</v>
      </c>
      <c r="B377" s="9" t="s">
        <v>1477</v>
      </c>
      <c r="C377" t="s">
        <v>3</v>
      </c>
      <c r="D377" s="1" t="s">
        <v>1478</v>
      </c>
      <c r="E377" s="1" t="s">
        <v>1479</v>
      </c>
      <c r="R377" s="6" t="s">
        <v>1480</v>
      </c>
    </row>
    <row r="378" spans="1:18" x14ac:dyDescent="0.25">
      <c r="A378" t="s">
        <v>6719</v>
      </c>
      <c r="B378" s="9" t="s">
        <v>1458</v>
      </c>
      <c r="C378" t="s">
        <v>3</v>
      </c>
      <c r="D378" s="1" t="s">
        <v>1459</v>
      </c>
      <c r="E378" s="1" t="s">
        <v>1460</v>
      </c>
      <c r="R378" s="6" t="s">
        <v>1461</v>
      </c>
    </row>
    <row r="379" spans="1:18" x14ac:dyDescent="0.25">
      <c r="A379" t="s">
        <v>6712</v>
      </c>
      <c r="B379" s="9" t="s">
        <v>1446</v>
      </c>
      <c r="C379" t="s">
        <v>3</v>
      </c>
      <c r="D379" s="1" t="s">
        <v>1447</v>
      </c>
      <c r="E379" s="1" t="s">
        <v>1448</v>
      </c>
      <c r="R379" s="6" t="s">
        <v>1449</v>
      </c>
    </row>
    <row r="380" spans="1:18" x14ac:dyDescent="0.25">
      <c r="A380" t="s">
        <v>6705</v>
      </c>
      <c r="B380" s="9" t="s">
        <v>1435</v>
      </c>
      <c r="C380" t="s">
        <v>3</v>
      </c>
      <c r="D380" s="1" t="s">
        <v>1436</v>
      </c>
      <c r="E380" s="1" t="s">
        <v>1437</v>
      </c>
      <c r="R380" s="6" t="s">
        <v>1438</v>
      </c>
    </row>
    <row r="381" spans="1:18" x14ac:dyDescent="0.25">
      <c r="A381" t="s">
        <v>6690</v>
      </c>
      <c r="B381" s="9" t="s">
        <v>1409</v>
      </c>
      <c r="C381" t="s">
        <v>3</v>
      </c>
      <c r="D381" s="1" t="s">
        <v>1410</v>
      </c>
      <c r="E381" s="1" t="s">
        <v>99</v>
      </c>
      <c r="R381" s="6" t="s">
        <v>1411</v>
      </c>
    </row>
    <row r="382" spans="1:18" x14ac:dyDescent="0.25">
      <c r="A382" t="s">
        <v>6687</v>
      </c>
      <c r="B382" s="9" t="s">
        <v>1398</v>
      </c>
      <c r="C382" t="s">
        <v>3</v>
      </c>
      <c r="D382" s="1" t="s">
        <v>1399</v>
      </c>
      <c r="E382" s="1" t="s">
        <v>1400</v>
      </c>
      <c r="R382" s="6" t="s">
        <v>1401</v>
      </c>
    </row>
    <row r="383" spans="1:18" x14ac:dyDescent="0.25">
      <c r="A383" t="s">
        <v>6681</v>
      </c>
      <c r="B383" s="9" t="s">
        <v>1390</v>
      </c>
      <c r="C383" t="s">
        <v>3</v>
      </c>
      <c r="D383" s="1" t="s">
        <v>1391</v>
      </c>
      <c r="E383" s="1" t="s">
        <v>1392</v>
      </c>
      <c r="R383" s="6" t="s">
        <v>1393</v>
      </c>
    </row>
    <row r="384" spans="1:18" x14ac:dyDescent="0.25">
      <c r="A384" t="s">
        <v>6646</v>
      </c>
      <c r="B384" s="9" t="s">
        <v>1351</v>
      </c>
      <c r="C384" t="s">
        <v>3</v>
      </c>
      <c r="D384" s="1" t="s">
        <v>1352</v>
      </c>
      <c r="E384" s="1" t="s">
        <v>1353</v>
      </c>
      <c r="R384" s="6" t="s">
        <v>1354</v>
      </c>
    </row>
    <row r="385" spans="1:18" x14ac:dyDescent="0.25">
      <c r="A385" t="s">
        <v>6633</v>
      </c>
      <c r="B385" s="9" t="s">
        <v>1334</v>
      </c>
      <c r="C385" t="s">
        <v>3</v>
      </c>
      <c r="D385" s="1" t="s">
        <v>59</v>
      </c>
      <c r="E385" s="1" t="s">
        <v>1335</v>
      </c>
      <c r="R385" s="6" t="s">
        <v>1336</v>
      </c>
    </row>
    <row r="386" spans="1:18" x14ac:dyDescent="0.25">
      <c r="A386" t="s">
        <v>6605</v>
      </c>
      <c r="B386" s="9" t="s">
        <v>1304</v>
      </c>
      <c r="C386" t="s">
        <v>3</v>
      </c>
      <c r="D386" s="1" t="s">
        <v>1305</v>
      </c>
      <c r="E386" s="1" t="s">
        <v>1305</v>
      </c>
      <c r="R386" s="6" t="s">
        <v>1306</v>
      </c>
    </row>
    <row r="387" spans="1:18" x14ac:dyDescent="0.25">
      <c r="A387" t="s">
        <v>6604</v>
      </c>
      <c r="B387" s="9" t="s">
        <v>1300</v>
      </c>
      <c r="C387" t="s">
        <v>3</v>
      </c>
      <c r="D387" s="1" t="s">
        <v>1301</v>
      </c>
      <c r="E387" s="1" t="s">
        <v>1302</v>
      </c>
      <c r="R387" s="6" t="s">
        <v>1303</v>
      </c>
    </row>
    <row r="388" spans="1:18" x14ac:dyDescent="0.25">
      <c r="A388" t="s">
        <v>6590</v>
      </c>
      <c r="B388" s="9" t="s">
        <v>1279</v>
      </c>
      <c r="C388" t="s">
        <v>3</v>
      </c>
      <c r="D388" s="1" t="s">
        <v>154</v>
      </c>
      <c r="E388" s="1" t="s">
        <v>66</v>
      </c>
      <c r="R388" s="6" t="s">
        <v>1280</v>
      </c>
    </row>
    <row r="389" spans="1:18" x14ac:dyDescent="0.25">
      <c r="A389" t="s">
        <v>6589</v>
      </c>
      <c r="B389" s="9" t="s">
        <v>1275</v>
      </c>
      <c r="C389" t="s">
        <v>3</v>
      </c>
      <c r="D389" s="1" t="s">
        <v>1276</v>
      </c>
      <c r="E389" s="1" t="s">
        <v>1277</v>
      </c>
      <c r="R389" s="6" t="s">
        <v>1278</v>
      </c>
    </row>
    <row r="390" spans="1:18" x14ac:dyDescent="0.25">
      <c r="A390" t="s">
        <v>6587</v>
      </c>
      <c r="B390" s="9" t="s">
        <v>1268</v>
      </c>
      <c r="C390" t="s">
        <v>3</v>
      </c>
      <c r="D390" s="1" t="s">
        <v>1269</v>
      </c>
      <c r="E390" s="1" t="s">
        <v>64</v>
      </c>
      <c r="R390" s="6" t="s">
        <v>1270</v>
      </c>
    </row>
    <row r="391" spans="1:18" x14ac:dyDescent="0.25">
      <c r="A391" t="s">
        <v>6570</v>
      </c>
      <c r="B391" s="9" t="s">
        <v>1236</v>
      </c>
      <c r="C391" t="s">
        <v>3</v>
      </c>
      <c r="D391" s="1" t="s">
        <v>50</v>
      </c>
      <c r="E391" s="1" t="s">
        <v>234</v>
      </c>
      <c r="R391" s="6" t="s">
        <v>1237</v>
      </c>
    </row>
    <row r="392" spans="1:18" x14ac:dyDescent="0.25">
      <c r="A392" t="s">
        <v>6544</v>
      </c>
      <c r="B392" s="9" t="s">
        <v>1195</v>
      </c>
      <c r="C392" t="s">
        <v>3</v>
      </c>
      <c r="D392" s="1" t="s">
        <v>1196</v>
      </c>
      <c r="E392" s="1" t="s">
        <v>1197</v>
      </c>
      <c r="R392" s="6" t="s">
        <v>1198</v>
      </c>
    </row>
    <row r="393" spans="1:18" x14ac:dyDescent="0.25">
      <c r="A393" t="s">
        <v>6531</v>
      </c>
      <c r="B393" s="9" t="s">
        <v>1179</v>
      </c>
      <c r="C393" t="s">
        <v>3</v>
      </c>
      <c r="D393" s="1" t="s">
        <v>1180</v>
      </c>
      <c r="E393" s="1" t="s">
        <v>1181</v>
      </c>
      <c r="R393" s="6" t="s">
        <v>1182</v>
      </c>
    </row>
    <row r="394" spans="1:18" x14ac:dyDescent="0.25">
      <c r="A394" t="s">
        <v>6530</v>
      </c>
      <c r="B394" s="9" t="s">
        <v>1176</v>
      </c>
      <c r="C394" t="s">
        <v>3</v>
      </c>
      <c r="D394" s="1" t="s">
        <v>1177</v>
      </c>
      <c r="E394" s="1" t="s">
        <v>159</v>
      </c>
      <c r="R394" s="6" t="s">
        <v>1178</v>
      </c>
    </row>
    <row r="395" spans="1:18" x14ac:dyDescent="0.25">
      <c r="A395" t="s">
        <v>6520</v>
      </c>
      <c r="B395" s="9" t="s">
        <v>1156</v>
      </c>
      <c r="C395" t="s">
        <v>3</v>
      </c>
      <c r="D395" s="1" t="s">
        <v>1157</v>
      </c>
      <c r="E395" s="1" t="s">
        <v>46</v>
      </c>
      <c r="R395" s="6" t="s">
        <v>1158</v>
      </c>
    </row>
    <row r="396" spans="1:18" x14ac:dyDescent="0.25">
      <c r="A396" t="s">
        <v>6506</v>
      </c>
      <c r="B396" s="9" t="s">
        <v>1129</v>
      </c>
      <c r="C396" t="s">
        <v>3</v>
      </c>
      <c r="D396" s="1" t="s">
        <v>1130</v>
      </c>
      <c r="E396" s="1" t="s">
        <v>1131</v>
      </c>
      <c r="R396" s="6" t="s">
        <v>1132</v>
      </c>
    </row>
    <row r="397" spans="1:18" x14ac:dyDescent="0.25">
      <c r="A397" t="s">
        <v>6499</v>
      </c>
      <c r="B397" s="9" t="s">
        <v>1118</v>
      </c>
      <c r="C397" t="s">
        <v>3</v>
      </c>
      <c r="D397" s="1" t="s">
        <v>1119</v>
      </c>
      <c r="E397" s="1" t="s">
        <v>1120</v>
      </c>
      <c r="R397" s="6" t="s">
        <v>1121</v>
      </c>
    </row>
    <row r="398" spans="1:18" x14ac:dyDescent="0.25">
      <c r="A398" t="s">
        <v>6494</v>
      </c>
      <c r="B398" s="9" t="s">
        <v>1102</v>
      </c>
      <c r="C398" t="s">
        <v>3</v>
      </c>
      <c r="D398" s="1" t="s">
        <v>1103</v>
      </c>
      <c r="E398" s="1" t="s">
        <v>1104</v>
      </c>
      <c r="R398" s="6" t="s">
        <v>1105</v>
      </c>
    </row>
    <row r="399" spans="1:18" x14ac:dyDescent="0.25">
      <c r="A399" t="s">
        <v>6483</v>
      </c>
      <c r="B399" s="9" t="s">
        <v>1092</v>
      </c>
      <c r="C399" t="s">
        <v>3</v>
      </c>
      <c r="D399" s="1" t="s">
        <v>1093</v>
      </c>
      <c r="E399" s="1" t="s">
        <v>186</v>
      </c>
      <c r="R399" s="6" t="s">
        <v>1094</v>
      </c>
    </row>
    <row r="400" spans="1:18" x14ac:dyDescent="0.25">
      <c r="A400" t="s">
        <v>6482</v>
      </c>
      <c r="B400" s="9" t="s">
        <v>1089</v>
      </c>
      <c r="C400" t="s">
        <v>3</v>
      </c>
      <c r="D400" s="1" t="s">
        <v>1090</v>
      </c>
      <c r="E400" s="1" t="s">
        <v>216</v>
      </c>
      <c r="R400" s="6" t="s">
        <v>1091</v>
      </c>
    </row>
    <row r="401" spans="1:18" x14ac:dyDescent="0.25">
      <c r="A401" t="s">
        <v>6474</v>
      </c>
      <c r="B401" s="9" t="s">
        <v>1074</v>
      </c>
      <c r="C401" t="s">
        <v>3</v>
      </c>
      <c r="D401" s="1" t="s">
        <v>1075</v>
      </c>
      <c r="E401" s="1" t="s">
        <v>1076</v>
      </c>
      <c r="R401" s="6" t="s">
        <v>1077</v>
      </c>
    </row>
    <row r="402" spans="1:18" x14ac:dyDescent="0.25">
      <c r="A402" t="s">
        <v>6465</v>
      </c>
      <c r="B402" s="9" t="s">
        <v>1055</v>
      </c>
      <c r="C402" t="s">
        <v>3</v>
      </c>
      <c r="D402" s="1" t="s">
        <v>1056</v>
      </c>
      <c r="E402" s="1" t="s">
        <v>1057</v>
      </c>
      <c r="R402" s="6" t="s">
        <v>1058</v>
      </c>
    </row>
    <row r="403" spans="1:18" x14ac:dyDescent="0.25">
      <c r="A403" t="s">
        <v>6463</v>
      </c>
      <c r="B403" s="9" t="s">
        <v>1048</v>
      </c>
      <c r="C403" t="s">
        <v>3</v>
      </c>
      <c r="D403" s="1" t="s">
        <v>1049</v>
      </c>
      <c r="E403" s="1" t="s">
        <v>1050</v>
      </c>
      <c r="R403" s="6" t="s">
        <v>1051</v>
      </c>
    </row>
    <row r="404" spans="1:18" x14ac:dyDescent="0.25">
      <c r="A404" t="s">
        <v>6451</v>
      </c>
      <c r="B404" s="9" t="s">
        <v>1032</v>
      </c>
      <c r="C404" t="s">
        <v>3</v>
      </c>
      <c r="D404" s="1" t="s">
        <v>1033</v>
      </c>
      <c r="E404" s="1" t="s">
        <v>1034</v>
      </c>
      <c r="R404" s="6" t="s">
        <v>1035</v>
      </c>
    </row>
    <row r="405" spans="1:18" x14ac:dyDescent="0.25">
      <c r="A405" t="s">
        <v>6438</v>
      </c>
      <c r="B405" s="9" t="s">
        <v>1016</v>
      </c>
      <c r="C405" t="s">
        <v>3</v>
      </c>
      <c r="D405" s="1" t="s">
        <v>1017</v>
      </c>
      <c r="E405" s="1" t="s">
        <v>1018</v>
      </c>
      <c r="R405" s="6" t="s">
        <v>1019</v>
      </c>
    </row>
    <row r="406" spans="1:18" x14ac:dyDescent="0.25">
      <c r="A406" t="s">
        <v>6437</v>
      </c>
      <c r="B406" s="9" t="s">
        <v>1012</v>
      </c>
      <c r="C406" t="s">
        <v>3</v>
      </c>
      <c r="D406" s="1" t="s">
        <v>1013</v>
      </c>
      <c r="E406" s="1" t="s">
        <v>1014</v>
      </c>
      <c r="R406" s="6" t="s">
        <v>1015</v>
      </c>
    </row>
    <row r="407" spans="1:18" x14ac:dyDescent="0.25">
      <c r="A407" t="s">
        <v>6426</v>
      </c>
      <c r="B407" s="9" t="s">
        <v>985</v>
      </c>
      <c r="C407" t="s">
        <v>3</v>
      </c>
      <c r="D407" s="1" t="s">
        <v>986</v>
      </c>
      <c r="E407" s="1" t="s">
        <v>987</v>
      </c>
      <c r="R407" s="6" t="s">
        <v>988</v>
      </c>
    </row>
    <row r="408" spans="1:18" x14ac:dyDescent="0.25">
      <c r="A408" t="s">
        <v>6418</v>
      </c>
      <c r="B408" s="9" t="s">
        <v>971</v>
      </c>
      <c r="C408" t="s">
        <v>3</v>
      </c>
      <c r="D408" s="1" t="s">
        <v>972</v>
      </c>
      <c r="E408" s="1" t="s">
        <v>189</v>
      </c>
      <c r="R408" s="6" t="s">
        <v>973</v>
      </c>
    </row>
    <row r="409" spans="1:18" x14ac:dyDescent="0.25">
      <c r="A409" t="s">
        <v>6419</v>
      </c>
      <c r="B409" s="9" t="s">
        <v>974</v>
      </c>
      <c r="C409" t="s">
        <v>3</v>
      </c>
      <c r="D409" s="1" t="s">
        <v>975</v>
      </c>
      <c r="E409" s="1" t="s">
        <v>976</v>
      </c>
      <c r="R409" s="6" t="s">
        <v>977</v>
      </c>
    </row>
    <row r="410" spans="1:18" x14ac:dyDescent="0.25">
      <c r="A410" t="s">
        <v>6417</v>
      </c>
      <c r="B410" s="9" t="s">
        <v>967</v>
      </c>
      <c r="C410" t="s">
        <v>3</v>
      </c>
      <c r="D410" s="1" t="s">
        <v>968</v>
      </c>
      <c r="E410" s="1" t="s">
        <v>969</v>
      </c>
      <c r="R410" s="6" t="s">
        <v>970</v>
      </c>
    </row>
    <row r="411" spans="1:18" x14ac:dyDescent="0.25">
      <c r="A411" t="s">
        <v>6416</v>
      </c>
      <c r="B411" s="9" t="s">
        <v>964</v>
      </c>
      <c r="C411" t="s">
        <v>3</v>
      </c>
      <c r="D411" s="1" t="s">
        <v>965</v>
      </c>
      <c r="E411" s="1" t="s">
        <v>175</v>
      </c>
      <c r="R411" s="6" t="s">
        <v>966</v>
      </c>
    </row>
    <row r="412" spans="1:18" x14ac:dyDescent="0.25">
      <c r="A412" t="s">
        <v>6406</v>
      </c>
      <c r="B412" s="9" t="s">
        <v>925</v>
      </c>
      <c r="C412" t="s">
        <v>3</v>
      </c>
      <c r="D412" s="1" t="s">
        <v>926</v>
      </c>
      <c r="E412" s="1" t="s">
        <v>927</v>
      </c>
      <c r="R412" s="6" t="s">
        <v>928</v>
      </c>
    </row>
    <row r="413" spans="1:18" x14ac:dyDescent="0.25">
      <c r="A413" t="s">
        <v>6405</v>
      </c>
      <c r="B413" s="9" t="s">
        <v>737</v>
      </c>
      <c r="C413" t="s">
        <v>3</v>
      </c>
      <c r="D413" s="1" t="s">
        <v>738</v>
      </c>
      <c r="E413" s="1" t="s">
        <v>739</v>
      </c>
      <c r="R413" s="6" t="s">
        <v>740</v>
      </c>
    </row>
    <row r="414" spans="1:18" x14ac:dyDescent="0.25">
      <c r="A414" t="s">
        <v>6394</v>
      </c>
      <c r="B414" s="9" t="s">
        <v>917</v>
      </c>
      <c r="C414" t="s">
        <v>3</v>
      </c>
      <c r="D414" s="1" t="s">
        <v>918</v>
      </c>
      <c r="E414" s="1" t="s">
        <v>919</v>
      </c>
      <c r="R414" s="6" t="s">
        <v>920</v>
      </c>
    </row>
    <row r="415" spans="1:18" x14ac:dyDescent="0.25">
      <c r="A415" t="s">
        <v>6392</v>
      </c>
      <c r="B415" s="9" t="s">
        <v>731</v>
      </c>
      <c r="C415" t="s">
        <v>3</v>
      </c>
      <c r="D415" s="1" t="s">
        <v>732</v>
      </c>
      <c r="E415" s="1" t="s">
        <v>733</v>
      </c>
      <c r="R415" s="6" t="s">
        <v>734</v>
      </c>
    </row>
    <row r="416" spans="1:18" x14ac:dyDescent="0.25">
      <c r="A416" t="s">
        <v>6388</v>
      </c>
      <c r="B416" s="9" t="s">
        <v>722</v>
      </c>
      <c r="C416" t="s">
        <v>3</v>
      </c>
      <c r="D416" s="1" t="s">
        <v>723</v>
      </c>
      <c r="E416" s="1" t="s">
        <v>724</v>
      </c>
      <c r="R416" s="6" t="s">
        <v>725</v>
      </c>
    </row>
    <row r="417" spans="1:18" x14ac:dyDescent="0.25">
      <c r="A417" t="s">
        <v>6390</v>
      </c>
      <c r="B417" s="9" t="s">
        <v>726</v>
      </c>
      <c r="C417" t="s">
        <v>3</v>
      </c>
      <c r="D417" s="1" t="s">
        <v>727</v>
      </c>
      <c r="E417" s="1" t="s">
        <v>167</v>
      </c>
      <c r="R417" s="6" t="s">
        <v>728</v>
      </c>
    </row>
    <row r="418" spans="1:18" x14ac:dyDescent="0.25">
      <c r="A418" t="s">
        <v>6382</v>
      </c>
      <c r="B418" s="9" t="s">
        <v>904</v>
      </c>
      <c r="C418" t="s">
        <v>3</v>
      </c>
      <c r="D418" s="1" t="s">
        <v>905</v>
      </c>
      <c r="E418" s="1" t="s">
        <v>40</v>
      </c>
      <c r="R418" s="6" t="s">
        <v>906</v>
      </c>
    </row>
    <row r="419" spans="1:18" x14ac:dyDescent="0.25">
      <c r="A419" t="s">
        <v>6369</v>
      </c>
      <c r="B419" s="9" t="s">
        <v>885</v>
      </c>
      <c r="C419" t="s">
        <v>3</v>
      </c>
      <c r="D419" s="1" t="s">
        <v>886</v>
      </c>
      <c r="E419" s="1" t="s">
        <v>887</v>
      </c>
      <c r="R419" s="6" t="s">
        <v>888</v>
      </c>
    </row>
    <row r="420" spans="1:18" x14ac:dyDescent="0.25">
      <c r="A420" t="s">
        <v>6362</v>
      </c>
      <c r="B420" s="9" t="s">
        <v>714</v>
      </c>
      <c r="C420" t="s">
        <v>3</v>
      </c>
      <c r="D420" s="1" t="s">
        <v>715</v>
      </c>
      <c r="E420" s="1" t="s">
        <v>716</v>
      </c>
      <c r="R420" s="6" t="s">
        <v>717</v>
      </c>
    </row>
    <row r="421" spans="1:18" x14ac:dyDescent="0.25">
      <c r="A421" t="s">
        <v>6343</v>
      </c>
      <c r="B421" s="9" t="s">
        <v>706</v>
      </c>
      <c r="C421" t="s">
        <v>3</v>
      </c>
      <c r="D421" s="1" t="s">
        <v>155</v>
      </c>
      <c r="E421" s="1" t="s">
        <v>156</v>
      </c>
      <c r="R421" s="6" t="s">
        <v>707</v>
      </c>
    </row>
    <row r="422" spans="1:18" x14ac:dyDescent="0.25">
      <c r="A422" t="s">
        <v>6338</v>
      </c>
      <c r="B422" s="9" t="s">
        <v>850</v>
      </c>
      <c r="C422" t="s">
        <v>3</v>
      </c>
      <c r="D422" s="1" t="s">
        <v>851</v>
      </c>
      <c r="E422" s="1" t="s">
        <v>852</v>
      </c>
      <c r="R422" s="6" t="s">
        <v>853</v>
      </c>
    </row>
    <row r="423" spans="1:18" x14ac:dyDescent="0.25">
      <c r="A423" t="s">
        <v>6337</v>
      </c>
      <c r="B423" s="9" t="s">
        <v>702</v>
      </c>
      <c r="C423" t="s">
        <v>3</v>
      </c>
      <c r="D423" s="1" t="s">
        <v>703</v>
      </c>
      <c r="E423" s="1" t="s">
        <v>704</v>
      </c>
      <c r="R423" s="6" t="s">
        <v>705</v>
      </c>
    </row>
    <row r="424" spans="1:18" x14ac:dyDescent="0.25">
      <c r="A424" t="s">
        <v>6325</v>
      </c>
      <c r="B424" s="9" t="s">
        <v>832</v>
      </c>
      <c r="C424" t="s">
        <v>3</v>
      </c>
      <c r="D424" s="1" t="s">
        <v>140</v>
      </c>
      <c r="E424" s="1" t="s">
        <v>833</v>
      </c>
      <c r="R424" s="6" t="s">
        <v>834</v>
      </c>
    </row>
    <row r="425" spans="1:18" x14ac:dyDescent="0.25">
      <c r="A425" t="s">
        <v>6307</v>
      </c>
      <c r="B425" s="9" t="s">
        <v>815</v>
      </c>
      <c r="C425" t="s">
        <v>3</v>
      </c>
      <c r="D425" s="1" t="s">
        <v>816</v>
      </c>
      <c r="E425" s="1" t="s">
        <v>817</v>
      </c>
      <c r="R425" s="6" t="s">
        <v>818</v>
      </c>
    </row>
    <row r="426" spans="1:18" x14ac:dyDescent="0.25">
      <c r="A426" t="s">
        <v>6306</v>
      </c>
      <c r="B426" s="9" t="s">
        <v>811</v>
      </c>
      <c r="C426" t="s">
        <v>3</v>
      </c>
      <c r="D426" s="1" t="s">
        <v>812</v>
      </c>
      <c r="E426" s="1" t="s">
        <v>813</v>
      </c>
      <c r="R426" s="6" t="s">
        <v>814</v>
      </c>
    </row>
    <row r="427" spans="1:18" x14ac:dyDescent="0.25">
      <c r="A427" t="s">
        <v>6281</v>
      </c>
      <c r="B427" s="9" t="s">
        <v>779</v>
      </c>
      <c r="C427" t="s">
        <v>3</v>
      </c>
      <c r="D427" s="1" t="s">
        <v>780</v>
      </c>
      <c r="E427" s="1" t="s">
        <v>781</v>
      </c>
      <c r="R427" s="6" t="s">
        <v>782</v>
      </c>
    </row>
    <row r="428" spans="1:18" x14ac:dyDescent="0.25">
      <c r="A428" t="s">
        <v>6279</v>
      </c>
      <c r="B428" s="9" t="s">
        <v>772</v>
      </c>
      <c r="C428" t="s">
        <v>3</v>
      </c>
      <c r="D428" s="1" t="s">
        <v>773</v>
      </c>
      <c r="E428" s="1" t="s">
        <v>774</v>
      </c>
      <c r="R428" s="6" t="s">
        <v>775</v>
      </c>
    </row>
    <row r="429" spans="1:18" x14ac:dyDescent="0.25">
      <c r="A429" t="s">
        <v>6278</v>
      </c>
      <c r="B429" s="9" t="s">
        <v>768</v>
      </c>
      <c r="C429" t="s">
        <v>3</v>
      </c>
      <c r="D429" s="1" t="s">
        <v>769</v>
      </c>
      <c r="E429" s="1" t="s">
        <v>770</v>
      </c>
      <c r="R429" s="6" t="s">
        <v>771</v>
      </c>
    </row>
    <row r="430" spans="1:18" x14ac:dyDescent="0.25">
      <c r="A430" t="s">
        <v>6264</v>
      </c>
      <c r="B430" s="9" t="s">
        <v>757</v>
      </c>
      <c r="C430" t="s">
        <v>3</v>
      </c>
      <c r="D430" s="1" t="s">
        <v>758</v>
      </c>
      <c r="E430" s="1" t="s">
        <v>759</v>
      </c>
      <c r="R430" s="6" t="s">
        <v>760</v>
      </c>
    </row>
    <row r="431" spans="1:18" x14ac:dyDescent="0.25">
      <c r="A431" t="s">
        <v>4833</v>
      </c>
      <c r="B431" s="9" t="s">
        <v>3528</v>
      </c>
      <c r="C431" t="s">
        <v>2987</v>
      </c>
      <c r="D431" s="1" t="s">
        <v>3529</v>
      </c>
      <c r="E431" s="1" t="s">
        <v>3530</v>
      </c>
      <c r="R431" s="6" t="s">
        <v>3531</v>
      </c>
    </row>
    <row r="432" spans="1:18" x14ac:dyDescent="0.25">
      <c r="A432" t="s">
        <v>4723</v>
      </c>
      <c r="B432" s="9" t="s">
        <v>3413</v>
      </c>
      <c r="C432" t="s">
        <v>2987</v>
      </c>
      <c r="D432" s="1" t="s">
        <v>3414</v>
      </c>
      <c r="E432" s="1" t="s">
        <v>3415</v>
      </c>
      <c r="R432" s="6" t="s">
        <v>3416</v>
      </c>
    </row>
    <row r="433" spans="1:18" x14ac:dyDescent="0.25">
      <c r="A433" t="s">
        <v>4650</v>
      </c>
      <c r="B433" s="9" t="s">
        <v>3333</v>
      </c>
      <c r="C433" t="s">
        <v>2987</v>
      </c>
      <c r="D433" s="1" t="s">
        <v>3334</v>
      </c>
      <c r="E433" s="1" t="s">
        <v>3335</v>
      </c>
      <c r="R433" s="6" t="s">
        <v>3336</v>
      </c>
    </row>
    <row r="434" spans="1:18" x14ac:dyDescent="0.25">
      <c r="A434" t="s">
        <v>4628</v>
      </c>
      <c r="B434" s="9" t="s">
        <v>3309</v>
      </c>
      <c r="C434" t="s">
        <v>2987</v>
      </c>
      <c r="D434" s="1" t="s">
        <v>3310</v>
      </c>
      <c r="E434" s="1" t="s">
        <v>183</v>
      </c>
      <c r="R434" s="6" t="s">
        <v>3311</v>
      </c>
    </row>
    <row r="435" spans="1:18" x14ac:dyDescent="0.25">
      <c r="A435" t="s">
        <v>4581</v>
      </c>
      <c r="B435" s="9" t="s">
        <v>3239</v>
      </c>
      <c r="C435" t="s">
        <v>2987</v>
      </c>
      <c r="D435" s="1" t="s">
        <v>3240</v>
      </c>
      <c r="E435" s="1" t="s">
        <v>95</v>
      </c>
      <c r="R435" s="6" t="s">
        <v>3241</v>
      </c>
    </row>
    <row r="436" spans="1:18" x14ac:dyDescent="0.25">
      <c r="A436" t="s">
        <v>4450</v>
      </c>
      <c r="B436" s="9" t="s">
        <v>3095</v>
      </c>
      <c r="C436" t="s">
        <v>2987</v>
      </c>
      <c r="D436" s="1" t="s">
        <v>3096</v>
      </c>
      <c r="E436" s="1" t="s">
        <v>3097</v>
      </c>
      <c r="R436" s="6" t="s">
        <v>3098</v>
      </c>
    </row>
    <row r="437" spans="1:18" x14ac:dyDescent="0.25">
      <c r="A437" t="s">
        <v>4428</v>
      </c>
      <c r="B437" s="9" t="s">
        <v>3060</v>
      </c>
      <c r="C437" t="s">
        <v>2987</v>
      </c>
      <c r="D437" s="1" t="s">
        <v>3061</v>
      </c>
      <c r="E437" s="1" t="s">
        <v>3062</v>
      </c>
      <c r="R437" s="6" t="s">
        <v>3063</v>
      </c>
    </row>
    <row r="438" spans="1:18" x14ac:dyDescent="0.25">
      <c r="A438" t="s">
        <v>4414</v>
      </c>
      <c r="B438" s="9" t="s">
        <v>3037</v>
      </c>
      <c r="C438" t="s">
        <v>2987</v>
      </c>
      <c r="D438" s="1" t="s">
        <v>3038</v>
      </c>
      <c r="E438" s="1" t="s">
        <v>3039</v>
      </c>
      <c r="R438" s="6" t="s">
        <v>3040</v>
      </c>
    </row>
    <row r="439" spans="1:18" x14ac:dyDescent="0.25">
      <c r="A439" t="s">
        <v>6247</v>
      </c>
      <c r="B439" s="9" t="s">
        <v>4363</v>
      </c>
      <c r="C439" t="s">
        <v>2987</v>
      </c>
      <c r="D439" s="1" t="s">
        <v>4364</v>
      </c>
      <c r="E439" s="1" t="s">
        <v>4365</v>
      </c>
      <c r="R439" s="6" t="s">
        <v>4366</v>
      </c>
    </row>
    <row r="440" spans="1:18" x14ac:dyDescent="0.25">
      <c r="A440" t="s">
        <v>6246</v>
      </c>
      <c r="B440" s="9" t="s">
        <v>4360</v>
      </c>
      <c r="C440" t="s">
        <v>2987</v>
      </c>
      <c r="D440" s="1" t="s">
        <v>4361</v>
      </c>
      <c r="E440" s="1" t="s">
        <v>203</v>
      </c>
      <c r="R440" s="6" t="s">
        <v>4362</v>
      </c>
    </row>
    <row r="441" spans="1:18" x14ac:dyDescent="0.25">
      <c r="A441" t="s">
        <v>6245</v>
      </c>
      <c r="B441" s="9" t="s">
        <v>4356</v>
      </c>
      <c r="C441" t="s">
        <v>2987</v>
      </c>
      <c r="D441" s="1" t="s">
        <v>4357</v>
      </c>
      <c r="E441" s="1" t="s">
        <v>4358</v>
      </c>
      <c r="R441" s="6" t="s">
        <v>4359</v>
      </c>
    </row>
    <row r="442" spans="1:18" x14ac:dyDescent="0.25">
      <c r="A442" t="s">
        <v>6239</v>
      </c>
      <c r="B442" s="9" t="s">
        <v>4349</v>
      </c>
      <c r="C442" t="s">
        <v>2987</v>
      </c>
      <c r="D442" s="1" t="s">
        <v>4350</v>
      </c>
      <c r="E442" s="1" t="s">
        <v>4351</v>
      </c>
      <c r="R442" s="6" t="s">
        <v>4352</v>
      </c>
    </row>
    <row r="443" spans="1:18" x14ac:dyDescent="0.25">
      <c r="A443" t="s">
        <v>6238</v>
      </c>
      <c r="B443" s="9" t="s">
        <v>4346</v>
      </c>
      <c r="C443" t="s">
        <v>2987</v>
      </c>
      <c r="D443" s="1" t="s">
        <v>4347</v>
      </c>
      <c r="E443" s="1" t="s">
        <v>235</v>
      </c>
      <c r="R443" s="6" t="s">
        <v>4348</v>
      </c>
    </row>
    <row r="444" spans="1:18" x14ac:dyDescent="0.25">
      <c r="A444" t="s">
        <v>6233</v>
      </c>
      <c r="B444" s="9" t="s">
        <v>4340</v>
      </c>
      <c r="C444" t="s">
        <v>2987</v>
      </c>
      <c r="D444" s="1" t="s">
        <v>4341</v>
      </c>
      <c r="E444" s="1" t="s">
        <v>40</v>
      </c>
      <c r="R444" s="6" t="s">
        <v>4342</v>
      </c>
    </row>
    <row r="445" spans="1:18" x14ac:dyDescent="0.25">
      <c r="A445" t="s">
        <v>6227</v>
      </c>
      <c r="B445" s="9" t="s">
        <v>4333</v>
      </c>
      <c r="C445" t="s">
        <v>2987</v>
      </c>
      <c r="D445" s="1" t="s">
        <v>4334</v>
      </c>
      <c r="E445" s="1" t="s">
        <v>111</v>
      </c>
      <c r="R445" s="6" t="s">
        <v>4335</v>
      </c>
    </row>
    <row r="446" spans="1:18" x14ac:dyDescent="0.25">
      <c r="A446" t="s">
        <v>6191</v>
      </c>
      <c r="B446" s="9" t="s">
        <v>4303</v>
      </c>
      <c r="C446" t="s">
        <v>2987</v>
      </c>
      <c r="D446" s="1" t="s">
        <v>4304</v>
      </c>
      <c r="E446" s="1" t="s">
        <v>152</v>
      </c>
      <c r="R446" s="6" t="s">
        <v>4305</v>
      </c>
    </row>
    <row r="447" spans="1:18" x14ac:dyDescent="0.25">
      <c r="A447" t="s">
        <v>6185</v>
      </c>
      <c r="B447" s="9" t="s">
        <v>4296</v>
      </c>
      <c r="C447" t="s">
        <v>2987</v>
      </c>
      <c r="D447" s="1" t="s">
        <v>4297</v>
      </c>
      <c r="E447" s="1" t="s">
        <v>4297</v>
      </c>
      <c r="R447" s="6" t="s">
        <v>4298</v>
      </c>
    </row>
    <row r="448" spans="1:18" x14ac:dyDescent="0.25">
      <c r="A448" t="s">
        <v>6179</v>
      </c>
      <c r="B448" s="9" t="s">
        <v>4288</v>
      </c>
      <c r="C448" t="s">
        <v>2987</v>
      </c>
      <c r="D448" s="1" t="s">
        <v>4289</v>
      </c>
      <c r="E448" s="1" t="s">
        <v>4290</v>
      </c>
      <c r="R448" s="6" t="s">
        <v>4291</v>
      </c>
    </row>
    <row r="449" spans="1:18" x14ac:dyDescent="0.25">
      <c r="A449" t="s">
        <v>6163</v>
      </c>
      <c r="B449" s="9" t="s">
        <v>4274</v>
      </c>
      <c r="C449" t="s">
        <v>2987</v>
      </c>
      <c r="R449" s="6" t="s">
        <v>4275</v>
      </c>
    </row>
    <row r="450" spans="1:18" x14ac:dyDescent="0.25">
      <c r="A450" t="s">
        <v>6152</v>
      </c>
      <c r="B450" s="9" t="s">
        <v>4262</v>
      </c>
      <c r="C450" t="s">
        <v>2987</v>
      </c>
      <c r="D450" s="1" t="s">
        <v>4263</v>
      </c>
      <c r="E450" s="1" t="s">
        <v>4264</v>
      </c>
      <c r="R450" s="6" t="s">
        <v>4265</v>
      </c>
    </row>
    <row r="451" spans="1:18" x14ac:dyDescent="0.25">
      <c r="A451" t="s">
        <v>6126</v>
      </c>
      <c r="B451" s="9" t="s">
        <v>4240</v>
      </c>
      <c r="C451" t="s">
        <v>2987</v>
      </c>
      <c r="D451" s="1" t="s">
        <v>4241</v>
      </c>
      <c r="E451" s="1" t="s">
        <v>39</v>
      </c>
      <c r="R451" s="6" t="s">
        <v>4242</v>
      </c>
    </row>
    <row r="452" spans="1:18" x14ac:dyDescent="0.25">
      <c r="A452" t="s">
        <v>6115</v>
      </c>
      <c r="B452" s="9" t="s">
        <v>4229</v>
      </c>
      <c r="C452" t="s">
        <v>2987</v>
      </c>
      <c r="D452" s="1" t="s">
        <v>4230</v>
      </c>
      <c r="E452" s="1" t="s">
        <v>4230</v>
      </c>
      <c r="R452" s="6" t="s">
        <v>4231</v>
      </c>
    </row>
    <row r="453" spans="1:18" x14ac:dyDescent="0.25">
      <c r="A453" t="s">
        <v>6099</v>
      </c>
      <c r="B453" s="9" t="s">
        <v>4216</v>
      </c>
      <c r="C453" t="s">
        <v>2987</v>
      </c>
      <c r="D453" s="1" t="s">
        <v>4217</v>
      </c>
      <c r="E453" s="1" t="s">
        <v>49</v>
      </c>
      <c r="R453" s="6" t="s">
        <v>4218</v>
      </c>
    </row>
    <row r="454" spans="1:18" x14ac:dyDescent="0.25">
      <c r="A454" t="s">
        <v>6068</v>
      </c>
      <c r="B454" s="9" t="s">
        <v>4190</v>
      </c>
      <c r="C454" t="s">
        <v>2987</v>
      </c>
      <c r="D454" s="1" t="s">
        <v>4191</v>
      </c>
      <c r="E454" s="1" t="s">
        <v>146</v>
      </c>
      <c r="R454" s="6" t="s">
        <v>4192</v>
      </c>
    </row>
    <row r="455" spans="1:18" x14ac:dyDescent="0.25">
      <c r="A455" t="s">
        <v>6052</v>
      </c>
      <c r="B455" s="9" t="s">
        <v>4176</v>
      </c>
      <c r="C455" t="s">
        <v>2987</v>
      </c>
      <c r="R455" s="6" t="s">
        <v>4177</v>
      </c>
    </row>
    <row r="456" spans="1:18" x14ac:dyDescent="0.25">
      <c r="A456" t="s">
        <v>6046</v>
      </c>
      <c r="B456" s="9" t="s">
        <v>4168</v>
      </c>
      <c r="C456" t="s">
        <v>2987</v>
      </c>
      <c r="D456" s="1" t="s">
        <v>4169</v>
      </c>
      <c r="E456" s="1" t="s">
        <v>4170</v>
      </c>
      <c r="R456" s="6" t="s">
        <v>4171</v>
      </c>
    </row>
    <row r="457" spans="1:18" x14ac:dyDescent="0.25">
      <c r="A457">
        <v>195265006</v>
      </c>
      <c r="B457" s="9" t="s">
        <v>4162</v>
      </c>
      <c r="C457" t="s">
        <v>2987</v>
      </c>
      <c r="R457" s="6" t="s">
        <v>4163</v>
      </c>
    </row>
    <row r="458" spans="1:18" x14ac:dyDescent="0.25">
      <c r="A458" t="s">
        <v>6040</v>
      </c>
      <c r="B458" s="9" t="s">
        <v>4158</v>
      </c>
      <c r="C458" t="s">
        <v>2987</v>
      </c>
      <c r="D458" s="1" t="s">
        <v>4159</v>
      </c>
      <c r="E458" s="1" t="s">
        <v>4160</v>
      </c>
      <c r="R458" s="6" t="s">
        <v>4161</v>
      </c>
    </row>
    <row r="459" spans="1:18" x14ac:dyDescent="0.25">
      <c r="A459" t="s">
        <v>6019</v>
      </c>
      <c r="B459" s="9" t="s">
        <v>4140</v>
      </c>
      <c r="C459" t="s">
        <v>2987</v>
      </c>
      <c r="D459" s="1" t="s">
        <v>4141</v>
      </c>
      <c r="E459" s="1" t="s">
        <v>4142</v>
      </c>
      <c r="R459" s="6" t="s">
        <v>4143</v>
      </c>
    </row>
    <row r="460" spans="1:18" x14ac:dyDescent="0.25">
      <c r="A460" t="s">
        <v>6009</v>
      </c>
      <c r="B460" s="9" t="s">
        <v>4130</v>
      </c>
      <c r="C460" t="s">
        <v>2987</v>
      </c>
      <c r="D460" s="1" t="s">
        <v>4131</v>
      </c>
      <c r="E460" s="1" t="s">
        <v>4132</v>
      </c>
      <c r="R460" s="6" t="s">
        <v>4133</v>
      </c>
    </row>
    <row r="461" spans="1:18" x14ac:dyDescent="0.25">
      <c r="A461" t="s">
        <v>5994</v>
      </c>
      <c r="B461" s="9" t="s">
        <v>4117</v>
      </c>
      <c r="C461" t="s">
        <v>2987</v>
      </c>
      <c r="D461" s="1" t="s">
        <v>4118</v>
      </c>
      <c r="E461" s="1" t="s">
        <v>125</v>
      </c>
      <c r="R461" s="6" t="s">
        <v>4119</v>
      </c>
    </row>
    <row r="462" spans="1:18" x14ac:dyDescent="0.25">
      <c r="A462" t="s">
        <v>5993</v>
      </c>
      <c r="B462" s="9" t="s">
        <v>4113</v>
      </c>
      <c r="C462" t="s">
        <v>2987</v>
      </c>
      <c r="D462" s="1" t="s">
        <v>4114</v>
      </c>
      <c r="E462" s="1" t="s">
        <v>4115</v>
      </c>
      <c r="R462" s="6" t="s">
        <v>4116</v>
      </c>
    </row>
    <row r="463" spans="1:18" x14ac:dyDescent="0.25">
      <c r="A463" t="s">
        <v>5982</v>
      </c>
      <c r="B463" s="9" t="s">
        <v>4101</v>
      </c>
      <c r="C463" t="s">
        <v>2987</v>
      </c>
      <c r="D463" s="1" t="s">
        <v>4102</v>
      </c>
      <c r="E463" s="1" t="s">
        <v>4103</v>
      </c>
      <c r="R463" s="6" t="s">
        <v>4104</v>
      </c>
    </row>
    <row r="464" spans="1:18" x14ac:dyDescent="0.25">
      <c r="A464" t="s">
        <v>5981</v>
      </c>
      <c r="B464" s="9" t="s">
        <v>4098</v>
      </c>
      <c r="C464" t="s">
        <v>2987</v>
      </c>
      <c r="D464" s="1" t="s">
        <v>4099</v>
      </c>
      <c r="E464" s="1" t="s">
        <v>3080</v>
      </c>
      <c r="R464" s="6" t="s">
        <v>4100</v>
      </c>
    </row>
    <row r="465" spans="1:18" x14ac:dyDescent="0.25">
      <c r="A465" t="s">
        <v>5933</v>
      </c>
      <c r="B465" s="9" t="s">
        <v>4059</v>
      </c>
      <c r="C465" t="s">
        <v>2987</v>
      </c>
      <c r="D465" s="1" t="s">
        <v>4060</v>
      </c>
      <c r="E465" s="1" t="s">
        <v>4061</v>
      </c>
      <c r="R465" s="6" t="s">
        <v>4062</v>
      </c>
    </row>
    <row r="466" spans="1:18" x14ac:dyDescent="0.25">
      <c r="A466" t="s">
        <v>5897</v>
      </c>
      <c r="B466" s="9" t="s">
        <v>4031</v>
      </c>
      <c r="C466" t="s">
        <v>2987</v>
      </c>
      <c r="D466" s="1" t="s">
        <v>4032</v>
      </c>
      <c r="E466" s="1" t="s">
        <v>238</v>
      </c>
      <c r="R466" s="6" t="s">
        <v>4033</v>
      </c>
    </row>
    <row r="467" spans="1:18" x14ac:dyDescent="0.25">
      <c r="A467" t="s">
        <v>5847</v>
      </c>
      <c r="B467" s="9" t="s">
        <v>3989</v>
      </c>
      <c r="C467" t="s">
        <v>2987</v>
      </c>
      <c r="D467" s="1" t="s">
        <v>3990</v>
      </c>
      <c r="E467" s="1" t="s">
        <v>3991</v>
      </c>
      <c r="R467" s="6" t="s">
        <v>3992</v>
      </c>
    </row>
    <row r="468" spans="1:18" x14ac:dyDescent="0.25">
      <c r="A468" t="s">
        <v>5835</v>
      </c>
      <c r="B468" s="9" t="s">
        <v>3977</v>
      </c>
      <c r="C468" t="s">
        <v>2987</v>
      </c>
      <c r="R468" s="6" t="s">
        <v>3978</v>
      </c>
    </row>
    <row r="469" spans="1:18" x14ac:dyDescent="0.25">
      <c r="A469" t="s">
        <v>5841</v>
      </c>
      <c r="B469" s="9" t="s">
        <v>3982</v>
      </c>
      <c r="C469" t="s">
        <v>2987</v>
      </c>
      <c r="D469" s="1" t="s">
        <v>3983</v>
      </c>
      <c r="E469" s="1" t="s">
        <v>230</v>
      </c>
      <c r="R469" s="6" t="s">
        <v>3984</v>
      </c>
    </row>
    <row r="470" spans="1:18" x14ac:dyDescent="0.25">
      <c r="A470" t="s">
        <v>5834</v>
      </c>
      <c r="B470" s="9" t="s">
        <v>3974</v>
      </c>
      <c r="C470" t="s">
        <v>2987</v>
      </c>
      <c r="D470" s="1" t="s">
        <v>3975</v>
      </c>
      <c r="E470" s="1" t="s">
        <v>67</v>
      </c>
      <c r="R470" s="6" t="s">
        <v>3976</v>
      </c>
    </row>
    <row r="471" spans="1:18" x14ac:dyDescent="0.25">
      <c r="A471" t="s">
        <v>5833</v>
      </c>
      <c r="B471" s="9" t="s">
        <v>3970</v>
      </c>
      <c r="C471" t="s">
        <v>2987</v>
      </c>
      <c r="D471" s="1" t="s">
        <v>3971</v>
      </c>
      <c r="E471" s="1" t="s">
        <v>3972</v>
      </c>
      <c r="R471" s="6" t="s">
        <v>3973</v>
      </c>
    </row>
    <row r="472" spans="1:18" x14ac:dyDescent="0.25">
      <c r="A472" t="s">
        <v>5832</v>
      </c>
      <c r="B472" s="9" t="s">
        <v>3966</v>
      </c>
      <c r="C472" t="s">
        <v>2987</v>
      </c>
      <c r="D472" s="1" t="s">
        <v>3967</v>
      </c>
      <c r="E472" s="1" t="s">
        <v>3968</v>
      </c>
      <c r="R472" s="6" t="s">
        <v>3969</v>
      </c>
    </row>
    <row r="473" spans="1:18" x14ac:dyDescent="0.25">
      <c r="A473" t="s">
        <v>5816</v>
      </c>
      <c r="B473" s="9" t="s">
        <v>3951</v>
      </c>
      <c r="C473" t="s">
        <v>2987</v>
      </c>
      <c r="D473" s="1" t="s">
        <v>3952</v>
      </c>
      <c r="E473" s="1" t="s">
        <v>3953</v>
      </c>
      <c r="R473" s="6" t="s">
        <v>3954</v>
      </c>
    </row>
    <row r="474" spans="1:18" x14ac:dyDescent="0.25">
      <c r="A474" t="s">
        <v>5800</v>
      </c>
      <c r="B474" s="9" t="s">
        <v>3935</v>
      </c>
      <c r="C474" t="s">
        <v>2987</v>
      </c>
      <c r="D474" s="1" t="s">
        <v>3936</v>
      </c>
      <c r="E474" s="1" t="s">
        <v>3937</v>
      </c>
      <c r="R474" s="6" t="s">
        <v>3938</v>
      </c>
    </row>
    <row r="475" spans="1:18" x14ac:dyDescent="0.25">
      <c r="A475" t="s">
        <v>5799</v>
      </c>
      <c r="B475" s="9" t="s">
        <v>3931</v>
      </c>
      <c r="C475" t="s">
        <v>2987</v>
      </c>
      <c r="D475" s="1" t="s">
        <v>3932</v>
      </c>
      <c r="E475" s="1" t="s">
        <v>3933</v>
      </c>
      <c r="R475" s="6" t="s">
        <v>3934</v>
      </c>
    </row>
    <row r="476" spans="1:18" x14ac:dyDescent="0.25">
      <c r="A476" t="s">
        <v>5782</v>
      </c>
      <c r="B476" s="9" t="s">
        <v>3915</v>
      </c>
      <c r="C476" t="s">
        <v>2987</v>
      </c>
      <c r="D476" s="1" t="s">
        <v>3916</v>
      </c>
      <c r="E476" s="1" t="s">
        <v>53</v>
      </c>
      <c r="R476" s="6" t="s">
        <v>3917</v>
      </c>
    </row>
    <row r="477" spans="1:18" x14ac:dyDescent="0.25">
      <c r="A477" t="s">
        <v>5788</v>
      </c>
      <c r="B477" s="9" t="s">
        <v>3922</v>
      </c>
      <c r="C477" t="s">
        <v>2987</v>
      </c>
      <c r="D477" s="1" t="s">
        <v>3923</v>
      </c>
      <c r="E477" s="1" t="s">
        <v>239</v>
      </c>
      <c r="R477" s="6" t="s">
        <v>3924</v>
      </c>
    </row>
    <row r="478" spans="1:18" x14ac:dyDescent="0.25">
      <c r="A478" t="s">
        <v>5776</v>
      </c>
      <c r="B478" s="9" t="s">
        <v>3910</v>
      </c>
      <c r="C478" t="s">
        <v>2987</v>
      </c>
      <c r="D478" s="1" t="s">
        <v>173</v>
      </c>
      <c r="E478" s="1" t="s">
        <v>136</v>
      </c>
      <c r="R478" s="6" t="s">
        <v>3911</v>
      </c>
    </row>
    <row r="479" spans="1:18" x14ac:dyDescent="0.25">
      <c r="A479" t="s">
        <v>5775</v>
      </c>
      <c r="B479" s="9" t="s">
        <v>3906</v>
      </c>
      <c r="C479" t="s">
        <v>2987</v>
      </c>
      <c r="D479" s="1" t="s">
        <v>3907</v>
      </c>
      <c r="E479" s="1" t="s">
        <v>3908</v>
      </c>
      <c r="R479" s="6" t="s">
        <v>3909</v>
      </c>
    </row>
    <row r="480" spans="1:18" x14ac:dyDescent="0.25">
      <c r="A480" t="s">
        <v>5729</v>
      </c>
      <c r="B480" s="9" t="s">
        <v>3867</v>
      </c>
      <c r="C480" t="s">
        <v>2987</v>
      </c>
      <c r="D480" s="1" t="s">
        <v>3868</v>
      </c>
      <c r="E480" s="1" t="s">
        <v>3869</v>
      </c>
      <c r="R480" s="6" t="s">
        <v>3870</v>
      </c>
    </row>
    <row r="481" spans="1:18" x14ac:dyDescent="0.25">
      <c r="A481" t="s">
        <v>5723</v>
      </c>
      <c r="B481" s="9" t="s">
        <v>3861</v>
      </c>
      <c r="C481" t="s">
        <v>2987</v>
      </c>
      <c r="D481" s="1" t="s">
        <v>3862</v>
      </c>
      <c r="E481" s="1" t="s">
        <v>80</v>
      </c>
      <c r="R481" s="6" t="s">
        <v>3863</v>
      </c>
    </row>
    <row r="482" spans="1:18" x14ac:dyDescent="0.25">
      <c r="A482" t="s">
        <v>5702</v>
      </c>
      <c r="B482" s="9" t="s">
        <v>3841</v>
      </c>
      <c r="C482" t="s">
        <v>2987</v>
      </c>
      <c r="D482" s="1" t="s">
        <v>3842</v>
      </c>
      <c r="E482" s="1" t="s">
        <v>3843</v>
      </c>
      <c r="R482" s="6" t="s">
        <v>3844</v>
      </c>
    </row>
    <row r="483" spans="1:18" x14ac:dyDescent="0.25">
      <c r="A483" t="s">
        <v>5696</v>
      </c>
      <c r="B483" s="9" t="s">
        <v>3833</v>
      </c>
      <c r="C483" t="s">
        <v>2987</v>
      </c>
      <c r="D483" s="1" t="s">
        <v>3834</v>
      </c>
      <c r="E483" s="1" t="s">
        <v>3835</v>
      </c>
      <c r="R483" s="6" t="s">
        <v>3836</v>
      </c>
    </row>
    <row r="484" spans="1:18" x14ac:dyDescent="0.25">
      <c r="A484" t="s">
        <v>5690</v>
      </c>
      <c r="B484" s="9" t="s">
        <v>3825</v>
      </c>
      <c r="C484" t="s">
        <v>2987</v>
      </c>
      <c r="D484" s="1" t="s">
        <v>3826</v>
      </c>
      <c r="E484" s="1" t="s">
        <v>3827</v>
      </c>
      <c r="R484" s="6" t="s">
        <v>3828</v>
      </c>
    </row>
    <row r="485" spans="1:18" x14ac:dyDescent="0.25">
      <c r="A485" t="s">
        <v>5689</v>
      </c>
      <c r="B485" s="9" t="s">
        <v>3823</v>
      </c>
      <c r="C485" t="s">
        <v>2987</v>
      </c>
      <c r="R485" s="6" t="s">
        <v>3824</v>
      </c>
    </row>
    <row r="486" spans="1:18" x14ac:dyDescent="0.25">
      <c r="A486" t="s">
        <v>5683</v>
      </c>
      <c r="B486" s="9" t="s">
        <v>3815</v>
      </c>
      <c r="C486" t="s">
        <v>2987</v>
      </c>
      <c r="D486" s="1" t="s">
        <v>3816</v>
      </c>
      <c r="E486" s="1" t="s">
        <v>3817</v>
      </c>
      <c r="R486" s="6" t="s">
        <v>3818</v>
      </c>
    </row>
    <row r="487" spans="1:18" x14ac:dyDescent="0.25">
      <c r="A487" t="s">
        <v>5682</v>
      </c>
      <c r="B487" s="9" t="s">
        <v>3811</v>
      </c>
      <c r="C487" t="s">
        <v>2987</v>
      </c>
      <c r="D487" s="1" t="s">
        <v>3812</v>
      </c>
      <c r="E487" s="1" t="s">
        <v>3813</v>
      </c>
      <c r="R487" s="6" t="s">
        <v>3814</v>
      </c>
    </row>
    <row r="488" spans="1:18" x14ac:dyDescent="0.25">
      <c r="A488" t="s">
        <v>5681</v>
      </c>
      <c r="B488" s="9" t="s">
        <v>3807</v>
      </c>
      <c r="C488" t="s">
        <v>2987</v>
      </c>
      <c r="D488" s="1" t="s">
        <v>3808</v>
      </c>
      <c r="E488" s="1" t="s">
        <v>3809</v>
      </c>
      <c r="R488" s="6" t="s">
        <v>3810</v>
      </c>
    </row>
    <row r="489" spans="1:18" x14ac:dyDescent="0.25">
      <c r="A489" t="s">
        <v>5664</v>
      </c>
      <c r="B489" s="9" t="s">
        <v>3789</v>
      </c>
      <c r="C489" t="s">
        <v>2987</v>
      </c>
      <c r="D489" s="1" t="s">
        <v>3790</v>
      </c>
      <c r="E489" s="1" t="s">
        <v>209</v>
      </c>
      <c r="R489" s="6" t="s">
        <v>3791</v>
      </c>
    </row>
    <row r="490" spans="1:18" x14ac:dyDescent="0.25">
      <c r="A490" t="s">
        <v>5680</v>
      </c>
      <c r="B490" s="9" t="s">
        <v>3804</v>
      </c>
      <c r="C490" t="s">
        <v>2987</v>
      </c>
      <c r="D490" s="1" t="s">
        <v>3805</v>
      </c>
      <c r="E490" s="1" t="s">
        <v>110</v>
      </c>
      <c r="R490" s="6" t="s">
        <v>3806</v>
      </c>
    </row>
    <row r="491" spans="1:18" x14ac:dyDescent="0.25">
      <c r="A491" t="s">
        <v>5663</v>
      </c>
      <c r="B491" s="9" t="s">
        <v>3785</v>
      </c>
      <c r="C491" t="s">
        <v>2987</v>
      </c>
      <c r="D491" s="1" t="s">
        <v>3786</v>
      </c>
      <c r="E491" s="1" t="s">
        <v>3787</v>
      </c>
      <c r="R491" s="6" t="s">
        <v>3788</v>
      </c>
    </row>
    <row r="492" spans="1:18" x14ac:dyDescent="0.25">
      <c r="A492" t="s">
        <v>5662</v>
      </c>
      <c r="B492" s="9" t="s">
        <v>3781</v>
      </c>
      <c r="C492" t="s">
        <v>2987</v>
      </c>
      <c r="D492" s="1" t="s">
        <v>3782</v>
      </c>
      <c r="E492" s="1" t="s">
        <v>3783</v>
      </c>
      <c r="R492" s="6" t="s">
        <v>3784</v>
      </c>
    </row>
    <row r="493" spans="1:18" x14ac:dyDescent="0.25">
      <c r="A493" t="s">
        <v>5656</v>
      </c>
      <c r="B493" s="9" t="s">
        <v>3774</v>
      </c>
      <c r="C493" t="s">
        <v>2987</v>
      </c>
      <c r="D493" s="1" t="s">
        <v>3775</v>
      </c>
      <c r="E493" s="1" t="s">
        <v>3335</v>
      </c>
      <c r="R493" s="6" t="s">
        <v>3776</v>
      </c>
    </row>
    <row r="494" spans="1:18" x14ac:dyDescent="0.25">
      <c r="A494" t="s">
        <v>5645</v>
      </c>
      <c r="B494" s="9" t="s">
        <v>3764</v>
      </c>
      <c r="C494" t="s">
        <v>2987</v>
      </c>
      <c r="D494" s="1" t="s">
        <v>3765</v>
      </c>
      <c r="E494" s="1" t="s">
        <v>205</v>
      </c>
      <c r="R494" s="6" t="s">
        <v>3766</v>
      </c>
    </row>
    <row r="495" spans="1:18" x14ac:dyDescent="0.25">
      <c r="A495" t="s">
        <v>5644</v>
      </c>
      <c r="B495" s="9" t="s">
        <v>3760</v>
      </c>
      <c r="C495" t="s">
        <v>2987</v>
      </c>
      <c r="D495" s="1" t="s">
        <v>3761</v>
      </c>
      <c r="E495" s="1" t="s">
        <v>3762</v>
      </c>
      <c r="R495" s="6" t="s">
        <v>3763</v>
      </c>
    </row>
    <row r="496" spans="1:18" x14ac:dyDescent="0.25">
      <c r="A496" t="s">
        <v>5598</v>
      </c>
      <c r="B496" s="9" t="s">
        <v>3722</v>
      </c>
      <c r="C496" t="s">
        <v>2987</v>
      </c>
      <c r="D496" s="1" t="s">
        <v>3723</v>
      </c>
      <c r="E496" s="1" t="s">
        <v>3724</v>
      </c>
      <c r="R496" s="6" t="s">
        <v>3725</v>
      </c>
    </row>
    <row r="497" spans="1:18" x14ac:dyDescent="0.25">
      <c r="A497" t="s">
        <v>5591</v>
      </c>
      <c r="B497" s="9" t="s">
        <v>3711</v>
      </c>
      <c r="C497" t="s">
        <v>2987</v>
      </c>
      <c r="D497" s="1" t="s">
        <v>3712</v>
      </c>
      <c r="E497" s="1" t="s">
        <v>3713</v>
      </c>
      <c r="R497" s="6" t="s">
        <v>3714</v>
      </c>
    </row>
    <row r="498" spans="1:18" x14ac:dyDescent="0.25">
      <c r="A498" t="s">
        <v>5597</v>
      </c>
      <c r="B498" s="9" t="s">
        <v>3718</v>
      </c>
      <c r="C498" t="s">
        <v>2987</v>
      </c>
      <c r="D498" s="1" t="s">
        <v>3719</v>
      </c>
      <c r="E498" s="1" t="s">
        <v>3720</v>
      </c>
      <c r="R498" s="6" t="s">
        <v>3721</v>
      </c>
    </row>
    <row r="499" spans="1:18" x14ac:dyDescent="0.25">
      <c r="A499" t="s">
        <v>5580</v>
      </c>
      <c r="B499" s="9" t="s">
        <v>3700</v>
      </c>
      <c r="C499" t="s">
        <v>2987</v>
      </c>
      <c r="D499" s="1" t="s">
        <v>3701</v>
      </c>
      <c r="E499" s="1" t="s">
        <v>3702</v>
      </c>
      <c r="R499" s="6" t="s">
        <v>3703</v>
      </c>
    </row>
    <row r="500" spans="1:18" x14ac:dyDescent="0.25">
      <c r="A500" t="s">
        <v>5560</v>
      </c>
      <c r="B500" s="9" t="s">
        <v>3682</v>
      </c>
      <c r="C500" t="s">
        <v>2987</v>
      </c>
      <c r="D500" s="1" t="s">
        <v>3683</v>
      </c>
      <c r="E500" s="1" t="s">
        <v>3684</v>
      </c>
      <c r="R500" s="6" t="s">
        <v>3685</v>
      </c>
    </row>
    <row r="501" spans="1:18" x14ac:dyDescent="0.25">
      <c r="A501" t="s">
        <v>5530</v>
      </c>
      <c r="B501" s="9" t="s">
        <v>3659</v>
      </c>
      <c r="C501" t="s">
        <v>2987</v>
      </c>
      <c r="D501" s="1" t="s">
        <v>3660</v>
      </c>
      <c r="E501" s="1" t="s">
        <v>3661</v>
      </c>
      <c r="R501" s="6" t="s">
        <v>3662</v>
      </c>
    </row>
    <row r="502" spans="1:18" x14ac:dyDescent="0.25">
      <c r="A502" t="s">
        <v>5529</v>
      </c>
      <c r="B502" s="9" t="s">
        <v>3656</v>
      </c>
      <c r="C502" t="s">
        <v>2987</v>
      </c>
      <c r="D502" s="1" t="s">
        <v>3657</v>
      </c>
      <c r="E502" s="1" t="s">
        <v>79</v>
      </c>
      <c r="R502" s="6" t="s">
        <v>3658</v>
      </c>
    </row>
    <row r="503" spans="1:18" x14ac:dyDescent="0.25">
      <c r="A503" t="s">
        <v>4932</v>
      </c>
      <c r="B503" s="9" t="s">
        <v>3642</v>
      </c>
      <c r="C503" t="s">
        <v>2987</v>
      </c>
      <c r="D503" s="1" t="s">
        <v>3643</v>
      </c>
      <c r="E503" s="1" t="s">
        <v>48</v>
      </c>
      <c r="R503" s="6" t="s">
        <v>3644</v>
      </c>
    </row>
    <row r="504" spans="1:18" x14ac:dyDescent="0.25">
      <c r="A504" t="s">
        <v>4926</v>
      </c>
      <c r="B504" s="9" t="s">
        <v>3635</v>
      </c>
      <c r="C504" t="s">
        <v>2987</v>
      </c>
      <c r="D504" s="1" t="s">
        <v>3636</v>
      </c>
      <c r="E504" s="1" t="s">
        <v>196</v>
      </c>
      <c r="R504" s="6" t="s">
        <v>3637</v>
      </c>
    </row>
    <row r="505" spans="1:18" x14ac:dyDescent="0.25">
      <c r="A505" t="s">
        <v>4911</v>
      </c>
      <c r="B505" s="9" t="s">
        <v>3622</v>
      </c>
      <c r="C505" t="s">
        <v>2987</v>
      </c>
      <c r="D505" s="1" t="s">
        <v>3623</v>
      </c>
      <c r="E505" s="1" t="s">
        <v>29</v>
      </c>
      <c r="R505" s="6" t="s">
        <v>3624</v>
      </c>
    </row>
    <row r="506" spans="1:18" x14ac:dyDescent="0.25">
      <c r="A506" t="s">
        <v>4896</v>
      </c>
      <c r="B506" s="9" t="s">
        <v>3605</v>
      </c>
      <c r="C506" t="s">
        <v>2987</v>
      </c>
      <c r="D506" s="1" t="s">
        <v>3606</v>
      </c>
      <c r="E506" s="1" t="s">
        <v>30</v>
      </c>
      <c r="R506" s="6" t="s">
        <v>3607</v>
      </c>
    </row>
    <row r="507" spans="1:18" x14ac:dyDescent="0.25">
      <c r="A507" t="s">
        <v>5507</v>
      </c>
      <c r="B507" s="9" t="s">
        <v>3601</v>
      </c>
      <c r="C507" t="s">
        <v>2987</v>
      </c>
      <c r="D507" s="1" t="s">
        <v>3602</v>
      </c>
      <c r="E507" s="1" t="s">
        <v>3603</v>
      </c>
      <c r="R507" s="6" t="s">
        <v>3604</v>
      </c>
    </row>
    <row r="508" spans="1:18" x14ac:dyDescent="0.25">
      <c r="A508" t="s">
        <v>4882</v>
      </c>
      <c r="B508" s="9" t="s">
        <v>3586</v>
      </c>
      <c r="C508" t="s">
        <v>2987</v>
      </c>
      <c r="D508" s="1" t="s">
        <v>3587</v>
      </c>
      <c r="E508" s="1" t="s">
        <v>27</v>
      </c>
      <c r="R508" s="6" t="s">
        <v>3588</v>
      </c>
    </row>
    <row r="509" spans="1:18" x14ac:dyDescent="0.25">
      <c r="A509" t="s">
        <v>4876</v>
      </c>
      <c r="B509" s="9" t="s">
        <v>3580</v>
      </c>
      <c r="C509" t="s">
        <v>2987</v>
      </c>
      <c r="D509" s="1" t="s">
        <v>3581</v>
      </c>
      <c r="E509" s="1" t="s">
        <v>166</v>
      </c>
      <c r="R509" s="6" t="s">
        <v>3582</v>
      </c>
    </row>
    <row r="510" spans="1:18" x14ac:dyDescent="0.25">
      <c r="A510" t="s">
        <v>4869</v>
      </c>
      <c r="B510" s="9" t="s">
        <v>3572</v>
      </c>
      <c r="C510" t="s">
        <v>2987</v>
      </c>
      <c r="R510" s="6" t="s">
        <v>3573</v>
      </c>
    </row>
    <row r="511" spans="1:18" x14ac:dyDescent="0.25">
      <c r="A511" t="s">
        <v>4868</v>
      </c>
      <c r="B511" s="9" t="s">
        <v>3569</v>
      </c>
      <c r="C511" t="s">
        <v>2987</v>
      </c>
      <c r="D511" s="1" t="s">
        <v>3570</v>
      </c>
      <c r="E511" s="1" t="s">
        <v>136</v>
      </c>
      <c r="R511" s="6" t="s">
        <v>3571</v>
      </c>
    </row>
    <row r="512" spans="1:18" x14ac:dyDescent="0.25">
      <c r="A512" t="s">
        <v>4867</v>
      </c>
      <c r="B512" s="9" t="s">
        <v>3566</v>
      </c>
      <c r="C512" t="s">
        <v>2987</v>
      </c>
      <c r="D512" s="1" t="s">
        <v>3567</v>
      </c>
      <c r="E512" s="1" t="s">
        <v>20</v>
      </c>
      <c r="R512" s="6" t="s">
        <v>3568</v>
      </c>
    </row>
    <row r="513" spans="1:18" x14ac:dyDescent="0.25">
      <c r="A513" t="s">
        <v>4846</v>
      </c>
      <c r="B513" s="9" t="s">
        <v>3546</v>
      </c>
      <c r="C513" t="s">
        <v>2987</v>
      </c>
      <c r="D513" s="1" t="s">
        <v>3547</v>
      </c>
      <c r="E513" s="1" t="s">
        <v>3548</v>
      </c>
      <c r="R513" s="6" t="s">
        <v>3549</v>
      </c>
    </row>
    <row r="514" spans="1:18" x14ac:dyDescent="0.25">
      <c r="A514" t="s">
        <v>4845</v>
      </c>
      <c r="B514" s="9" t="s">
        <v>3542</v>
      </c>
      <c r="C514" t="s">
        <v>2987</v>
      </c>
      <c r="D514" s="1" t="s">
        <v>3543</v>
      </c>
      <c r="E514" s="1" t="s">
        <v>3544</v>
      </c>
      <c r="R514" s="6" t="s">
        <v>3545</v>
      </c>
    </row>
    <row r="515" spans="1:18" x14ac:dyDescent="0.25">
      <c r="A515" t="s">
        <v>4839</v>
      </c>
      <c r="B515" s="9" t="s">
        <v>3536</v>
      </c>
      <c r="C515" t="s">
        <v>2987</v>
      </c>
      <c r="D515" s="1" t="s">
        <v>3537</v>
      </c>
      <c r="E515" s="1" t="s">
        <v>97</v>
      </c>
      <c r="R515" s="6" t="s">
        <v>3538</v>
      </c>
    </row>
    <row r="516" spans="1:18" x14ac:dyDescent="0.25">
      <c r="A516" t="s">
        <v>4822</v>
      </c>
      <c r="B516" s="9" t="s">
        <v>3517</v>
      </c>
      <c r="C516" t="s">
        <v>2987</v>
      </c>
      <c r="D516" s="1" t="s">
        <v>3518</v>
      </c>
      <c r="E516" s="1" t="s">
        <v>3519</v>
      </c>
      <c r="R516" s="6" t="s">
        <v>3520</v>
      </c>
    </row>
    <row r="517" spans="1:18" x14ac:dyDescent="0.25">
      <c r="A517" t="s">
        <v>4806</v>
      </c>
      <c r="B517" s="9" t="s">
        <v>3504</v>
      </c>
      <c r="C517" t="s">
        <v>2987</v>
      </c>
      <c r="D517" s="1" t="s">
        <v>3505</v>
      </c>
      <c r="E517" s="1" t="s">
        <v>129</v>
      </c>
      <c r="R517" s="6" t="s">
        <v>3506</v>
      </c>
    </row>
    <row r="518" spans="1:18" x14ac:dyDescent="0.25">
      <c r="A518" t="s">
        <v>4794</v>
      </c>
      <c r="B518" s="9" t="s">
        <v>3492</v>
      </c>
      <c r="C518" t="s">
        <v>2987</v>
      </c>
      <c r="R518" s="6" t="s">
        <v>3493</v>
      </c>
    </row>
    <row r="519" spans="1:18" x14ac:dyDescent="0.25">
      <c r="A519" t="s">
        <v>4800</v>
      </c>
      <c r="B519" s="9" t="s">
        <v>3498</v>
      </c>
      <c r="C519" t="s">
        <v>2987</v>
      </c>
      <c r="D519" s="1" t="s">
        <v>3499</v>
      </c>
      <c r="E519" s="1" t="s">
        <v>132</v>
      </c>
      <c r="R519" s="6" t="s">
        <v>3500</v>
      </c>
    </row>
    <row r="520" spans="1:18" x14ac:dyDescent="0.25">
      <c r="A520" t="s">
        <v>4793</v>
      </c>
      <c r="B520" s="9" t="s">
        <v>3489</v>
      </c>
      <c r="C520" t="s">
        <v>2987</v>
      </c>
      <c r="D520" s="1" t="s">
        <v>3490</v>
      </c>
      <c r="E520" s="1" t="s">
        <v>3083</v>
      </c>
      <c r="R520" s="6" t="s">
        <v>3491</v>
      </c>
    </row>
    <row r="521" spans="1:18" x14ac:dyDescent="0.25">
      <c r="A521" t="s">
        <v>4782</v>
      </c>
      <c r="B521" s="9" t="s">
        <v>3477</v>
      </c>
      <c r="C521" t="s">
        <v>2987</v>
      </c>
      <c r="D521" s="1" t="s">
        <v>3478</v>
      </c>
      <c r="E521" s="1" t="s">
        <v>3479</v>
      </c>
      <c r="R521" s="6" t="s">
        <v>3480</v>
      </c>
    </row>
    <row r="522" spans="1:18" x14ac:dyDescent="0.25">
      <c r="A522" t="s">
        <v>4771</v>
      </c>
      <c r="B522" s="9" t="s">
        <v>3469</v>
      </c>
      <c r="C522" t="s">
        <v>2987</v>
      </c>
      <c r="D522" s="1" t="s">
        <v>3470</v>
      </c>
      <c r="E522" s="1" t="s">
        <v>183</v>
      </c>
      <c r="R522" s="6" t="s">
        <v>3471</v>
      </c>
    </row>
    <row r="523" spans="1:18" x14ac:dyDescent="0.25">
      <c r="A523" t="s">
        <v>4759</v>
      </c>
      <c r="B523" s="9" t="s">
        <v>3456</v>
      </c>
      <c r="C523" t="s">
        <v>2987</v>
      </c>
      <c r="D523" s="1" t="s">
        <v>3457</v>
      </c>
      <c r="E523" s="1" t="s">
        <v>3458</v>
      </c>
      <c r="R523" s="6" t="s">
        <v>3459</v>
      </c>
    </row>
    <row r="524" spans="1:18" x14ac:dyDescent="0.25">
      <c r="A524" t="s">
        <v>4765</v>
      </c>
      <c r="B524" s="9" t="s">
        <v>3464</v>
      </c>
      <c r="C524" t="s">
        <v>2987</v>
      </c>
      <c r="D524" s="1" t="s">
        <v>1512</v>
      </c>
      <c r="E524" s="1" t="s">
        <v>1513</v>
      </c>
      <c r="R524" s="6" t="s">
        <v>3465</v>
      </c>
    </row>
    <row r="525" spans="1:18" x14ac:dyDescent="0.25">
      <c r="A525" t="s">
        <v>4758</v>
      </c>
      <c r="B525" s="9" t="s">
        <v>3453</v>
      </c>
      <c r="C525" t="s">
        <v>2987</v>
      </c>
      <c r="D525" s="1" t="s">
        <v>3454</v>
      </c>
      <c r="E525" s="1" t="s">
        <v>161</v>
      </c>
      <c r="R525" s="6" t="s">
        <v>3455</v>
      </c>
    </row>
    <row r="526" spans="1:18" x14ac:dyDescent="0.25">
      <c r="A526" t="s">
        <v>4757</v>
      </c>
      <c r="B526" s="9" t="s">
        <v>3449</v>
      </c>
      <c r="C526" t="s">
        <v>2987</v>
      </c>
      <c r="D526" s="1" t="s">
        <v>3450</v>
      </c>
      <c r="E526" s="1" t="s">
        <v>3451</v>
      </c>
      <c r="R526" s="6" t="s">
        <v>3452</v>
      </c>
    </row>
    <row r="527" spans="1:18" x14ac:dyDescent="0.25">
      <c r="A527" t="s">
        <v>4751</v>
      </c>
      <c r="B527" s="9" t="s">
        <v>3443</v>
      </c>
      <c r="C527" t="s">
        <v>2987</v>
      </c>
      <c r="D527" s="1" t="s">
        <v>3444</v>
      </c>
      <c r="E527" s="1" t="s">
        <v>3039</v>
      </c>
      <c r="R527" s="6" t="s">
        <v>3445</v>
      </c>
    </row>
    <row r="528" spans="1:18" x14ac:dyDescent="0.25">
      <c r="A528" t="s">
        <v>4740</v>
      </c>
      <c r="B528" s="9" t="s">
        <v>3432</v>
      </c>
      <c r="C528" t="s">
        <v>2987</v>
      </c>
      <c r="D528" s="1" t="s">
        <v>3433</v>
      </c>
      <c r="E528" s="1" t="s">
        <v>3434</v>
      </c>
      <c r="R528" s="6" t="s">
        <v>3435</v>
      </c>
    </row>
    <row r="529" spans="1:18" x14ac:dyDescent="0.25">
      <c r="A529" t="s">
        <v>4739</v>
      </c>
      <c r="B529" s="9" t="s">
        <v>3429</v>
      </c>
      <c r="C529" t="s">
        <v>2987</v>
      </c>
      <c r="D529" s="1" t="s">
        <v>3430</v>
      </c>
      <c r="E529" s="1" t="s">
        <v>26</v>
      </c>
      <c r="R529" s="6" t="s">
        <v>3431</v>
      </c>
    </row>
    <row r="530" spans="1:18" x14ac:dyDescent="0.25">
      <c r="A530" t="s">
        <v>4717</v>
      </c>
      <c r="B530" s="9" t="s">
        <v>3406</v>
      </c>
      <c r="C530" t="s">
        <v>2987</v>
      </c>
      <c r="D530" s="1" t="s">
        <v>3407</v>
      </c>
      <c r="E530" s="1" t="s">
        <v>3408</v>
      </c>
      <c r="R530" s="6" t="s">
        <v>3409</v>
      </c>
    </row>
    <row r="531" spans="1:18" x14ac:dyDescent="0.25">
      <c r="A531" t="s">
        <v>4701</v>
      </c>
      <c r="B531" s="9" t="s">
        <v>3393</v>
      </c>
      <c r="C531" t="s">
        <v>2987</v>
      </c>
      <c r="D531" s="1" t="s">
        <v>3394</v>
      </c>
      <c r="E531" s="1" t="s">
        <v>184</v>
      </c>
      <c r="R531" s="6" t="s">
        <v>3395</v>
      </c>
    </row>
    <row r="532" spans="1:18" x14ac:dyDescent="0.25">
      <c r="A532" t="s">
        <v>4700</v>
      </c>
      <c r="B532" s="9" t="s">
        <v>3389</v>
      </c>
      <c r="C532" t="s">
        <v>2987</v>
      </c>
      <c r="D532" s="1" t="s">
        <v>3390</v>
      </c>
      <c r="E532" s="1" t="s">
        <v>3391</v>
      </c>
      <c r="R532" s="6" t="s">
        <v>3392</v>
      </c>
    </row>
    <row r="533" spans="1:18" x14ac:dyDescent="0.25">
      <c r="A533" t="s">
        <v>4684</v>
      </c>
      <c r="B533" s="9" t="s">
        <v>3374</v>
      </c>
      <c r="C533" t="s">
        <v>2987</v>
      </c>
      <c r="D533" s="1" t="s">
        <v>3375</v>
      </c>
      <c r="E533" s="1" t="s">
        <v>3376</v>
      </c>
      <c r="R533" s="6" t="s">
        <v>3377</v>
      </c>
    </row>
    <row r="534" spans="1:18" x14ac:dyDescent="0.25">
      <c r="A534" t="s">
        <v>4678</v>
      </c>
      <c r="B534" s="9" t="s">
        <v>3366</v>
      </c>
      <c r="C534" t="s">
        <v>2987</v>
      </c>
      <c r="D534" s="1" t="s">
        <v>3367</v>
      </c>
      <c r="E534" s="1" t="s">
        <v>3368</v>
      </c>
      <c r="R534" s="6" t="s">
        <v>3369</v>
      </c>
    </row>
    <row r="535" spans="1:18" x14ac:dyDescent="0.25">
      <c r="A535" t="s">
        <v>4672</v>
      </c>
      <c r="B535" s="9" t="s">
        <v>3358</v>
      </c>
      <c r="C535" t="s">
        <v>2987</v>
      </c>
      <c r="D535" s="1" t="s">
        <v>3359</v>
      </c>
      <c r="E535" s="1" t="s">
        <v>3360</v>
      </c>
      <c r="R535" s="6" t="s">
        <v>3361</v>
      </c>
    </row>
    <row r="536" spans="1:18" x14ac:dyDescent="0.25">
      <c r="A536" t="s">
        <v>4666</v>
      </c>
      <c r="B536" s="9" t="s">
        <v>3351</v>
      </c>
      <c r="C536" t="s">
        <v>2987</v>
      </c>
      <c r="D536" s="1" t="s">
        <v>3352</v>
      </c>
      <c r="E536" s="1" t="s">
        <v>115</v>
      </c>
      <c r="R536" s="6" t="s">
        <v>3353</v>
      </c>
    </row>
    <row r="537" spans="1:18" x14ac:dyDescent="0.25">
      <c r="A537" t="s">
        <v>4661</v>
      </c>
      <c r="B537" s="9" t="s">
        <v>3345</v>
      </c>
      <c r="C537" t="s">
        <v>2987</v>
      </c>
      <c r="R537" s="6" t="s">
        <v>3346</v>
      </c>
    </row>
    <row r="538" spans="1:18" x14ac:dyDescent="0.25">
      <c r="A538" t="s">
        <v>4644</v>
      </c>
      <c r="B538" s="9" t="s">
        <v>3327</v>
      </c>
      <c r="C538" t="s">
        <v>2987</v>
      </c>
      <c r="D538" s="1" t="s">
        <v>3328</v>
      </c>
      <c r="E538" s="1" t="s">
        <v>1637</v>
      </c>
      <c r="R538" s="6" t="s">
        <v>3329</v>
      </c>
    </row>
    <row r="539" spans="1:18" x14ac:dyDescent="0.25">
      <c r="A539" t="s">
        <v>4629</v>
      </c>
      <c r="B539" s="9" t="s">
        <v>3312</v>
      </c>
      <c r="C539" t="s">
        <v>2987</v>
      </c>
      <c r="D539" s="1" t="s">
        <v>3313</v>
      </c>
      <c r="E539" s="1" t="s">
        <v>3314</v>
      </c>
      <c r="R539" s="6" t="s">
        <v>3315</v>
      </c>
    </row>
    <row r="540" spans="1:18" x14ac:dyDescent="0.25">
      <c r="A540" t="s">
        <v>4627</v>
      </c>
      <c r="B540" s="9" t="s">
        <v>3305</v>
      </c>
      <c r="C540" t="s">
        <v>2987</v>
      </c>
      <c r="D540" s="1" t="s">
        <v>3306</v>
      </c>
      <c r="E540" s="1" t="s">
        <v>3307</v>
      </c>
      <c r="R540" s="6" t="s">
        <v>3308</v>
      </c>
    </row>
    <row r="541" spans="1:18" x14ac:dyDescent="0.25">
      <c r="A541" t="s">
        <v>4626</v>
      </c>
      <c r="B541" s="9" t="s">
        <v>3301</v>
      </c>
      <c r="C541" t="s">
        <v>2987</v>
      </c>
      <c r="D541" s="1" t="s">
        <v>3302</v>
      </c>
      <c r="E541" s="1" t="s">
        <v>3303</v>
      </c>
      <c r="R541" s="6" t="s">
        <v>3304</v>
      </c>
    </row>
    <row r="542" spans="1:18" x14ac:dyDescent="0.25">
      <c r="A542" t="s">
        <v>4610</v>
      </c>
      <c r="B542" s="9" t="s">
        <v>3285</v>
      </c>
      <c r="C542" t="s">
        <v>2987</v>
      </c>
      <c r="D542" s="1" t="s">
        <v>3286</v>
      </c>
      <c r="E542" s="1" t="s">
        <v>3287</v>
      </c>
      <c r="R542" s="6" t="s">
        <v>3288</v>
      </c>
    </row>
    <row r="543" spans="1:18" x14ac:dyDescent="0.25">
      <c r="A543" t="s">
        <v>4598</v>
      </c>
      <c r="B543" s="9" t="s">
        <v>3269</v>
      </c>
      <c r="C543" t="s">
        <v>2987</v>
      </c>
      <c r="D543" s="1" t="s">
        <v>3270</v>
      </c>
      <c r="E543" s="1" t="s">
        <v>3271</v>
      </c>
      <c r="R543" s="6" t="s">
        <v>3272</v>
      </c>
    </row>
    <row r="544" spans="1:18" x14ac:dyDescent="0.25">
      <c r="A544" t="s">
        <v>4599</v>
      </c>
      <c r="B544" s="9" t="s">
        <v>3273</v>
      </c>
      <c r="C544" t="s">
        <v>2987</v>
      </c>
      <c r="D544" s="1" t="s">
        <v>3274</v>
      </c>
      <c r="E544" s="1" t="s">
        <v>3275</v>
      </c>
      <c r="R544" s="6" t="s">
        <v>3276</v>
      </c>
    </row>
    <row r="545" spans="1:18" x14ac:dyDescent="0.25">
      <c r="A545" t="s">
        <v>4597</v>
      </c>
      <c r="B545" s="9" t="s">
        <v>3267</v>
      </c>
      <c r="C545" t="s">
        <v>2987</v>
      </c>
      <c r="R545" s="6" t="s">
        <v>3268</v>
      </c>
    </row>
    <row r="546" spans="1:18" x14ac:dyDescent="0.25">
      <c r="A546" t="s">
        <v>4596</v>
      </c>
      <c r="B546" s="9" t="s">
        <v>3263</v>
      </c>
      <c r="C546" t="s">
        <v>2987</v>
      </c>
      <c r="D546" s="1" t="s">
        <v>3264</v>
      </c>
      <c r="E546" s="1" t="s">
        <v>3265</v>
      </c>
      <c r="R546" s="6" t="s">
        <v>3266</v>
      </c>
    </row>
    <row r="547" spans="1:18" x14ac:dyDescent="0.25">
      <c r="A547" t="s">
        <v>4595</v>
      </c>
      <c r="B547" s="9" t="s">
        <v>3259</v>
      </c>
      <c r="C547" t="s">
        <v>2987</v>
      </c>
      <c r="D547" s="1" t="s">
        <v>3260</v>
      </c>
      <c r="E547" s="1" t="s">
        <v>3261</v>
      </c>
      <c r="R547" s="6" t="s">
        <v>3262</v>
      </c>
    </row>
    <row r="548" spans="1:18" x14ac:dyDescent="0.25">
      <c r="A548" t="s">
        <v>4589</v>
      </c>
      <c r="B548" s="9" t="s">
        <v>3252</v>
      </c>
      <c r="C548" t="s">
        <v>2987</v>
      </c>
      <c r="D548" s="1" t="s">
        <v>3253</v>
      </c>
      <c r="E548" s="1" t="s">
        <v>2644</v>
      </c>
      <c r="R548" s="6" t="s">
        <v>3254</v>
      </c>
    </row>
    <row r="549" spans="1:18" x14ac:dyDescent="0.25">
      <c r="A549" t="s">
        <v>4587</v>
      </c>
      <c r="B549" s="9" t="s">
        <v>3245</v>
      </c>
      <c r="C549" t="s">
        <v>2987</v>
      </c>
      <c r="D549" s="1" t="s">
        <v>3246</v>
      </c>
      <c r="E549" s="1" t="s">
        <v>3247</v>
      </c>
      <c r="R549" s="6" t="s">
        <v>3248</v>
      </c>
    </row>
    <row r="550" spans="1:18" x14ac:dyDescent="0.25">
      <c r="A550" t="s">
        <v>4588</v>
      </c>
      <c r="B550" s="9" t="s">
        <v>3249</v>
      </c>
      <c r="C550" t="s">
        <v>2987</v>
      </c>
      <c r="D550" s="1" t="s">
        <v>3250</v>
      </c>
      <c r="E550" s="1" t="s">
        <v>71</v>
      </c>
      <c r="R550" s="6" t="s">
        <v>3251</v>
      </c>
    </row>
    <row r="551" spans="1:18" x14ac:dyDescent="0.25">
      <c r="A551" t="s">
        <v>4560</v>
      </c>
      <c r="B551" s="9" t="s">
        <v>3222</v>
      </c>
      <c r="C551" t="s">
        <v>2987</v>
      </c>
      <c r="D551" s="1" t="s">
        <v>3223</v>
      </c>
      <c r="E551" s="1" t="s">
        <v>3224</v>
      </c>
      <c r="R551" s="6" t="s">
        <v>3225</v>
      </c>
    </row>
    <row r="552" spans="1:18" x14ac:dyDescent="0.25">
      <c r="A552" t="s">
        <v>4554</v>
      </c>
      <c r="B552" s="9" t="s">
        <v>3214</v>
      </c>
      <c r="C552" t="s">
        <v>2987</v>
      </c>
      <c r="D552" s="1" t="s">
        <v>3215</v>
      </c>
      <c r="E552" s="1" t="s">
        <v>3216</v>
      </c>
      <c r="R552" s="6" t="s">
        <v>3217</v>
      </c>
    </row>
    <row r="553" spans="1:18" x14ac:dyDescent="0.25">
      <c r="A553" t="s">
        <v>4538</v>
      </c>
      <c r="B553" s="9" t="s">
        <v>3200</v>
      </c>
      <c r="C553" t="s">
        <v>2987</v>
      </c>
      <c r="D553" s="1" t="s">
        <v>3201</v>
      </c>
      <c r="E553" s="1" t="s">
        <v>3202</v>
      </c>
      <c r="R553" s="6" t="s">
        <v>3203</v>
      </c>
    </row>
    <row r="554" spans="1:18" x14ac:dyDescent="0.25">
      <c r="A554" t="s">
        <v>4532</v>
      </c>
      <c r="B554" s="9" t="s">
        <v>3193</v>
      </c>
      <c r="C554" t="s">
        <v>2987</v>
      </c>
      <c r="D554" s="1" t="s">
        <v>3194</v>
      </c>
      <c r="E554" s="1" t="s">
        <v>117</v>
      </c>
      <c r="R554" s="6" t="s">
        <v>3195</v>
      </c>
    </row>
    <row r="555" spans="1:18" x14ac:dyDescent="0.25">
      <c r="A555" t="s">
        <v>4496</v>
      </c>
      <c r="B555" s="9" t="s">
        <v>3162</v>
      </c>
      <c r="C555" t="s">
        <v>2987</v>
      </c>
      <c r="D555" s="1" t="s">
        <v>3163</v>
      </c>
      <c r="E555" s="1" t="s">
        <v>3164</v>
      </c>
      <c r="R555" s="6" t="s">
        <v>3165</v>
      </c>
    </row>
    <row r="556" spans="1:18" x14ac:dyDescent="0.25">
      <c r="A556" t="s">
        <v>4495</v>
      </c>
      <c r="B556" s="9" t="s">
        <v>3158</v>
      </c>
      <c r="C556" t="s">
        <v>2987</v>
      </c>
      <c r="D556" s="1" t="s">
        <v>3159</v>
      </c>
      <c r="E556" s="1" t="s">
        <v>3160</v>
      </c>
      <c r="R556" s="6" t="s">
        <v>3161</v>
      </c>
    </row>
    <row r="557" spans="1:18" x14ac:dyDescent="0.25">
      <c r="A557" t="s">
        <v>4494</v>
      </c>
      <c r="B557" s="9" t="s">
        <v>3154</v>
      </c>
      <c r="C557" t="s">
        <v>2987</v>
      </c>
      <c r="D557" s="1" t="s">
        <v>3155</v>
      </c>
      <c r="E557" s="1" t="s">
        <v>3156</v>
      </c>
      <c r="R557" s="6" t="s">
        <v>3157</v>
      </c>
    </row>
    <row r="558" spans="1:18" x14ac:dyDescent="0.25">
      <c r="A558" t="s">
        <v>4482</v>
      </c>
      <c r="B558" s="9" t="s">
        <v>3142</v>
      </c>
      <c r="C558" t="s">
        <v>2987</v>
      </c>
      <c r="D558" s="1" t="s">
        <v>3143</v>
      </c>
      <c r="E558" s="1" t="s">
        <v>196</v>
      </c>
      <c r="R558" s="6" t="s">
        <v>3144</v>
      </c>
    </row>
    <row r="559" spans="1:18" x14ac:dyDescent="0.25">
      <c r="A559" t="s">
        <v>4483</v>
      </c>
      <c r="B559" s="9" t="s">
        <v>3145</v>
      </c>
      <c r="C559" t="s">
        <v>2987</v>
      </c>
      <c r="D559" s="1" t="s">
        <v>3146</v>
      </c>
      <c r="E559" s="1" t="s">
        <v>3147</v>
      </c>
      <c r="R559" s="6" t="s">
        <v>3148</v>
      </c>
    </row>
    <row r="560" spans="1:18" x14ac:dyDescent="0.25">
      <c r="A560" t="s">
        <v>4481</v>
      </c>
      <c r="B560" s="9" t="s">
        <v>3138</v>
      </c>
      <c r="C560" t="s">
        <v>2987</v>
      </c>
      <c r="D560" s="1" t="s">
        <v>3139</v>
      </c>
      <c r="E560" s="1" t="s">
        <v>3140</v>
      </c>
      <c r="R560" s="6" t="s">
        <v>3141</v>
      </c>
    </row>
    <row r="561" spans="1:18" x14ac:dyDescent="0.25">
      <c r="A561" t="s">
        <v>4475</v>
      </c>
      <c r="B561" t="s">
        <v>3131</v>
      </c>
      <c r="C561" t="s">
        <v>2987</v>
      </c>
      <c r="D561" s="1" t="s">
        <v>3132</v>
      </c>
      <c r="E561" s="1" t="s">
        <v>81</v>
      </c>
      <c r="R561" s="6" t="s">
        <v>3133</v>
      </c>
    </row>
    <row r="562" spans="1:18" x14ac:dyDescent="0.25">
      <c r="A562" t="s">
        <v>4474</v>
      </c>
      <c r="B562" t="s">
        <v>3128</v>
      </c>
      <c r="C562" t="s">
        <v>2987</v>
      </c>
      <c r="D562" s="1" t="s">
        <v>3129</v>
      </c>
      <c r="E562" s="1" t="s">
        <v>82</v>
      </c>
      <c r="R562" s="6" t="s">
        <v>3130</v>
      </c>
    </row>
    <row r="563" spans="1:18" x14ac:dyDescent="0.25">
      <c r="A563" t="s">
        <v>4468</v>
      </c>
      <c r="B563" t="s">
        <v>3121</v>
      </c>
      <c r="C563" t="s">
        <v>2987</v>
      </c>
      <c r="D563" s="1" t="s">
        <v>3122</v>
      </c>
      <c r="E563" s="1" t="s">
        <v>3123</v>
      </c>
      <c r="R563" s="6" t="s">
        <v>3124</v>
      </c>
    </row>
    <row r="564" spans="1:18" x14ac:dyDescent="0.25">
      <c r="A564" t="s">
        <v>4458</v>
      </c>
      <c r="B564" t="s">
        <v>3111</v>
      </c>
      <c r="C564" t="s">
        <v>2987</v>
      </c>
      <c r="D564" s="1" t="s">
        <v>3112</v>
      </c>
      <c r="E564" s="1" t="s">
        <v>3113</v>
      </c>
      <c r="R564" s="6" t="s">
        <v>3114</v>
      </c>
    </row>
    <row r="565" spans="1:18" x14ac:dyDescent="0.25">
      <c r="A565" t="s">
        <v>4457</v>
      </c>
      <c r="B565" t="s">
        <v>3107</v>
      </c>
      <c r="C565" t="s">
        <v>2987</v>
      </c>
      <c r="D565" s="1" t="s">
        <v>3108</v>
      </c>
      <c r="E565" s="1" t="s">
        <v>3109</v>
      </c>
      <c r="R565" s="6" t="s">
        <v>3110</v>
      </c>
    </row>
    <row r="566" spans="1:18" x14ac:dyDescent="0.25">
      <c r="A566" t="s">
        <v>4451</v>
      </c>
      <c r="B566" t="s">
        <v>3099</v>
      </c>
      <c r="C566" t="s">
        <v>2987</v>
      </c>
      <c r="D566" s="1" t="s">
        <v>3100</v>
      </c>
      <c r="E566" s="1" t="s">
        <v>3101</v>
      </c>
      <c r="R566" s="6" t="s">
        <v>3102</v>
      </c>
    </row>
    <row r="567" spans="1:18" x14ac:dyDescent="0.25">
      <c r="A567" t="s">
        <v>4449</v>
      </c>
      <c r="B567" t="s">
        <v>3092</v>
      </c>
      <c r="C567" t="s">
        <v>2987</v>
      </c>
      <c r="D567" s="1" t="s">
        <v>3093</v>
      </c>
      <c r="E567" s="1" t="s">
        <v>64</v>
      </c>
      <c r="R567" s="6" t="s">
        <v>3094</v>
      </c>
    </row>
    <row r="568" spans="1:18" x14ac:dyDescent="0.25">
      <c r="A568" t="s">
        <v>4448</v>
      </c>
      <c r="B568" t="s">
        <v>3089</v>
      </c>
      <c r="C568" t="s">
        <v>2987</v>
      </c>
      <c r="D568" s="1" t="s">
        <v>3090</v>
      </c>
      <c r="E568" s="1" t="s">
        <v>67</v>
      </c>
      <c r="R568" s="6" t="s">
        <v>3091</v>
      </c>
    </row>
    <row r="569" spans="1:18" x14ac:dyDescent="0.25">
      <c r="A569" t="s">
        <v>4447</v>
      </c>
      <c r="B569" t="s">
        <v>3085</v>
      </c>
      <c r="C569" t="s">
        <v>2987</v>
      </c>
      <c r="D569" s="1" t="s">
        <v>3086</v>
      </c>
      <c r="E569" s="1" t="s">
        <v>3087</v>
      </c>
      <c r="R569" s="6" t="s">
        <v>3088</v>
      </c>
    </row>
    <row r="570" spans="1:18" x14ac:dyDescent="0.25">
      <c r="A570" t="s">
        <v>4436</v>
      </c>
      <c r="B570" t="s">
        <v>3074</v>
      </c>
      <c r="C570" t="s">
        <v>2987</v>
      </c>
      <c r="D570" s="1" t="s">
        <v>3075</v>
      </c>
      <c r="E570" s="1" t="s">
        <v>3076</v>
      </c>
      <c r="R570" s="6" t="s">
        <v>3077</v>
      </c>
    </row>
    <row r="571" spans="1:18" x14ac:dyDescent="0.25">
      <c r="A571" t="s">
        <v>4430</v>
      </c>
      <c r="B571" t="s">
        <v>3068</v>
      </c>
      <c r="C571" t="s">
        <v>2987</v>
      </c>
      <c r="D571" s="1" t="s">
        <v>39</v>
      </c>
      <c r="E571" s="1" t="s">
        <v>3069</v>
      </c>
      <c r="R571" s="6" t="s">
        <v>3070</v>
      </c>
    </row>
    <row r="572" spans="1:18" x14ac:dyDescent="0.25">
      <c r="A572" t="s">
        <v>4422</v>
      </c>
      <c r="B572" t="s">
        <v>3052</v>
      </c>
      <c r="C572" t="s">
        <v>2987</v>
      </c>
      <c r="D572" s="1" t="s">
        <v>3053</v>
      </c>
      <c r="E572" s="1" t="s">
        <v>3054</v>
      </c>
      <c r="R572" s="6" t="s">
        <v>3055</v>
      </c>
    </row>
    <row r="573" spans="1:18" x14ac:dyDescent="0.25">
      <c r="A573" t="s">
        <v>4421</v>
      </c>
      <c r="B573" t="s">
        <v>3048</v>
      </c>
      <c r="C573" t="s">
        <v>2987</v>
      </c>
      <c r="D573" s="1" t="s">
        <v>3049</v>
      </c>
      <c r="E573" s="1" t="s">
        <v>3050</v>
      </c>
      <c r="R573" s="6" t="s">
        <v>3051</v>
      </c>
    </row>
    <row r="574" spans="1:18" x14ac:dyDescent="0.25">
      <c r="A574" t="s">
        <v>4415</v>
      </c>
      <c r="B574" t="s">
        <v>3041</v>
      </c>
      <c r="C574" t="s">
        <v>2987</v>
      </c>
      <c r="D574" s="1" t="s">
        <v>3042</v>
      </c>
      <c r="E574" s="1" t="s">
        <v>3043</v>
      </c>
      <c r="R574" s="6" t="s">
        <v>3044</v>
      </c>
    </row>
    <row r="575" spans="1:18" x14ac:dyDescent="0.25">
      <c r="A575" t="s">
        <v>4413</v>
      </c>
      <c r="B575" t="s">
        <v>3035</v>
      </c>
      <c r="C575" t="s">
        <v>2987</v>
      </c>
      <c r="R575" s="6" t="s">
        <v>3036</v>
      </c>
    </row>
    <row r="576" spans="1:18" x14ac:dyDescent="0.25">
      <c r="A576" t="s">
        <v>4412</v>
      </c>
      <c r="B576" t="s">
        <v>3032</v>
      </c>
      <c r="C576" t="s">
        <v>2987</v>
      </c>
      <c r="D576" s="1" t="s">
        <v>3033</v>
      </c>
      <c r="E576" s="1" t="s">
        <v>34</v>
      </c>
      <c r="R576" s="6" t="s">
        <v>3034</v>
      </c>
    </row>
    <row r="577" spans="1:18" x14ac:dyDescent="0.25">
      <c r="A577" t="s">
        <v>4411</v>
      </c>
      <c r="B577" t="s">
        <v>3028</v>
      </c>
      <c r="C577" t="s">
        <v>2987</v>
      </c>
      <c r="D577" s="1" t="s">
        <v>3029</v>
      </c>
      <c r="E577" s="1" t="s">
        <v>3030</v>
      </c>
      <c r="R577" s="6" t="s">
        <v>3031</v>
      </c>
    </row>
    <row r="578" spans="1:18" x14ac:dyDescent="0.25">
      <c r="A578" t="s">
        <v>4400</v>
      </c>
      <c r="B578" t="s">
        <v>3017</v>
      </c>
      <c r="C578" t="s">
        <v>2987</v>
      </c>
      <c r="D578" s="1" t="s">
        <v>3018</v>
      </c>
      <c r="E578" s="1" t="s">
        <v>3019</v>
      </c>
      <c r="R578" s="6" t="s">
        <v>3020</v>
      </c>
    </row>
    <row r="579" spans="1:18" x14ac:dyDescent="0.25">
      <c r="A579" t="s">
        <v>4379</v>
      </c>
      <c r="B579" t="s">
        <v>2998</v>
      </c>
      <c r="C579" t="s">
        <v>2987</v>
      </c>
      <c r="D579" s="1" t="s">
        <v>2999</v>
      </c>
      <c r="E579" s="1" t="s">
        <v>3000</v>
      </c>
      <c r="R579" s="6" t="s">
        <v>3001</v>
      </c>
    </row>
    <row r="580" spans="1:18" x14ac:dyDescent="0.25">
      <c r="A580" t="s">
        <v>4378</v>
      </c>
      <c r="B580" t="s">
        <v>2995</v>
      </c>
      <c r="C580" t="s">
        <v>2987</v>
      </c>
      <c r="D580" s="1" t="s">
        <v>2996</v>
      </c>
      <c r="E580" s="1" t="s">
        <v>26</v>
      </c>
      <c r="R580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580" r:id="rId1" xr:uid="{79496471-B66E-4C1A-AC08-477FC3C877A6}"/>
    <hyperlink ref="R579" r:id="rId2" xr:uid="{C4B70B48-8F36-4D5E-A5F8-69447C589986}"/>
    <hyperlink ref="R578" r:id="rId3" xr:uid="{2C28D25F-319E-40B4-9B28-1493A8BE0B3D}"/>
    <hyperlink ref="R577" r:id="rId4" xr:uid="{A020BE10-11C1-46EB-BC3D-1259704AE892}"/>
    <hyperlink ref="R576" r:id="rId5" xr:uid="{F19FDDE3-FEAE-496D-BE22-746E71EE1C41}"/>
    <hyperlink ref="R575" r:id="rId6" xr:uid="{5FF51708-9015-4AAF-8B78-E67BC379DA26}"/>
    <hyperlink ref="R574" r:id="rId7" xr:uid="{ADF53287-118D-45BC-82CE-367652C949DB}"/>
    <hyperlink ref="R573" r:id="rId8" xr:uid="{225B4165-AFFC-41C6-8C6E-E812D5F1BC8F}"/>
    <hyperlink ref="R572" r:id="rId9" xr:uid="{2E7ABE3D-303E-46B8-B819-A579C6F956D0}"/>
    <hyperlink ref="R571" r:id="rId10" xr:uid="{3D2E45CF-1AE1-44F1-B2AE-1BA5A1F5333A}"/>
    <hyperlink ref="R570" r:id="rId11" xr:uid="{FDDCE5E3-7483-4F42-A3D4-234B9988CB85}"/>
    <hyperlink ref="R569" r:id="rId12" xr:uid="{862843C5-094C-42B4-A769-D3A2DE1BB888}"/>
    <hyperlink ref="R568" r:id="rId13" xr:uid="{EF2950B0-14D9-4C57-BB6B-962D852423BA}"/>
    <hyperlink ref="R567" r:id="rId14" xr:uid="{E67CC1D1-F93D-4272-BCE5-DF5FECDF8560}"/>
    <hyperlink ref="R566" r:id="rId15" xr:uid="{80E4C056-1F13-4C63-AD6B-CCACA246CB8F}"/>
    <hyperlink ref="R565" r:id="rId16" xr:uid="{D03362BD-8CF4-4D00-918C-F14ADF63AD77}"/>
    <hyperlink ref="R564" r:id="rId17" xr:uid="{73AC002D-1959-412C-9B23-3F89FCCADD8B}"/>
    <hyperlink ref="R563" r:id="rId18" xr:uid="{7CAEA4E5-2F06-416D-A6EC-BCFDD63BBC99}"/>
    <hyperlink ref="R562" r:id="rId19" xr:uid="{4209DD4E-3573-4F4C-BF65-A9B9814D0CF6}"/>
    <hyperlink ref="R561" r:id="rId20" xr:uid="{A38B714D-E9F2-417E-B4CF-E34C29FA9D19}"/>
    <hyperlink ref="R560" r:id="rId21" xr:uid="{05B01CCD-AFF0-4BCC-B046-3889FB2CADAC}"/>
    <hyperlink ref="R559" r:id="rId22" xr:uid="{AEE7E8C2-9BCA-4CE6-8619-F8F8F50558CC}"/>
    <hyperlink ref="R558" r:id="rId23" xr:uid="{49DB7493-CEF8-4BE5-9A84-6770BE4154D8}"/>
    <hyperlink ref="R557" r:id="rId24" xr:uid="{92313A2B-2E61-477D-A359-B999FF39D0AC}"/>
    <hyperlink ref="R556" r:id="rId25" xr:uid="{392F4B0E-69F1-4822-BD77-0D38EF7EA366}"/>
    <hyperlink ref="R555" r:id="rId26" xr:uid="{3C4D8D59-9570-4E1D-BDF0-91576E51A9AD}"/>
    <hyperlink ref="R554" r:id="rId27" xr:uid="{B667D30A-ADC1-499D-8B1D-47F14AE0E86B}"/>
    <hyperlink ref="R553" r:id="rId28" xr:uid="{1C84B555-CA2E-4BC2-9DE5-9A6BC1807C67}"/>
    <hyperlink ref="R552" r:id="rId29" xr:uid="{329F660F-47C0-4BB8-8F21-F762EF3D4A49}"/>
    <hyperlink ref="R551" r:id="rId30" xr:uid="{E1BDEABF-16AB-47D6-8176-08E86D2FE583}"/>
    <hyperlink ref="R550" r:id="rId31" xr:uid="{2E260430-4935-48B4-B11A-0B53AC99DC39}"/>
    <hyperlink ref="R549" r:id="rId32" xr:uid="{30F717D3-3B18-4076-8C62-50EB2B885972}"/>
    <hyperlink ref="R548" r:id="rId33" xr:uid="{7A8C73A6-168E-4661-B45C-229318414623}"/>
    <hyperlink ref="R547" r:id="rId34" xr:uid="{C13BB6E1-1A6D-44C0-A8A1-EAE8CE46B917}"/>
    <hyperlink ref="R546" r:id="rId35" xr:uid="{DC17AC35-88E8-4C72-BBEA-6AE2FFE53AE2}"/>
    <hyperlink ref="R545" r:id="rId36" xr:uid="{2A911E79-9D0E-4569-9661-DD83A84AF513}"/>
    <hyperlink ref="R544" r:id="rId37" xr:uid="{96D75BE4-20F6-4616-9A92-E8C3C456EF1D}"/>
    <hyperlink ref="R543" r:id="rId38" xr:uid="{DE49F83A-F76A-45EE-9DCF-E449922DE085}"/>
    <hyperlink ref="R542" r:id="rId39" xr:uid="{E1A011D7-4B12-4360-93C5-662575F02005}"/>
    <hyperlink ref="R541" r:id="rId40" xr:uid="{3D01B39C-5B50-412F-91F8-F8930605CE3D}"/>
    <hyperlink ref="R540" r:id="rId41" xr:uid="{88B946D9-0EFC-432C-86B6-B04F399DB158}"/>
    <hyperlink ref="R539" r:id="rId42" xr:uid="{EA39DCF6-226A-4F42-B16B-F6D8B4437506}"/>
    <hyperlink ref="R538" r:id="rId43" xr:uid="{F4DC52A5-99F7-4734-84DF-E95884693990}"/>
    <hyperlink ref="R537" r:id="rId44" xr:uid="{C9DF32E5-3C33-4B64-88D2-1A90620835C7}"/>
    <hyperlink ref="R536" r:id="rId45" xr:uid="{D480EAE4-6967-4730-9A1A-94B1F0AD7D57}"/>
    <hyperlink ref="R535" r:id="rId46" xr:uid="{924BCB55-9100-4909-BEA8-C96CE4CED081}"/>
    <hyperlink ref="R534" r:id="rId47" xr:uid="{C5F639AD-3F08-4A1A-9C6D-5AD67215B093}"/>
    <hyperlink ref="R533" r:id="rId48" xr:uid="{A3326742-C347-47E0-A84B-3ACF25D3BCE1}"/>
    <hyperlink ref="R532" r:id="rId49" xr:uid="{8F8903B5-DC73-4885-AB37-09BD6945FE72}"/>
    <hyperlink ref="R531" r:id="rId50" xr:uid="{0251D097-F8C5-44A5-9285-328618870A38}"/>
    <hyperlink ref="R530" r:id="rId51" xr:uid="{D290D15C-336E-48DC-826A-4E7845716AB2}"/>
    <hyperlink ref="R529" r:id="rId52" xr:uid="{D2C71849-0245-460C-90A6-6611A8BBA856}"/>
    <hyperlink ref="R528" r:id="rId53" xr:uid="{D33191BC-26ED-41F7-9099-8EEA33231F04}"/>
    <hyperlink ref="R527" r:id="rId54" xr:uid="{62E39A5C-17F2-4C56-8D63-8E4AAEE9D2FC}"/>
    <hyperlink ref="R526" r:id="rId55" xr:uid="{00735D08-9B48-418A-B843-D626039D3C4D}"/>
    <hyperlink ref="R525" r:id="rId56" xr:uid="{54E3C60D-E9CE-4E34-9EDE-F4C5F18BDBFA}"/>
    <hyperlink ref="R524" r:id="rId57" xr:uid="{B14AF44B-7815-4D02-9611-ABF5CD4C4DF4}"/>
    <hyperlink ref="R523" r:id="rId58" xr:uid="{9AD9E332-9500-4ED1-A06D-7433C1E49B5B}"/>
    <hyperlink ref="R522" r:id="rId59" xr:uid="{A6C8FD3B-C24C-4F63-9A55-413F3AA4EC4E}"/>
    <hyperlink ref="R521" r:id="rId60" xr:uid="{693E9C74-949D-4A23-B1C0-8127E70AC822}"/>
    <hyperlink ref="R520" r:id="rId61" xr:uid="{C46D88C1-3E1A-4688-AC3C-047F1661B699}"/>
    <hyperlink ref="R519" r:id="rId62" xr:uid="{F74151CE-1626-4CB0-A079-06EC59FB3669}"/>
    <hyperlink ref="R518" r:id="rId63" xr:uid="{D6037054-95FC-4893-9A48-B0CD52200EF5}"/>
    <hyperlink ref="R517" r:id="rId64" xr:uid="{EB55BE6C-3360-4BFD-A5FD-9EC79A028D84}"/>
    <hyperlink ref="R516" r:id="rId65" xr:uid="{3C2B9153-6CB9-4D8D-B1CC-7D258C225FB7}"/>
    <hyperlink ref="R515" r:id="rId66" xr:uid="{898A6A38-4E32-411A-B02E-3E9909605681}"/>
    <hyperlink ref="R514" r:id="rId67" xr:uid="{E20E2A7E-3E83-4B54-B998-E3B94F22F4CD}"/>
    <hyperlink ref="R513" r:id="rId68" xr:uid="{C10A85A6-777F-4469-803B-7C409243062D}"/>
    <hyperlink ref="R512" r:id="rId69" xr:uid="{F8B293D1-70AE-49FB-9FCE-4309AB17A8F6}"/>
    <hyperlink ref="R511" r:id="rId70" xr:uid="{0CA3E698-1C74-4DD3-AE44-D1DC176F386A}"/>
    <hyperlink ref="R510" r:id="rId71" xr:uid="{E8E7BAEF-1971-4D2F-AD30-905CD6343245}"/>
    <hyperlink ref="R509" r:id="rId72" xr:uid="{8DBC074E-D4A6-4281-A66C-27D40262E403}"/>
    <hyperlink ref="R508" r:id="rId73" xr:uid="{1E9FA532-6047-426C-BAC5-CD410F167DB4}"/>
    <hyperlink ref="R507" r:id="rId74" xr:uid="{50E35765-529C-464E-82DF-7665293E2465}"/>
    <hyperlink ref="R506" r:id="rId75" xr:uid="{C25A5EA5-531D-4522-9AD6-D827578AE640}"/>
    <hyperlink ref="R505" r:id="rId76" xr:uid="{481B8A8A-E4E9-45C7-96F4-85A835F36BE1}"/>
    <hyperlink ref="R504" r:id="rId77" xr:uid="{1AB9A3C3-3BFA-4728-B553-C305D122E38A}"/>
    <hyperlink ref="R503" r:id="rId78" xr:uid="{D58A3CB8-A25D-4CD5-91B1-AB9DD91E7966}"/>
    <hyperlink ref="R502" r:id="rId79" xr:uid="{F007947F-FD0D-49CE-BEC3-4E389441050C}"/>
    <hyperlink ref="R501" r:id="rId80" xr:uid="{76936077-8C21-4839-A2B8-35878D1A5936}"/>
    <hyperlink ref="R500" r:id="rId81" xr:uid="{181875AE-2FE2-46B1-8BFA-18BE49317BC0}"/>
    <hyperlink ref="R499" r:id="rId82" xr:uid="{52DA1B68-7B70-4922-997E-923DF4DDE1DF}"/>
    <hyperlink ref="R498" r:id="rId83" xr:uid="{E0C3E493-05F1-4946-94BF-3DB8707B0B78}"/>
    <hyperlink ref="R497" r:id="rId84" xr:uid="{AFFCA57D-76E5-4D7E-810C-8099B5FC1FA8}"/>
    <hyperlink ref="R496" r:id="rId85" xr:uid="{7FD1C1A1-67AC-4CD7-832A-0490F22690A5}"/>
    <hyperlink ref="R495" r:id="rId86" xr:uid="{6A1EEFB4-72E0-42B6-87F3-05A74CADA648}"/>
    <hyperlink ref="R494" r:id="rId87" xr:uid="{448EB120-A014-49F1-B23B-93BE85D6D63E}"/>
    <hyperlink ref="R493" r:id="rId88" xr:uid="{AB88E28B-AA17-4ADB-9A80-6A21E35F0473}"/>
    <hyperlink ref="R492" r:id="rId89" xr:uid="{151B2061-315C-4FDC-BB17-1B02BAD2145C}"/>
    <hyperlink ref="R491" r:id="rId90" xr:uid="{58CD5441-3C9B-4B49-86A6-2FB7E7CDEF8B}"/>
    <hyperlink ref="R490" r:id="rId91" xr:uid="{6849202A-5EBA-462B-AA36-A758953871D9}"/>
    <hyperlink ref="R489" r:id="rId92" xr:uid="{C18A2093-7142-4D45-8906-553DD9B20E8B}"/>
    <hyperlink ref="R488" r:id="rId93" xr:uid="{910ACAB0-DC9C-416C-B904-0087C4D46F1C}"/>
    <hyperlink ref="R487" r:id="rId94" xr:uid="{58F040EE-3E5D-4F25-9D0A-E9EDA7A7BBF8}"/>
    <hyperlink ref="R486" r:id="rId95" xr:uid="{B18F4D34-B877-4EC4-BEF3-5F7FAF9D1F11}"/>
    <hyperlink ref="R485" r:id="rId96" xr:uid="{6F654512-7D65-4FB8-9F0D-CC8727B2344D}"/>
    <hyperlink ref="R484" r:id="rId97" xr:uid="{384F3E57-A860-4884-B806-0B7E28EFB259}"/>
    <hyperlink ref="R483" r:id="rId98" xr:uid="{4F3CE8F0-91D9-4D99-81AF-7BCB390A32C5}"/>
    <hyperlink ref="R482" r:id="rId99" xr:uid="{4FF855FD-02B6-4776-B79C-3C072BBDC7A3}"/>
    <hyperlink ref="R481" r:id="rId100" xr:uid="{340EDB8A-8B7A-4E35-8845-FAC9E9101CEA}"/>
    <hyperlink ref="R480" r:id="rId101" xr:uid="{5C9FE7F7-6FA2-47E6-8746-F62CF3E17F17}"/>
    <hyperlink ref="R479" r:id="rId102" xr:uid="{7F7DB5AB-817E-44B8-B338-A53004F23B31}"/>
    <hyperlink ref="R478" r:id="rId103" xr:uid="{E0D21A9C-06C2-43E8-9A48-3058E8461BEA}"/>
    <hyperlink ref="R477" r:id="rId104" xr:uid="{EA93CD6D-7225-4F8C-B0F8-F702FBBE7788}"/>
    <hyperlink ref="R476" r:id="rId105" xr:uid="{87E5FB16-6AEB-42BA-AABD-50D7FF88F6A5}"/>
    <hyperlink ref="R475" r:id="rId106" xr:uid="{FB928E46-C868-4748-8C1B-40944E7FCF36}"/>
    <hyperlink ref="R474" r:id="rId107" xr:uid="{D53E5428-4AEC-4E23-B8F3-1D06FE538BE2}"/>
    <hyperlink ref="R473" r:id="rId108" xr:uid="{61FFB05C-B848-4842-A619-9C325DA5ED10}"/>
    <hyperlink ref="R472" r:id="rId109" xr:uid="{6C207D7B-D2FE-4A97-B99F-D59FF73FE195}"/>
    <hyperlink ref="R471" r:id="rId110" xr:uid="{E76CBA94-D195-4C84-ABD8-AD550C3F35CA}"/>
    <hyperlink ref="R470" r:id="rId111" xr:uid="{A25A4342-DB21-445C-B3E4-1752A0B6CEFC}"/>
    <hyperlink ref="R469" r:id="rId112" xr:uid="{5D2AFE6D-50F9-4321-A2F0-36116BC4480E}"/>
    <hyperlink ref="R468" r:id="rId113" xr:uid="{D8E88A9F-B170-4DB2-B401-6FB170F344FF}"/>
    <hyperlink ref="R467" r:id="rId114" xr:uid="{17C5E40A-CBC3-4280-8D57-2D2AE5197857}"/>
    <hyperlink ref="R466" r:id="rId115" xr:uid="{9F511830-E8E7-4659-9DC2-15FC99FD0572}"/>
    <hyperlink ref="R465" r:id="rId116" xr:uid="{03F3F2C0-6970-4FC2-8CFE-4EBAD149EF9A}"/>
    <hyperlink ref="R464" r:id="rId117" xr:uid="{08DBA544-6706-49B1-A0E3-0E58396A5DE1}"/>
    <hyperlink ref="R463" r:id="rId118" xr:uid="{F035E100-559F-4D52-AA80-108769CB0BBD}"/>
    <hyperlink ref="R462" r:id="rId119" xr:uid="{A357E0CE-E802-44F6-93A6-427413330A08}"/>
    <hyperlink ref="R461" r:id="rId120" xr:uid="{FEB3939F-E8D9-438A-BFE8-A186F18B6B07}"/>
    <hyperlink ref="R460" r:id="rId121" xr:uid="{C068B40B-461B-459A-A29F-2BF7E8069A54}"/>
    <hyperlink ref="R459" r:id="rId122" xr:uid="{7A32E3C1-9B15-4FEA-9958-7B0CECE582BE}"/>
    <hyperlink ref="R458" r:id="rId123" xr:uid="{736ACB82-D606-4E1A-9856-3AE638A8E52F}"/>
    <hyperlink ref="R457" r:id="rId124" xr:uid="{675D1B1A-CFB0-4271-AA14-B247F133B3BC}"/>
    <hyperlink ref="R456" r:id="rId125" xr:uid="{3261A2BA-2EF8-4DB7-864A-E3D20AC3C029}"/>
    <hyperlink ref="R455" r:id="rId126" xr:uid="{D734A68E-8D8F-4575-AEBE-199916AB3183}"/>
    <hyperlink ref="R454" r:id="rId127" xr:uid="{B5AAC582-9BCD-4787-AA3F-6E05C8733D43}"/>
    <hyperlink ref="R453" r:id="rId128" xr:uid="{3004AD35-2D5F-45E1-AC82-5B57B6170969}"/>
    <hyperlink ref="R452" r:id="rId129" xr:uid="{A1F0668D-5DDB-4DE8-B93B-EFAAE1E989B5}"/>
    <hyperlink ref="R451" r:id="rId130" xr:uid="{F43DDA57-C21C-4686-B32D-4712D1584C08}"/>
    <hyperlink ref="R450" r:id="rId131" xr:uid="{48AAB67A-8ABC-4AB7-A0F8-BCD9CE90963C}"/>
    <hyperlink ref="R449" r:id="rId132" xr:uid="{3DBF4E11-CF99-4D89-AA56-8BCC898CE86A}"/>
    <hyperlink ref="R448" r:id="rId133" xr:uid="{AE5D82BA-C13B-4070-B852-3EBD192DB532}"/>
    <hyperlink ref="R447" r:id="rId134" xr:uid="{B6A421DF-774F-4C5D-B4CD-C0490672801B}"/>
    <hyperlink ref="R446" r:id="rId135" xr:uid="{2F727C33-13BB-4556-BBBB-9288E0A1FFEA}"/>
    <hyperlink ref="R445" r:id="rId136" xr:uid="{F9BD6D00-C5F3-47BB-A828-5633E1519272}"/>
    <hyperlink ref="R444" r:id="rId137" xr:uid="{B9A61298-CECA-4065-B7D9-FB118A840022}"/>
    <hyperlink ref="R443" r:id="rId138" xr:uid="{995DC904-6304-4C69-9E8E-3338FD2E3904}"/>
    <hyperlink ref="R442" r:id="rId139" xr:uid="{E6164E00-77D1-4131-85B4-EC366B6D41B6}"/>
    <hyperlink ref="R441" r:id="rId140" xr:uid="{73CC1C32-9B3A-4332-99ED-C50A22513E6F}"/>
    <hyperlink ref="R440" r:id="rId141" xr:uid="{BD141EC1-E368-4B1F-9BC3-22CA4D45286E}"/>
    <hyperlink ref="R439" r:id="rId142" xr:uid="{B0DEF9CA-52B0-41B5-9BDB-9552AA1DA816}"/>
    <hyperlink ref="R438" r:id="rId143" xr:uid="{FCBABB8E-7217-435A-87A4-00BD62E61C54}"/>
    <hyperlink ref="R437" r:id="rId144" xr:uid="{DCDE0E87-BF0B-4C25-BE0B-3C43E46E2BAB}"/>
    <hyperlink ref="R436" r:id="rId145" xr:uid="{C64922F3-7E50-4570-9FC7-A8E338EC0E01}"/>
    <hyperlink ref="R435" r:id="rId146" xr:uid="{A62C34C5-0954-4828-BC57-DCC463320C63}"/>
    <hyperlink ref="R434" r:id="rId147" xr:uid="{F4BA261C-E051-4257-8AA2-7DBD9BA35E70}"/>
    <hyperlink ref="R433" r:id="rId148" xr:uid="{2CFE8662-9A28-46B7-9E39-D4C38765BC0C}"/>
    <hyperlink ref="R432" r:id="rId149" xr:uid="{DA2E7792-A39A-4070-A6D2-0BC3B4558B6B}"/>
    <hyperlink ref="R431" r:id="rId150" xr:uid="{91B9EF2E-DC20-42F2-B72E-633424AA49F5}"/>
    <hyperlink ref="R430" r:id="rId151" xr:uid="{E20FC4AD-4233-414F-8533-95271CA5264D}"/>
    <hyperlink ref="R429" r:id="rId152" xr:uid="{00CD5B7D-D074-4150-BF04-F553194B0DD6}"/>
    <hyperlink ref="R428" r:id="rId153" xr:uid="{698C2A43-9B62-4552-8757-11C9069EA646}"/>
    <hyperlink ref="R427" r:id="rId154" xr:uid="{D16E00BE-C513-4E22-862B-26C3BBC85F4A}"/>
    <hyperlink ref="R426" r:id="rId155" xr:uid="{18AC23F3-5AA0-4D0C-8E57-7B4CF5EAFD21}"/>
    <hyperlink ref="R425" r:id="rId156" xr:uid="{E9FA90AB-6405-43CD-B0F9-5CF8A1FB1319}"/>
    <hyperlink ref="R424" r:id="rId157" xr:uid="{80E20709-69A0-4AC7-8638-432B7B80C0EC}"/>
    <hyperlink ref="R423" r:id="rId158" xr:uid="{5C671960-8709-4B0F-A28A-91DF4EA637F6}"/>
    <hyperlink ref="R422" r:id="rId159" xr:uid="{C522DAB5-08A8-497E-90A0-8C6ABFCA9758}"/>
    <hyperlink ref="R421" r:id="rId160" xr:uid="{D8DC4DE7-EF5F-4870-98F0-CE8B96B2492E}"/>
    <hyperlink ref="R420" r:id="rId161" xr:uid="{9926847C-CBD0-4308-B767-364921C85F71}"/>
    <hyperlink ref="R419" r:id="rId162" xr:uid="{ECB6AD5C-BF23-4575-AF9C-86929245AC24}"/>
    <hyperlink ref="R418" r:id="rId163" xr:uid="{9DCACB5B-0C65-4647-91B0-74CA1855BD40}"/>
    <hyperlink ref="R417" r:id="rId164" xr:uid="{B3846229-D973-4660-A138-CE6CA18E4E0E}"/>
    <hyperlink ref="R416" r:id="rId165" xr:uid="{D5380824-CF1A-4908-9D02-0E09E12B68FA}"/>
    <hyperlink ref="R415" r:id="rId166" xr:uid="{B028FFAB-2D79-4638-8F01-0C0C0E135E1E}"/>
    <hyperlink ref="R414" r:id="rId167" xr:uid="{35BFDC35-0CC9-4396-AD34-698E7B5D7EA2}"/>
    <hyperlink ref="R413" r:id="rId168" xr:uid="{B40A8A6A-D0D1-4CFB-A5CE-70BB043852B0}"/>
    <hyperlink ref="R412" r:id="rId169" xr:uid="{5DA17BEF-9E10-4432-A1DB-160276B2DE7D}"/>
    <hyperlink ref="R411" r:id="rId170" xr:uid="{A17C3C3F-428D-4AFA-8E17-B87F241CE658}"/>
    <hyperlink ref="R410" r:id="rId171" xr:uid="{65FC03DC-9D82-4CE2-AC4E-36C889D15A72}"/>
    <hyperlink ref="R409" r:id="rId172" xr:uid="{A526FF94-2B55-4A3D-BD70-1616AF792105}"/>
    <hyperlink ref="R408" r:id="rId173" xr:uid="{A8788BEC-31F5-40B4-BA4E-EBA1D2F70249}"/>
    <hyperlink ref="R407" r:id="rId174" xr:uid="{E3ACC176-2707-4F3D-AD22-350C83773B92}"/>
    <hyperlink ref="R406" r:id="rId175" xr:uid="{3508512F-4C73-4A41-A8E2-F0953DADFDFE}"/>
    <hyperlink ref="R405" r:id="rId176" xr:uid="{C85B531A-9ED0-434F-AC17-FC9818592511}"/>
    <hyperlink ref="R404" r:id="rId177" xr:uid="{A1909D62-F38E-4FB5-B2A6-662E8DE31DB8}"/>
    <hyperlink ref="R403" r:id="rId178" xr:uid="{ADC3E9B9-8659-4141-B6A6-6769BEA078A1}"/>
    <hyperlink ref="R402" r:id="rId179" xr:uid="{899FA103-1F50-4A3D-BB00-BA184665832D}"/>
    <hyperlink ref="R401" r:id="rId180" xr:uid="{1FAC33F7-F9DD-4050-9724-06FC6986EDD4}"/>
    <hyperlink ref="R400" r:id="rId181" xr:uid="{ED855950-C823-4BDE-A1B0-B0E852DD481C}"/>
    <hyperlink ref="R399" r:id="rId182" xr:uid="{A2F43555-716F-4F4B-9EDB-7335610D779F}"/>
    <hyperlink ref="R398" r:id="rId183" xr:uid="{BC389B4E-4790-46D0-A629-FA18C063B3FF}"/>
    <hyperlink ref="R397" r:id="rId184" xr:uid="{5EC0F626-7C27-422F-8D52-0FDA3A757C96}"/>
    <hyperlink ref="R396" r:id="rId185" xr:uid="{D35DFFA1-D1E1-41A5-9EC3-917C785CBA4F}"/>
    <hyperlink ref="R395" r:id="rId186" xr:uid="{6D795A3B-F76C-4FDD-A54A-D80C04A46916}"/>
    <hyperlink ref="R394" r:id="rId187" xr:uid="{CF9015E1-58A7-4793-9322-5FA13FFA5D8F}"/>
    <hyperlink ref="R393" r:id="rId188" xr:uid="{EB948A7F-E4C6-49B9-9B5B-0F7D1CF8B008}"/>
    <hyperlink ref="R392" r:id="rId189" xr:uid="{8F0AFF0C-F915-449E-ADB8-FCA4E611234D}"/>
    <hyperlink ref="R391" r:id="rId190" xr:uid="{9ABA5882-E8E7-439A-880E-81AADDADE76B}"/>
    <hyperlink ref="R390" r:id="rId191" xr:uid="{4027BCE9-70FB-4C99-A49B-06DC4868E0E2}"/>
    <hyperlink ref="R389" r:id="rId192" xr:uid="{6C37C3BB-A883-4E63-BC7B-72C70C7C5F51}"/>
    <hyperlink ref="R388" r:id="rId193" xr:uid="{BB67F968-68C1-434F-84E1-2119907587EB}"/>
    <hyperlink ref="R387" r:id="rId194" xr:uid="{CED97D78-003F-4794-85E6-DFE44B2638EC}"/>
    <hyperlink ref="R386" r:id="rId195" xr:uid="{A7CEEAB2-F524-46F4-8B56-39E7BC89090F}"/>
    <hyperlink ref="R385" r:id="rId196" xr:uid="{FAE285C3-5377-47FA-BCB4-7474DE1824C9}"/>
    <hyperlink ref="R384" r:id="rId197" xr:uid="{7ADC9A70-322F-425A-A3E0-E3C99637549C}"/>
    <hyperlink ref="R383" r:id="rId198" xr:uid="{C527285A-B3DD-4E6C-9029-6FCA151D59A7}"/>
    <hyperlink ref="R382" r:id="rId199" xr:uid="{7F08A5A9-55BE-421B-A4B7-D2FA03E846CA}"/>
    <hyperlink ref="R381" r:id="rId200" xr:uid="{4C22E7A4-531F-4796-8776-7F4A920C30F1}"/>
    <hyperlink ref="R380" r:id="rId201" xr:uid="{EF65E800-D84F-41CF-99EF-C36319EB77D1}"/>
    <hyperlink ref="R379" r:id="rId202" xr:uid="{0E2F4451-1C9E-481B-9934-A7AD601CC183}"/>
    <hyperlink ref="R378" r:id="rId203" xr:uid="{24C83982-E92C-4AC4-AF4C-71E2A68A639C}"/>
    <hyperlink ref="R377" r:id="rId204" xr:uid="{56A1BAC7-0D45-4723-9190-E7173EA897A7}"/>
    <hyperlink ref="R376" r:id="rId205" xr:uid="{EA2381AE-CA16-4A19-878B-34E01823BC7D}"/>
    <hyperlink ref="R375" r:id="rId206" xr:uid="{21CFA6B2-7AA3-42E0-ADA9-8B05653E917A}"/>
    <hyperlink ref="R374" r:id="rId207" xr:uid="{6A8BB9D9-7E3E-4C77-98C5-60F25FF781B1}"/>
    <hyperlink ref="R373" r:id="rId208" xr:uid="{B841B63A-3E60-4D95-AA37-C30E8CC2A8F5}"/>
    <hyperlink ref="R372" r:id="rId209" xr:uid="{28103279-38BA-4890-BEFD-D46E986A94F6}"/>
    <hyperlink ref="R371" r:id="rId210" xr:uid="{4622D189-70E0-4C04-AA8A-B336ECADA2B5}"/>
    <hyperlink ref="R370" r:id="rId211" xr:uid="{0BF219A2-4F9F-4914-B0B2-5F388C802A55}"/>
    <hyperlink ref="R369" r:id="rId212" xr:uid="{FC47889F-28EF-452C-936C-E5BFE9CE8189}"/>
    <hyperlink ref="R368" r:id="rId213" xr:uid="{334A3082-9F28-446D-BD6B-0FD7B918DB10}"/>
    <hyperlink ref="R367" r:id="rId214" xr:uid="{C435F2FC-FAD8-47DD-BC13-6B46C81B84B6}"/>
    <hyperlink ref="R366" r:id="rId215" xr:uid="{3C370D27-923D-402D-91F4-96BFF691AA55}"/>
    <hyperlink ref="R365" r:id="rId216" xr:uid="{E439ED3B-077F-41F5-BD47-881DC543621D}"/>
    <hyperlink ref="R364" r:id="rId217" xr:uid="{1F5BD376-C9CB-474F-9A26-6CFCC31184CC}"/>
    <hyperlink ref="R363" r:id="rId218" xr:uid="{6CF3823B-628C-4071-AB92-DB52017FF56D}"/>
    <hyperlink ref="R362" r:id="rId219" xr:uid="{E35F511D-1CA5-437B-81A5-D7446618CF3E}"/>
    <hyperlink ref="R361" r:id="rId220" xr:uid="{CF8E24A2-2B5B-434E-9C0C-90730771BBA2}"/>
    <hyperlink ref="R360" r:id="rId221" xr:uid="{24B52910-D263-46DF-B6C6-E460A381A337}"/>
    <hyperlink ref="R359" r:id="rId222" xr:uid="{46D80266-AC4F-4E98-82C9-B323B11082FD}"/>
    <hyperlink ref="R358" r:id="rId223" xr:uid="{BDEC3EE7-AF74-42E0-A5AC-CF1767E62E3E}"/>
    <hyperlink ref="R357" r:id="rId224" xr:uid="{AC03FB65-7464-412D-A3D6-40CB296E14EF}"/>
    <hyperlink ref="R356" r:id="rId225" xr:uid="{5C363BB1-B07D-43CB-80C4-372C192C15E5}"/>
    <hyperlink ref="R355" r:id="rId226" xr:uid="{2823D6AC-E6D0-4AF3-9C30-10B791F80511}"/>
    <hyperlink ref="R354" r:id="rId227" xr:uid="{5A836387-A847-449C-8E5A-B02CAE1AEC16}"/>
    <hyperlink ref="R353" r:id="rId228" xr:uid="{5C8D5A49-BA95-44D1-A6F9-68589B277708}"/>
    <hyperlink ref="R352" r:id="rId229" xr:uid="{A9D44C18-2F53-42E7-B2A7-C21974A8C9A8}"/>
    <hyperlink ref="R351" r:id="rId230" xr:uid="{16A98089-2D4A-4EB5-B525-4929576AEC2F}"/>
    <hyperlink ref="R350" r:id="rId231" xr:uid="{BB6858C8-2F20-4CD4-A341-72F2A64674FE}"/>
    <hyperlink ref="R349" r:id="rId232" xr:uid="{8060BB39-32A1-4F04-9EAE-8CC88AF88C38}"/>
    <hyperlink ref="R348" r:id="rId233" xr:uid="{15E52D0D-DEE9-4E78-9544-FB0CFC51449F}"/>
    <hyperlink ref="R347" r:id="rId234" xr:uid="{BF009AD8-0FE6-4394-AB68-81CA998F618C}"/>
    <hyperlink ref="R346" r:id="rId235" xr:uid="{4105B423-7A62-4F45-A3FA-060C1FAD4049}"/>
    <hyperlink ref="R345" r:id="rId236" xr:uid="{9A8126F4-D013-4E8D-A533-F342DBA0101A}"/>
    <hyperlink ref="R344" r:id="rId237" xr:uid="{6A0BDDD2-65F4-4967-A51F-E79465AA9128}"/>
    <hyperlink ref="R343" r:id="rId238" xr:uid="{C781FB24-D96F-4D4E-8A2E-324EAAA04693}"/>
    <hyperlink ref="R342" r:id="rId239" xr:uid="{7CDB3312-C3DE-4036-BD91-95FC94DE9E53}"/>
    <hyperlink ref="R341" r:id="rId240" xr:uid="{23CC7A6C-9B3A-4156-A73F-4268892F47B6}"/>
    <hyperlink ref="R340" r:id="rId241" xr:uid="{32FB5666-B167-4799-A85B-1B0488FB4685}"/>
    <hyperlink ref="R339" r:id="rId242" xr:uid="{1F530A2D-C5E4-49D3-9FCA-F06B04E107EE}"/>
    <hyperlink ref="R338" r:id="rId243" xr:uid="{70A1DC02-0A6F-4298-ACAD-EEA42B4BB5CD}"/>
    <hyperlink ref="R337" r:id="rId244" xr:uid="{C0BF7819-FACA-454D-8909-F70D2182950B}"/>
    <hyperlink ref="R336" r:id="rId245" xr:uid="{60B6CD2C-551B-4D6C-9A8B-46CE516BDB77}"/>
    <hyperlink ref="R335" r:id="rId246" xr:uid="{EB01DF2B-581D-4ABD-B7B0-5ED0D966086A}"/>
    <hyperlink ref="R334" r:id="rId247" xr:uid="{3C05F4AC-5A31-4762-A63D-846828935EFF}"/>
    <hyperlink ref="R333" r:id="rId248" xr:uid="{C9849E55-7E8B-4713-84A1-D9FEBAB6D842}"/>
    <hyperlink ref="R332" r:id="rId249" xr:uid="{37728447-8840-4D6E-A28D-9A1BED031DF9}"/>
    <hyperlink ref="R331" r:id="rId250" xr:uid="{A6D6B734-3BF2-4DEE-85BE-C1D8F19AC179}"/>
    <hyperlink ref="R330" r:id="rId251" xr:uid="{33B469F5-1830-4718-9C21-3C61FD8AE466}"/>
    <hyperlink ref="R329" r:id="rId252" xr:uid="{2F435DAE-C12E-4252-95D1-99F99F549929}"/>
    <hyperlink ref="R328" r:id="rId253" xr:uid="{09D0F808-4706-4578-A042-BC00AC379BCA}"/>
    <hyperlink ref="R327" r:id="rId254" xr:uid="{2F936812-D973-4A3E-8BA7-878402B5C932}"/>
    <hyperlink ref="R326" r:id="rId255" xr:uid="{9AEEC42E-0EE0-4F5A-8FBA-1F72C779EEE5}"/>
    <hyperlink ref="R325" r:id="rId256" xr:uid="{EBC3C6C2-BD73-418D-A5BF-144CDD8BD162}"/>
    <hyperlink ref="R324" r:id="rId257" xr:uid="{589BE76C-B965-44DF-B3EF-F6BB1BCD0753}"/>
    <hyperlink ref="R323" r:id="rId258" xr:uid="{000FB3C7-1CF1-477D-A7E6-8FD20B19E1AC}"/>
    <hyperlink ref="R322" r:id="rId259" xr:uid="{4608B27C-2355-4E28-8C01-1BCE4D676650}"/>
    <hyperlink ref="R321" r:id="rId260" xr:uid="{6CD90D97-C0F3-4951-98AE-36FA54982A2D}"/>
    <hyperlink ref="R320" r:id="rId261" xr:uid="{40151EAD-6027-40B7-9750-B817B3D7728A}"/>
    <hyperlink ref="R319" r:id="rId262" xr:uid="{F5D5C067-4BBB-49A0-883C-37A0D8AF9A4A}"/>
    <hyperlink ref="R318" r:id="rId263" xr:uid="{1957FD83-8122-4FB4-8A68-E6BD15C4A712}"/>
    <hyperlink ref="R317" r:id="rId264" xr:uid="{E19F64EE-96BF-4CC4-9D33-BAE486893388}"/>
    <hyperlink ref="R316" r:id="rId265" xr:uid="{F0FF8BD4-F9ED-46B1-B1D9-6E396C0BE79F}"/>
    <hyperlink ref="R315" r:id="rId266" xr:uid="{BF2B6F5C-A95D-45FE-967A-9367E8E6CDC5}"/>
    <hyperlink ref="R314" r:id="rId267" xr:uid="{D68A54CE-6716-4573-89AB-7EBC134713B4}"/>
    <hyperlink ref="R313" r:id="rId268" xr:uid="{30C82455-9274-425B-99B5-C2EA01C702B0}"/>
    <hyperlink ref="R312" r:id="rId269" xr:uid="{0E44725F-53DF-4B29-A322-E2D60888E637}"/>
    <hyperlink ref="R311" r:id="rId270" xr:uid="{4F5684DA-4ABE-4327-B30D-C22E3B976AE0}"/>
    <hyperlink ref="R310" r:id="rId271" xr:uid="{FA31CD92-5F89-452C-921B-11F2D5150755}"/>
    <hyperlink ref="R309" r:id="rId272" xr:uid="{CF9FBBBA-4F81-4D10-B84D-7CDB59D8C8E8}"/>
    <hyperlink ref="R308" r:id="rId273" xr:uid="{BE4F68BF-3DBB-44AD-8B21-549DC0BD1C15}"/>
    <hyperlink ref="R307" r:id="rId274" xr:uid="{E73D2384-7C64-4B4D-9B17-A8EAF0FB43DB}"/>
    <hyperlink ref="R306" r:id="rId275" xr:uid="{BC113364-726C-4A71-AE61-FBCD5D3B80FA}"/>
    <hyperlink ref="R305" r:id="rId276" xr:uid="{83DD7814-5E46-4076-8F61-20652B164159}"/>
    <hyperlink ref="R304" r:id="rId277" xr:uid="{EAFABC33-5C53-46BD-A4AA-54ED57368F1E}"/>
    <hyperlink ref="R303" r:id="rId278" xr:uid="{0D29F6A0-4561-4981-9CB8-C7BB5CD72C8B}"/>
    <hyperlink ref="R302" r:id="rId279" xr:uid="{28B10513-311D-4A5F-AB70-00B7BCAB7244}"/>
    <hyperlink ref="R301" r:id="rId280" xr:uid="{6BCD00DA-5E15-4310-8212-683347CA07C8}"/>
    <hyperlink ref="R300" r:id="rId281" xr:uid="{D3929310-A240-4E99-A289-142A2DB29C8D}"/>
    <hyperlink ref="R299" r:id="rId282" xr:uid="{1CB19750-2146-4A4C-874D-FB2E48DA8798}"/>
    <hyperlink ref="R298" r:id="rId283" xr:uid="{8E424ED0-1588-4524-8F18-18CD70494604}"/>
    <hyperlink ref="R297" r:id="rId284" xr:uid="{6E9CFCAF-5148-4EE8-8EC0-F00FBD9A93E8}"/>
    <hyperlink ref="R296" r:id="rId285" xr:uid="{CE5A3559-936C-4580-B468-970E3B222FB0}"/>
    <hyperlink ref="R295" r:id="rId286" xr:uid="{B1B532BB-97DD-4CC4-A30B-63ABA70A2EF8}"/>
    <hyperlink ref="R294" r:id="rId287" xr:uid="{AF06FC72-B18E-4995-B4F4-6F661CA8D9A0}"/>
    <hyperlink ref="R293" r:id="rId288" xr:uid="{EE62F13F-35AA-4368-A48B-98931B08272A}"/>
    <hyperlink ref="R292" r:id="rId289" xr:uid="{F5CDB252-813F-4FB7-9614-758D70EA1908}"/>
    <hyperlink ref="R291" r:id="rId290" xr:uid="{62AAF75D-4630-40B7-9C42-4F7A4D434F92}"/>
    <hyperlink ref="R290" r:id="rId291" xr:uid="{796E91D8-2C61-44D9-B719-F59B14340A74}"/>
    <hyperlink ref="R289" r:id="rId292" xr:uid="{AA041CC7-80BF-46D7-8E7B-A35C0D9E1CF8}"/>
    <hyperlink ref="R288" r:id="rId293" xr:uid="{38EECE93-6299-4784-9937-295B0733AA04}"/>
    <hyperlink ref="R287" r:id="rId294" xr:uid="{F46B6462-3E71-4F5B-A365-57BBD102590F}"/>
    <hyperlink ref="R286" r:id="rId295" xr:uid="{3D74AF78-44CA-4792-92B1-95876A53F115}"/>
    <hyperlink ref="R285" r:id="rId296" xr:uid="{0151B8C9-4EDA-4EB6-B6A3-F21486235410}"/>
    <hyperlink ref="R284" r:id="rId297" xr:uid="{33F73606-0C8F-4FCC-9277-030841C0C0A1}"/>
    <hyperlink ref="R283" r:id="rId298" xr:uid="{526B6FF1-D968-4392-A4CF-D068EC221A03}"/>
    <hyperlink ref="R282" r:id="rId299" xr:uid="{0F47849B-A28E-4223-8A78-A6C26D6E057D}"/>
    <hyperlink ref="R281" r:id="rId300" xr:uid="{07D70471-23E6-49E1-A98B-029C03AC20E3}"/>
    <hyperlink ref="R280" r:id="rId301" xr:uid="{30BB4B13-12DD-4C1F-9FA8-6A11247EC195}"/>
    <hyperlink ref="R279" r:id="rId302" xr:uid="{1EC55E6D-92F4-4CBD-A7AF-567D0BE103F2}"/>
    <hyperlink ref="R278" r:id="rId303" xr:uid="{DA6ED955-869C-473F-AC56-A039553A6922}"/>
    <hyperlink ref="R277" r:id="rId304" xr:uid="{BEEF14DD-7747-4E8B-BD9E-75F6C1EF140C}"/>
    <hyperlink ref="R276" r:id="rId305" xr:uid="{804B0BA9-E4C6-4EBA-91D8-72B26DA5C33C}"/>
    <hyperlink ref="R275" r:id="rId306" xr:uid="{F5BAD8C9-E549-4594-901D-2A43548EBDC5}"/>
    <hyperlink ref="R274" r:id="rId307" xr:uid="{B8E48836-BB94-4A90-AA43-8B589A98DBA6}"/>
    <hyperlink ref="R273" r:id="rId308" xr:uid="{7EDEBF06-CCD2-47AC-BF48-F54E9F75865A}"/>
    <hyperlink ref="R272" r:id="rId309" xr:uid="{E726583F-C4E5-436E-A2C8-92EFE312A342}"/>
    <hyperlink ref="R271" r:id="rId310" xr:uid="{BEA914C6-A0AD-4B52-8C8D-3D4D3288C650}"/>
    <hyperlink ref="R270" r:id="rId311" xr:uid="{8E4BC5A4-ACB0-4D7B-8896-C12316BA40FB}"/>
    <hyperlink ref="R269" r:id="rId312" xr:uid="{468908F0-D0E4-4867-97AC-B2D2851FF07B}"/>
    <hyperlink ref="R268" r:id="rId313" xr:uid="{5F8A23C9-A7EA-48E4-B14E-CBD26E55210A}"/>
    <hyperlink ref="R267" r:id="rId314" xr:uid="{1C0B38DB-C6A0-4AD3-A596-674355BB620E}"/>
    <hyperlink ref="R266" r:id="rId315" xr:uid="{C99E1F8B-C72F-4E59-8448-FAC103767031}"/>
    <hyperlink ref="R265" r:id="rId316" xr:uid="{ED5B9828-C710-438E-94FC-628E68AA04B8}"/>
    <hyperlink ref="R264" r:id="rId317" xr:uid="{6DFD67E9-9AE8-4E8B-AD68-8F40F0BBB1FA}"/>
    <hyperlink ref="R263" r:id="rId318" xr:uid="{DF06A042-5763-4624-82FF-8E7F599D0E99}"/>
    <hyperlink ref="R262" r:id="rId319" xr:uid="{CB584E1D-18FC-47A5-BDD5-976F266C12AC}"/>
    <hyperlink ref="R261" r:id="rId320" xr:uid="{DE7E763F-C888-4E78-833D-54EE317B9376}"/>
    <hyperlink ref="R260" r:id="rId321" xr:uid="{F9A8D59D-4005-45B0-8883-AF1F14C35607}"/>
    <hyperlink ref="R259" r:id="rId322" xr:uid="{B0DA58EB-1338-4180-BDAB-1F84DFA336B9}"/>
    <hyperlink ref="R258" r:id="rId323" xr:uid="{756DF641-CEBE-404C-A2A4-19F9048454B8}"/>
    <hyperlink ref="R257" r:id="rId324" xr:uid="{55EFD5F4-9618-4967-A2CC-8AA0B70E8DB8}"/>
    <hyperlink ref="R256" r:id="rId325" xr:uid="{27B5F428-488A-4A36-B760-FFA30D629E96}"/>
    <hyperlink ref="R255" r:id="rId326" xr:uid="{E5A57E39-C7AC-4196-8B69-E11957F78900}"/>
    <hyperlink ref="R254" r:id="rId327" xr:uid="{C1A8345A-62D5-4362-8492-3EC41ECC9FE8}"/>
    <hyperlink ref="R253" r:id="rId328" xr:uid="{6BC15863-19FA-46E7-9206-F8FEA6762DEE}"/>
    <hyperlink ref="R252" r:id="rId329" xr:uid="{CE7E3EFD-3F97-434F-BBB0-E898F5ACEBBD}"/>
    <hyperlink ref="R251" r:id="rId330" xr:uid="{FC7AE178-C732-4F7F-87FA-0F03476741D9}"/>
    <hyperlink ref="R250" r:id="rId331" xr:uid="{F626081B-6EB8-4A8D-AB6D-6A4A615EC5BD}"/>
    <hyperlink ref="R249" r:id="rId332" xr:uid="{2EAF0333-F633-4976-BA47-24F1257E40E1}"/>
    <hyperlink ref="R248" r:id="rId333" xr:uid="{D824999C-544E-490A-A6C7-EE77E3CC250C}"/>
    <hyperlink ref="R247" r:id="rId334" xr:uid="{8EC09C1A-1981-4C99-A417-A821CFAC9BD7}"/>
    <hyperlink ref="R246" r:id="rId335" xr:uid="{5A81BE72-3393-4612-AC14-E2CC99387729}"/>
    <hyperlink ref="R245" r:id="rId336" xr:uid="{229A3009-A179-4AA7-9F4D-AC98C4B9A752}"/>
    <hyperlink ref="R244" r:id="rId337" xr:uid="{89430967-A6BE-455C-A177-44520131A7B0}"/>
    <hyperlink ref="R243" r:id="rId338" xr:uid="{CB9A2FEB-9D1F-4C3D-9858-55C4DFDDE5FC}"/>
    <hyperlink ref="R242" r:id="rId339" xr:uid="{1BBFF6A3-34E6-4224-BB6B-F1F0F2BA05DD}"/>
    <hyperlink ref="R241" r:id="rId340" xr:uid="{C2CAD1D8-0355-46F8-9894-FDFBF58E18E9}"/>
    <hyperlink ref="R240" r:id="rId341" xr:uid="{CCBA8B91-2D9E-4FCA-842F-C4A1015EEDDB}"/>
    <hyperlink ref="R239" r:id="rId342" xr:uid="{A35F5AC5-96BC-4C1F-93F4-5B2712384475}"/>
    <hyperlink ref="R238" r:id="rId343" xr:uid="{7B4AF13A-6865-4F9D-B4E5-1D1FB6885ADF}"/>
    <hyperlink ref="R237" r:id="rId344" xr:uid="{FD1F9D7B-8188-4D80-A417-EC227B10A09C}"/>
    <hyperlink ref="R236" r:id="rId345" xr:uid="{36B3AC6F-BAF8-4C6C-A2D7-0D0ADE97683E}"/>
    <hyperlink ref="R235" r:id="rId346" xr:uid="{24529918-FFE3-41A9-891B-0ABD5C388D93}"/>
    <hyperlink ref="R234" r:id="rId347" xr:uid="{E861D3BB-7CC8-43DF-B5D3-6784A14A8BD3}"/>
    <hyperlink ref="R233" r:id="rId348" xr:uid="{732CBEED-FEBC-4626-9E8E-191A405AFB88}"/>
    <hyperlink ref="R232" r:id="rId349" xr:uid="{355B8815-AA6F-4387-B44B-557950DF47FE}"/>
    <hyperlink ref="R231" r:id="rId350" xr:uid="{3D9A4D7A-AFD7-4BFD-AA1C-FFCB738F8F1B}"/>
    <hyperlink ref="R230" r:id="rId351" xr:uid="{0E1ED4A8-721D-4A2D-A513-E46D46CEDE65}"/>
    <hyperlink ref="R229" r:id="rId352" xr:uid="{03AE3CA4-CE2A-438A-9780-B819A08501F4}"/>
    <hyperlink ref="R228" r:id="rId353" xr:uid="{87E7AE7A-BBBF-4F2E-B297-5932D4ACB4D7}"/>
    <hyperlink ref="R227" r:id="rId354" xr:uid="{E2926342-A992-4730-9041-B63ED365D02B}"/>
    <hyperlink ref="R226" r:id="rId355" xr:uid="{CFDCC1AB-6228-4B25-9370-5D9DF0CFC617}"/>
    <hyperlink ref="R225" r:id="rId356" xr:uid="{1ED4A1E1-029E-435C-A993-885BEC54AFCF}"/>
    <hyperlink ref="R224" r:id="rId357" xr:uid="{397FB944-DDFB-45CD-AF38-02D2849B36DD}"/>
    <hyperlink ref="R223" r:id="rId358" xr:uid="{57C13409-18D5-4E8E-BC4B-C4D55BCEF43F}"/>
    <hyperlink ref="R222" r:id="rId359" xr:uid="{8CF11D81-42BC-4E08-84AD-CC676A1FE175}"/>
    <hyperlink ref="R221" r:id="rId360" xr:uid="{D310A0FD-1572-4030-9A10-6B67CA2A092D}"/>
    <hyperlink ref="R220" r:id="rId361" xr:uid="{4DCC943B-0C46-412A-B341-B1002D137EC9}"/>
    <hyperlink ref="R219" r:id="rId362" xr:uid="{DBA29B55-F1A2-43D3-8F42-C7C2B7C35CB4}"/>
    <hyperlink ref="R218" r:id="rId363" xr:uid="{BB678C54-8413-4034-AC7E-8FCE00934FF8}"/>
    <hyperlink ref="R217" r:id="rId364" xr:uid="{E73E83D9-8A65-4CDA-92CD-6E13B6B2EBA6}"/>
    <hyperlink ref="R216" r:id="rId365" xr:uid="{B09B733C-138F-4FD4-AE34-0E18903442C5}"/>
    <hyperlink ref="R215" r:id="rId366" xr:uid="{93C26DCC-C8D7-4282-8291-88FB9A8C7957}"/>
    <hyperlink ref="R214" r:id="rId367" xr:uid="{CA724E7E-9777-48C3-A40B-C8A05B09D503}"/>
    <hyperlink ref="R213" r:id="rId368" xr:uid="{4270FCEF-6316-45F3-8BC9-77C071FA9D4F}"/>
    <hyperlink ref="R212" r:id="rId369" xr:uid="{51E35D5D-3DD7-4291-A378-6060432B7334}"/>
    <hyperlink ref="R211" r:id="rId370" xr:uid="{0032431A-C6E6-44B5-BE6C-7E2BB1F508CB}"/>
    <hyperlink ref="R210" r:id="rId371" xr:uid="{3248A4EC-BF2D-46D9-AEAD-52471EA15CBF}"/>
    <hyperlink ref="R209" r:id="rId372" xr:uid="{D7E94214-9084-4945-959F-87AA85088EA7}"/>
    <hyperlink ref="R208" r:id="rId373" xr:uid="{922DEF5F-25AD-4C55-B6CB-35FBC7BC71BD}"/>
    <hyperlink ref="R207" r:id="rId374" xr:uid="{8086B4D7-AA0E-4AC2-A3D4-9BFCB6B266E2}"/>
    <hyperlink ref="R206" r:id="rId375" xr:uid="{F832B7FA-454A-4367-82A7-47F3925F40A1}"/>
    <hyperlink ref="R205" r:id="rId376" xr:uid="{619084DC-DBE2-47DA-B360-271D1551462F}"/>
    <hyperlink ref="R204" r:id="rId377" xr:uid="{187D71DC-AE3D-4A55-A2F9-F2409E5426F5}"/>
    <hyperlink ref="R203" r:id="rId378" xr:uid="{C12AA570-609E-4018-B546-4D0466755ADC}"/>
    <hyperlink ref="R202" r:id="rId379" xr:uid="{2F690205-339B-4582-9982-68B4490C0E82}"/>
    <hyperlink ref="R201" r:id="rId380" xr:uid="{289F775B-23E6-43C9-AD32-D30E386F4A92}"/>
    <hyperlink ref="R200" r:id="rId381" xr:uid="{DF47CE37-3D0D-4581-952B-FC7C05354367}"/>
    <hyperlink ref="R199" r:id="rId382" xr:uid="{F54C3FDD-9F9C-4013-B40F-A0284D2F9CDC}"/>
    <hyperlink ref="R198" r:id="rId383" xr:uid="{FD4535E7-8EC5-4699-9538-CFE157A9C85E}"/>
    <hyperlink ref="R197" r:id="rId384" xr:uid="{80CC8B22-6987-40B4-9D24-9B1CAD1711E0}"/>
    <hyperlink ref="R196" r:id="rId385" xr:uid="{E2EEBD97-53E1-4707-9984-B8907FB590D0}"/>
    <hyperlink ref="R195" r:id="rId386" xr:uid="{FE2B3CF7-56E4-48FD-B5E5-2305D4AA8B2C}"/>
    <hyperlink ref="R194" r:id="rId387" xr:uid="{30FBA3BC-66A7-48BD-9F96-259B9CFB7664}"/>
    <hyperlink ref="R193" r:id="rId388" xr:uid="{D10AB099-9AD5-4BAF-BF15-104ECD025705}"/>
    <hyperlink ref="R192" r:id="rId389" xr:uid="{5E31AC43-EC0A-4575-B5E4-94F63DF89175}"/>
    <hyperlink ref="R191" r:id="rId390" xr:uid="{699131A3-6DDB-4B46-B743-ADC621680B0A}"/>
    <hyperlink ref="R190" r:id="rId391" xr:uid="{8D647F7A-9A33-42E0-BCC7-03EBC117A696}"/>
    <hyperlink ref="R189" r:id="rId392" xr:uid="{FD3D0484-B065-4FBF-B5A8-5657053A2C05}"/>
    <hyperlink ref="R188" r:id="rId393" xr:uid="{63EDDE88-8043-42F1-B657-6CF9C19A6B70}"/>
    <hyperlink ref="R187" r:id="rId394" xr:uid="{58C50B95-1483-4E56-9691-5BEEB302E473}"/>
    <hyperlink ref="R186" r:id="rId395" xr:uid="{DC315BC7-0FB4-40C0-94E9-4C6E665C8B56}"/>
    <hyperlink ref="R185" r:id="rId396" xr:uid="{F958F8DB-0C67-4FE4-A1B7-B3AF10FCF20F}"/>
    <hyperlink ref="R184" r:id="rId397" xr:uid="{5170D9F6-4194-47A7-822E-46E409BBA76A}"/>
    <hyperlink ref="R183" r:id="rId398" xr:uid="{80328A1C-327B-49FB-875F-AB8079E07AAF}"/>
    <hyperlink ref="R182" r:id="rId399" xr:uid="{5A854987-A8FF-409B-9551-FF2F993D14E7}"/>
    <hyperlink ref="R181" r:id="rId400" xr:uid="{FF8E6626-6D4F-4E76-AC67-C390723EEAC5}"/>
    <hyperlink ref="R180" r:id="rId401" xr:uid="{9E31DC6F-06CF-4D3A-9E89-A2E902762F3D}"/>
    <hyperlink ref="R179" r:id="rId402" xr:uid="{83BDF010-4408-45A2-865D-5602BED22931}"/>
    <hyperlink ref="R178" r:id="rId403" xr:uid="{D5454285-E656-4AB2-B224-9FE2352C4277}"/>
    <hyperlink ref="R177" r:id="rId404" xr:uid="{37276577-0C72-4F9B-968B-9A4AD6C656EA}"/>
    <hyperlink ref="R176" r:id="rId405" xr:uid="{FC6E68B1-8169-454A-8618-30193531DCA8}"/>
    <hyperlink ref="R175" r:id="rId406" xr:uid="{F6B3DE6C-50A1-4B6B-A64D-A298695AF756}"/>
    <hyperlink ref="R174" r:id="rId407" xr:uid="{A379B8B1-3FA7-4568-A1DD-62B778CD37E3}"/>
    <hyperlink ref="R173" r:id="rId408" xr:uid="{83585ED5-9EE1-4372-8912-5D457F3A962B}"/>
    <hyperlink ref="R172" r:id="rId409" xr:uid="{09C2ECF3-6D8F-40AE-B65D-A93C5FD86743}"/>
    <hyperlink ref="R171" r:id="rId410" xr:uid="{4247320B-18A5-46EC-A2A5-397D920628AB}"/>
    <hyperlink ref="R170" r:id="rId411" xr:uid="{8EB07465-1AC9-425E-AED5-B63AF6B42AF9}"/>
    <hyperlink ref="R169" r:id="rId412" xr:uid="{1561870A-6AC5-4A9A-BC82-9309EAC23774}"/>
    <hyperlink ref="R168" r:id="rId413" xr:uid="{636DD4CC-E111-4538-A8ED-05EBBA85C819}"/>
    <hyperlink ref="R167" r:id="rId414" xr:uid="{9F5C7051-989B-4C0C-9346-A4D8A517D7E0}"/>
    <hyperlink ref="R166" r:id="rId415" xr:uid="{2BB36D08-C848-4BED-A9CB-738823CA46BE}"/>
    <hyperlink ref="R165" r:id="rId416" xr:uid="{C7C1798A-5D44-4906-8EB0-5A8A1A190305}"/>
    <hyperlink ref="R164" r:id="rId417" xr:uid="{B13F6D90-7392-4B70-B5D2-7ADC43FE182D}"/>
    <hyperlink ref="R163" r:id="rId418" xr:uid="{4A6ECC03-BC2C-4529-A4BA-4752168F45A4}"/>
    <hyperlink ref="R162" r:id="rId419" xr:uid="{1EAF794F-D8EA-4BAF-B97B-ECF1D1604D95}"/>
    <hyperlink ref="R161" r:id="rId420" xr:uid="{790C5B9E-52D2-4070-96E4-27AA3A0BF1AF}"/>
    <hyperlink ref="R160" r:id="rId421" xr:uid="{09FF7CAD-7079-4C92-BC7D-99C28C870958}"/>
    <hyperlink ref="R159" r:id="rId422" xr:uid="{F38A321A-6691-4BAA-91DC-B87DDF0DFB4A}"/>
    <hyperlink ref="R158" r:id="rId423" xr:uid="{B10EC37A-3DB1-4F1F-823E-EF58F03FED63}"/>
    <hyperlink ref="R157" r:id="rId424" xr:uid="{6B935422-D62F-4BF3-97C6-CA95DAE5E61C}"/>
    <hyperlink ref="R156" r:id="rId425" xr:uid="{6FF3C61B-9D7C-4C24-8845-441F552F3019}"/>
    <hyperlink ref="R155" r:id="rId426" xr:uid="{CA49C263-34DC-4AD8-8C96-AEB4F7A056CC}"/>
    <hyperlink ref="R154" r:id="rId427" xr:uid="{46C009CA-163D-4121-8B4D-3603B55FD531}"/>
    <hyperlink ref="R153" r:id="rId428" xr:uid="{23B5FECA-7717-42AD-9B17-935CA5EA370E}"/>
    <hyperlink ref="R152" r:id="rId429" xr:uid="{CCB5B73D-8BE5-4AF3-8677-9D1371F6174E}"/>
    <hyperlink ref="R151" r:id="rId430" xr:uid="{040A87F7-F6D8-4BF8-B73E-7F023790D628}"/>
    <hyperlink ref="R150" r:id="rId431" xr:uid="{25ECE5CF-1C4F-4A40-B2AA-A1ADE2FBA438}"/>
    <hyperlink ref="R149" r:id="rId432" xr:uid="{6C7DFA65-98FE-4C95-B4A9-24FB1F6380E1}"/>
    <hyperlink ref="R148" r:id="rId433" xr:uid="{E9D458F4-0EFB-4096-ACCE-FC8280AF18F4}"/>
    <hyperlink ref="R147" r:id="rId434" xr:uid="{D41C9C4C-A287-4B43-A505-70E06671613E}"/>
    <hyperlink ref="R146" r:id="rId435" xr:uid="{5E403A64-B715-407B-B7F3-60D9D04B11CF}"/>
    <hyperlink ref="R145" r:id="rId436" xr:uid="{15FDFBE6-4EE9-488D-9F79-43FB5FA5E5A2}"/>
    <hyperlink ref="R144" r:id="rId437" xr:uid="{16685692-B6A2-4DBB-BCA2-33A6CB9C2F07}"/>
    <hyperlink ref="R143" r:id="rId438" xr:uid="{311F546D-01C0-4E94-995E-7C6916003920}"/>
    <hyperlink ref="R142" r:id="rId439" xr:uid="{48B52FD1-0ED5-4174-B573-3E52E07687FE}"/>
    <hyperlink ref="R141" r:id="rId440" xr:uid="{3E82BF0E-DBBE-4DE1-92EB-CE972197F2AF}"/>
    <hyperlink ref="R140" r:id="rId441" xr:uid="{24957895-892E-4EC7-9882-B7C7EBD70DA0}"/>
    <hyperlink ref="R139" r:id="rId442" xr:uid="{279B63BD-ED43-411A-91A2-CF94FA9E138F}"/>
    <hyperlink ref="R138" r:id="rId443" xr:uid="{5891110A-FE1B-46FA-BF4B-281F39C6545F}"/>
    <hyperlink ref="R137" r:id="rId444" xr:uid="{A5EE245A-DE18-4B0C-872A-97F2622F0667}"/>
    <hyperlink ref="R136" r:id="rId445" xr:uid="{EDDD9695-B90F-4FDC-86C7-62E297907D89}"/>
    <hyperlink ref="R135" r:id="rId446" xr:uid="{1AC073BC-51D1-47AB-BBC7-8D6CD8D8518F}"/>
    <hyperlink ref="R134" r:id="rId447" xr:uid="{742594AF-1575-4671-A127-AC7BC7487E8D}"/>
    <hyperlink ref="R133" r:id="rId448" xr:uid="{9B96F981-9E10-4B93-AC8E-A4578BAED3D9}"/>
    <hyperlink ref="R132" r:id="rId449" xr:uid="{92B5F7CA-8535-4B7F-9B21-85B08DD24E89}"/>
    <hyperlink ref="R131" r:id="rId450" xr:uid="{6A281B59-708F-46E4-9B64-8DA9EDAE0739}"/>
    <hyperlink ref="R130" r:id="rId451" xr:uid="{46E0D853-7A48-4734-AC75-536FDBA81816}"/>
    <hyperlink ref="R129" r:id="rId452" xr:uid="{FCD02ACE-0F0A-4024-9425-ED3EA871D650}"/>
    <hyperlink ref="R128" r:id="rId453" xr:uid="{CF9673C5-E316-4834-9D47-E9A94BE5FBAA}"/>
    <hyperlink ref="R127" r:id="rId454" xr:uid="{7B79C74C-5DF8-4445-9F73-F5C7779D3DB1}"/>
    <hyperlink ref="R126" r:id="rId455" xr:uid="{768F29D8-C82A-4055-96C9-DF11A43B2429}"/>
    <hyperlink ref="R125" r:id="rId456" xr:uid="{E8DE8A5F-0363-450E-9EE1-1FFF8D953818}"/>
    <hyperlink ref="R124" r:id="rId457" xr:uid="{0935AB7A-0696-4E1C-B4B5-98FD3FAC4095}"/>
    <hyperlink ref="R123" r:id="rId458" xr:uid="{13DB592D-3506-41C6-A40A-A0D8D4E4A505}"/>
    <hyperlink ref="R122" r:id="rId459" xr:uid="{63FC9123-9BD6-4EA7-A5EA-4A51FEA29F5C}"/>
    <hyperlink ref="R121" r:id="rId460" xr:uid="{6402D687-3062-4003-8BB8-580436CF2EEE}"/>
    <hyperlink ref="R120" r:id="rId461" xr:uid="{9D15CFCB-6E5E-4CA9-8259-352FBC5779FA}"/>
    <hyperlink ref="R119" r:id="rId462" xr:uid="{2D363607-2D74-4889-8A3C-6255A73D5AE4}"/>
    <hyperlink ref="R118" r:id="rId463" xr:uid="{AE84948D-0DC3-4A89-8E41-B1E8D6435D08}"/>
    <hyperlink ref="R117" r:id="rId464" xr:uid="{F7552D79-0685-414F-851B-0DC50F16B933}"/>
    <hyperlink ref="R116" r:id="rId465" xr:uid="{50473B73-8559-4534-85F4-7B42962BFB79}"/>
    <hyperlink ref="R115" r:id="rId466" xr:uid="{B09C623A-210C-4E3D-8126-A66AB2D6B5B4}"/>
    <hyperlink ref="R114" r:id="rId467" xr:uid="{13D0B8F2-8FC4-40D8-9EC2-C5F419C22070}"/>
    <hyperlink ref="R113" r:id="rId468" xr:uid="{1F2732F8-5D99-41B7-9940-5EFD5DA62827}"/>
    <hyperlink ref="R112" r:id="rId469" xr:uid="{FD2D55A0-E7EA-4877-9FF0-27B176DC0951}"/>
    <hyperlink ref="R111" r:id="rId470" xr:uid="{D3E0E1CC-100E-48AE-B083-90655A98B793}"/>
    <hyperlink ref="R110" r:id="rId471" xr:uid="{4C4BCE9E-5489-4A82-9B8F-036130DF0FFF}"/>
    <hyperlink ref="R109" r:id="rId472" xr:uid="{E86AF53B-60CB-4DC6-B833-85515FBB822F}"/>
    <hyperlink ref="R108" r:id="rId473" xr:uid="{092902DD-A939-486D-A48A-268F45B1A008}"/>
    <hyperlink ref="R107" r:id="rId474" xr:uid="{9E09FAB0-0264-4656-A0C6-090D02801033}"/>
    <hyperlink ref="R106" r:id="rId475" xr:uid="{AA7DD0BF-4C0E-406A-A168-0CE6E41ABBD7}"/>
    <hyperlink ref="R105" r:id="rId476" xr:uid="{AB2A422B-AF7D-4F93-AB13-A13CF1A7F83B}"/>
    <hyperlink ref="R104" r:id="rId477" xr:uid="{AF1D0606-ABBD-4926-A1B5-0E7EBD1BADA9}"/>
    <hyperlink ref="R103" r:id="rId478" xr:uid="{4D9FCF04-5489-49ED-B789-54DF8153D427}"/>
    <hyperlink ref="R102" r:id="rId479" xr:uid="{4778CC1C-F26C-4D8E-A561-329110FCBF70}"/>
    <hyperlink ref="R101" r:id="rId480" xr:uid="{FB7A9BD1-2441-4079-89D4-A70B79691003}"/>
    <hyperlink ref="R100" r:id="rId481" xr:uid="{6CF68AF0-8DB5-46DD-BBC9-A96A66F4A3C8}"/>
    <hyperlink ref="R99" r:id="rId482" xr:uid="{08873FA4-4DD0-4215-8DCC-F6BE493FBCD5}"/>
    <hyperlink ref="R98" r:id="rId483" xr:uid="{597740BD-ACA9-48F0-B1DB-9935D866A5AC}"/>
    <hyperlink ref="R97" r:id="rId484" xr:uid="{0E396952-C4EB-4F3E-A31E-77665365CF79}"/>
    <hyperlink ref="R96" r:id="rId485" xr:uid="{4E15FBF5-8D78-41D6-8C09-CD3BD3726654}"/>
    <hyperlink ref="R95" r:id="rId486" xr:uid="{E5536CA1-1B84-4F1E-96F2-3DEF9692B2ED}"/>
    <hyperlink ref="R94" r:id="rId487" xr:uid="{4DEC6917-CAD7-4E63-B536-73CBA6C236FF}"/>
    <hyperlink ref="R93" r:id="rId488" xr:uid="{72A9873E-8631-4318-8D74-0F38701B8FEF}"/>
    <hyperlink ref="R92" r:id="rId489" xr:uid="{0BD090EC-83F5-4A2F-A452-699C66190A90}"/>
    <hyperlink ref="R91" r:id="rId490" xr:uid="{3D872C66-75F4-424E-93F8-6BE795AAA97C}"/>
    <hyperlink ref="R90" r:id="rId491" xr:uid="{B419ACA5-043A-407E-B4A8-9CA5562C35BD}"/>
    <hyperlink ref="R89" r:id="rId492" xr:uid="{2B94D24F-E471-46AE-875C-BC24E5F2B204}"/>
    <hyperlink ref="R88" r:id="rId493" xr:uid="{4D69A8A5-B35D-428E-9793-52F3B7C1BD0F}"/>
    <hyperlink ref="R87" r:id="rId494" xr:uid="{D892E01F-1C06-498A-A100-BB311FBDD92B}"/>
    <hyperlink ref="R86" r:id="rId495" xr:uid="{79C797BE-003C-46EB-A25B-C4191F8AEAC8}"/>
    <hyperlink ref="R85" r:id="rId496" xr:uid="{218C35EB-FE20-4BE8-BBA2-AF83DCFE53A3}"/>
    <hyperlink ref="R84" r:id="rId497" xr:uid="{50915E1A-262A-4AA1-90D7-E0BD884F3C7F}"/>
    <hyperlink ref="R83" r:id="rId498" xr:uid="{67A760C1-F5E1-4B6C-BC69-0069FB10F708}"/>
    <hyperlink ref="R82" r:id="rId499" xr:uid="{1D39105E-CD1A-46E9-AE50-1D2B6DB75C7B}"/>
    <hyperlink ref="R81" r:id="rId500" xr:uid="{D52A813F-3670-44D9-8456-99DB7E447B59}"/>
    <hyperlink ref="R80" r:id="rId501" xr:uid="{B7E88493-3A7E-481C-AB17-874868558527}"/>
    <hyperlink ref="R79" r:id="rId502" xr:uid="{CAA53E0C-0866-4738-AB3C-E8A6F7748D1F}"/>
    <hyperlink ref="R78" r:id="rId503" xr:uid="{31E1B889-CC86-4E13-A264-F4D9004E34C0}"/>
    <hyperlink ref="R77" r:id="rId504" xr:uid="{9BFF6B6E-CEB7-4B9B-B3A1-05F38FE97E46}"/>
    <hyperlink ref="R76" r:id="rId505" xr:uid="{102EBDD8-0E34-4709-A993-99617F281AB7}"/>
    <hyperlink ref="R75" r:id="rId506" xr:uid="{437F1F4B-35A5-4384-A7C0-49032C73C30C}"/>
    <hyperlink ref="R74" r:id="rId507" xr:uid="{2B582D71-8B49-4910-9207-2DBD3AEB66B7}"/>
    <hyperlink ref="R73" r:id="rId508" xr:uid="{59B790B3-E402-4CB7-B5D3-035E81FA7491}"/>
    <hyperlink ref="R72" r:id="rId509" xr:uid="{29A0B954-CD50-4557-9BB0-07DC99026CDD}"/>
    <hyperlink ref="R71" r:id="rId510" xr:uid="{97315CE4-A155-4218-B2AA-4E30BFCF8C69}"/>
    <hyperlink ref="R70" r:id="rId511" xr:uid="{170607C8-5A58-418A-8076-4545D6E879D5}"/>
    <hyperlink ref="R69" r:id="rId512" xr:uid="{B6CC1857-2C6B-4A7D-9157-B896ABBD4FEB}"/>
    <hyperlink ref="R68" r:id="rId513" xr:uid="{3B5773CA-344F-462F-8822-AA402020C474}"/>
    <hyperlink ref="R67" r:id="rId514" xr:uid="{28AF8F5D-ABE5-42D0-915B-BF507435755E}"/>
    <hyperlink ref="R66" r:id="rId515" xr:uid="{B97CDBA9-E0DD-403D-AE40-771CD94B6EC7}"/>
    <hyperlink ref="R65" r:id="rId516" xr:uid="{233984AF-854A-404B-8A65-DBBCCC32226B}"/>
    <hyperlink ref="R64" r:id="rId517" xr:uid="{179CE3A9-17D3-4EDA-A3D5-8BEF15D43E1E}"/>
    <hyperlink ref="R63" r:id="rId518" xr:uid="{9CB37AEE-7273-42F4-BD0A-96C502238E03}"/>
    <hyperlink ref="R62" r:id="rId519" xr:uid="{FFDB910E-64D5-4AF9-985D-024962D020F5}"/>
    <hyperlink ref="R61" r:id="rId520" xr:uid="{C73E7CC9-53E5-45A5-A9F2-E71D15F19793}"/>
    <hyperlink ref="R60" r:id="rId521" xr:uid="{6C6F6D05-380E-4B3C-AC15-919FBF89437B}"/>
    <hyperlink ref="R59" r:id="rId522" xr:uid="{2DF3D5DF-BA6E-4DDB-80C3-9320AC790E5D}"/>
    <hyperlink ref="R58" r:id="rId523" xr:uid="{DBEA6FC3-EA1F-4003-9B8C-4939E970D884}"/>
    <hyperlink ref="R57" r:id="rId524" xr:uid="{920E2218-8658-44D3-88C0-B3909C95B7F1}"/>
    <hyperlink ref="R56" r:id="rId525" xr:uid="{5F872EF2-E707-4426-81B8-05BCDB3D5E4E}"/>
    <hyperlink ref="R55" r:id="rId526" xr:uid="{E1951BED-2124-409D-A526-7B789A27179C}"/>
    <hyperlink ref="R54" r:id="rId527" xr:uid="{7413C874-617C-45B0-97E3-4C52CDBF3D25}"/>
    <hyperlink ref="R53" r:id="rId528" xr:uid="{7F28844F-4913-4EFC-A71F-0DD77F65AD1B}"/>
    <hyperlink ref="R52" r:id="rId529" xr:uid="{11E5830B-A4D6-4ADB-A140-8C5DFBB9185B}"/>
    <hyperlink ref="R51" r:id="rId530" xr:uid="{BA6FE6B8-71D1-4922-935D-B1EB51E8A73E}"/>
    <hyperlink ref="R50" r:id="rId531" xr:uid="{FD73CEA0-8554-4855-B3C5-02F12589D67A}"/>
    <hyperlink ref="R49" r:id="rId532" xr:uid="{1C4B242A-1569-4123-B5B7-8F848F044240}"/>
    <hyperlink ref="R48" r:id="rId533" xr:uid="{6016B693-FBD9-47E7-AF28-6B5502D23804}"/>
    <hyperlink ref="R47" r:id="rId534" xr:uid="{9D57A0F5-2EC6-440A-9499-FBF9179BB4F2}"/>
    <hyperlink ref="R46" r:id="rId535" xr:uid="{455C0AE9-5B4B-41AB-9720-F078B7775224}"/>
    <hyperlink ref="R45" r:id="rId536" xr:uid="{C5039EB2-0F9F-4B22-9A8A-9EB663A514CD}"/>
    <hyperlink ref="R44" r:id="rId537" xr:uid="{7E6283B0-9A20-4626-814B-843F68F7FD93}"/>
    <hyperlink ref="R43" r:id="rId538" xr:uid="{A872A584-9AFF-48F0-B117-FCAADDDA705F}"/>
    <hyperlink ref="R42" r:id="rId539" xr:uid="{88B50852-61E6-429C-ADB1-55B94905F798}"/>
    <hyperlink ref="R41" r:id="rId540" xr:uid="{987AF5D2-9458-48E0-A798-CA4AB8578443}"/>
    <hyperlink ref="R40" r:id="rId541" xr:uid="{1EA5AE32-0AC9-4A5C-BD99-48CAAF0E9546}"/>
    <hyperlink ref="R39" r:id="rId542" xr:uid="{B173F2F7-D542-466F-9BC3-242BA101E831}"/>
    <hyperlink ref="R38" r:id="rId543" xr:uid="{D3007BCA-F8E9-4BCA-A0E0-49D8063DC2DB}"/>
    <hyperlink ref="R37" r:id="rId544" xr:uid="{8EE3049B-A443-4AB6-843F-AD8B4DB5C36E}"/>
    <hyperlink ref="R36" r:id="rId545" xr:uid="{011AA333-8A82-4145-8DB7-C01210F5833E}"/>
    <hyperlink ref="R35" r:id="rId546" xr:uid="{B2432209-5777-4939-969B-CCB263604B3B}"/>
    <hyperlink ref="R34" r:id="rId547" xr:uid="{1E69E6DD-CD0E-4007-B274-05A8FACF9B78}"/>
    <hyperlink ref="R33" r:id="rId548" xr:uid="{0F363619-B1E2-4F69-87BD-F0291B715CC7}"/>
    <hyperlink ref="R32" r:id="rId549" xr:uid="{A2C7D765-5311-440F-AFCF-1930530AF011}"/>
    <hyperlink ref="R31" r:id="rId550" xr:uid="{7880DC35-27BF-4C73-84A0-4EF11844491F}"/>
    <hyperlink ref="R30" r:id="rId551" xr:uid="{1F02AA5E-6B81-41FF-B627-0C67880E4FF6}"/>
    <hyperlink ref="R29" r:id="rId552" xr:uid="{652D88FD-0F14-45EE-869D-B7987B4A4341}"/>
    <hyperlink ref="R28" r:id="rId553" xr:uid="{ABE9E1E3-2040-42BA-B92A-A335B7DF86E3}"/>
    <hyperlink ref="R27" r:id="rId554" xr:uid="{AE1EED57-94FE-4DD0-BB76-0F4AC748FE38}"/>
    <hyperlink ref="R26" r:id="rId555" xr:uid="{A411A629-F71A-45E0-9C07-5D372A8EDAFF}"/>
    <hyperlink ref="R25" r:id="rId556" xr:uid="{E3148EFB-9DAA-452D-8090-BC2B5CBA67E5}"/>
    <hyperlink ref="R24" r:id="rId557" xr:uid="{CC4BCB4C-298A-430E-9208-8796202CA6FD}"/>
    <hyperlink ref="R23" r:id="rId558" xr:uid="{F5881814-6C2A-4A16-994A-D3C58D9A7B51}"/>
    <hyperlink ref="R22" r:id="rId559" xr:uid="{2DE37B7D-D763-449E-9B30-F94FCF33EB1A}"/>
    <hyperlink ref="R21" r:id="rId560" xr:uid="{7A3AA1D7-F2EA-45B9-9A83-930B3365819C}"/>
    <hyperlink ref="R20" r:id="rId561" xr:uid="{3DE0B408-EE12-473B-BE99-AF4D83E412D2}"/>
    <hyperlink ref="R19" r:id="rId562" xr:uid="{3A3CE0BC-20F6-45CD-A426-FC070AF783DC}"/>
    <hyperlink ref="R18" r:id="rId563" xr:uid="{299E03F5-22B4-4061-A5BB-658B705EE324}"/>
    <hyperlink ref="R17" r:id="rId564" xr:uid="{017FE6BB-C27E-41DF-AA7F-13CE9343835C}"/>
    <hyperlink ref="R16" r:id="rId565" xr:uid="{6AE03EF0-CA1C-41FC-A3CD-D1B9401BBE09}"/>
    <hyperlink ref="R15" r:id="rId566" xr:uid="{D3E6DC4D-1B11-4214-94CD-A7D1F5410C54}"/>
    <hyperlink ref="R14" r:id="rId567" xr:uid="{730F2465-078D-4BB7-AEE7-45774E210AF6}"/>
    <hyperlink ref="R13" r:id="rId568" xr:uid="{EF47726B-5F92-4E4F-9E92-70E7B903104F}"/>
    <hyperlink ref="R12" r:id="rId569" xr:uid="{E4BA89CF-B8A8-4D6F-BF0A-28745C1A8541}"/>
    <hyperlink ref="R11" r:id="rId570" xr:uid="{7D6EEA20-1875-45EA-AAAA-EB4160B230D8}"/>
    <hyperlink ref="R10" r:id="rId571" xr:uid="{99955111-222A-4881-81A4-2451FE12DE78}"/>
    <hyperlink ref="R9" r:id="rId572" xr:uid="{D340189B-415B-466B-AA6E-70284EDCE774}"/>
    <hyperlink ref="R8" r:id="rId573" xr:uid="{4118D6D8-71AF-4596-9D03-A1FD1BABEE88}"/>
    <hyperlink ref="R7" r:id="rId574" xr:uid="{F0E4819D-7E51-4588-9AA1-383E9098FE6B}"/>
    <hyperlink ref="R6" r:id="rId575" xr:uid="{402D5560-EC9C-4BF6-A948-5B895B41E585}"/>
    <hyperlink ref="R5" r:id="rId576" xr:uid="{0C587C05-AC63-4E59-B751-272EB7473774}"/>
    <hyperlink ref="R4" r:id="rId577" xr:uid="{C00DDEFE-5CCA-4740-AC8F-AB65FF97E17B}"/>
    <hyperlink ref="R3" r:id="rId578" xr:uid="{8203C295-AEFD-42B8-82E7-1A2827C0DE25}"/>
    <hyperlink ref="R2" r:id="rId579" xr:uid="{097863C6-9F49-4403-8AF5-F465E03AB0FA}"/>
  </hyperlinks>
  <pageMargins left="0.7" right="0.7" top="0.78740157499999996" bottom="0.78740157499999996" header="0.3" footer="0.3"/>
  <pageSetup paperSize="9" orientation="portrait" r:id="rId58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4933</v>
      </c>
    </row>
    <row r="421" spans="1:1" x14ac:dyDescent="0.25">
      <c r="A421" t="s">
        <v>4934</v>
      </c>
    </row>
    <row r="422" spans="1:1" x14ac:dyDescent="0.25">
      <c r="A422" t="s">
        <v>4935</v>
      </c>
    </row>
    <row r="423" spans="1:1" x14ac:dyDescent="0.25">
      <c r="A423" t="s">
        <v>4936</v>
      </c>
    </row>
    <row r="424" spans="1:1" x14ac:dyDescent="0.25">
      <c r="A424" t="s">
        <v>4937</v>
      </c>
    </row>
    <row r="425" spans="1:1" x14ac:dyDescent="0.25">
      <c r="A425" t="s">
        <v>4938</v>
      </c>
    </row>
    <row r="426" spans="1:1" x14ac:dyDescent="0.25">
      <c r="A426" t="s">
        <v>4939</v>
      </c>
    </row>
    <row r="427" spans="1:1" x14ac:dyDescent="0.25">
      <c r="A427" t="s">
        <v>4940</v>
      </c>
    </row>
    <row r="428" spans="1:1" x14ac:dyDescent="0.25">
      <c r="A428" t="s">
        <v>4941</v>
      </c>
    </row>
    <row r="429" spans="1:1" x14ac:dyDescent="0.25">
      <c r="A429" t="s">
        <v>4942</v>
      </c>
    </row>
    <row r="430" spans="1:1" x14ac:dyDescent="0.25">
      <c r="A430" t="s">
        <v>4943</v>
      </c>
    </row>
    <row r="431" spans="1:1" x14ac:dyDescent="0.25">
      <c r="A431" t="s">
        <v>4944</v>
      </c>
    </row>
    <row r="432" spans="1:1" x14ac:dyDescent="0.25">
      <c r="A432" t="s">
        <v>4945</v>
      </c>
    </row>
    <row r="433" spans="1:1" x14ac:dyDescent="0.25">
      <c r="A433" t="s">
        <v>4946</v>
      </c>
    </row>
    <row r="434" spans="1:1" x14ac:dyDescent="0.25">
      <c r="A434" t="s">
        <v>4947</v>
      </c>
    </row>
    <row r="435" spans="1:1" x14ac:dyDescent="0.25">
      <c r="A435" t="s">
        <v>4948</v>
      </c>
    </row>
    <row r="436" spans="1:1" x14ac:dyDescent="0.25">
      <c r="A436" t="s">
        <v>4949</v>
      </c>
    </row>
    <row r="437" spans="1:1" x14ac:dyDescent="0.25">
      <c r="A437" t="s">
        <v>4950</v>
      </c>
    </row>
    <row r="438" spans="1:1" x14ac:dyDescent="0.25">
      <c r="A438" t="s">
        <v>4951</v>
      </c>
    </row>
    <row r="439" spans="1:1" x14ac:dyDescent="0.25">
      <c r="A439" t="s">
        <v>4952</v>
      </c>
    </row>
    <row r="440" spans="1:1" x14ac:dyDescent="0.25">
      <c r="A440" t="s">
        <v>4953</v>
      </c>
    </row>
    <row r="441" spans="1:1" x14ac:dyDescent="0.25">
      <c r="A441" t="s">
        <v>4954</v>
      </c>
    </row>
    <row r="442" spans="1:1" x14ac:dyDescent="0.25">
      <c r="A442" t="s">
        <v>4955</v>
      </c>
    </row>
    <row r="443" spans="1:1" x14ac:dyDescent="0.25">
      <c r="A443" t="s">
        <v>4956</v>
      </c>
    </row>
    <row r="444" spans="1:1" x14ac:dyDescent="0.25">
      <c r="A444" t="s">
        <v>4957</v>
      </c>
    </row>
    <row r="445" spans="1:1" x14ac:dyDescent="0.25">
      <c r="A445" t="s">
        <v>4958</v>
      </c>
    </row>
    <row r="446" spans="1:1" x14ac:dyDescent="0.25">
      <c r="A446" t="s">
        <v>4959</v>
      </c>
    </row>
    <row r="447" spans="1:1" x14ac:dyDescent="0.25">
      <c r="A447" t="s">
        <v>4960</v>
      </c>
    </row>
    <row r="448" spans="1:1" x14ac:dyDescent="0.25">
      <c r="A448" t="s">
        <v>4961</v>
      </c>
    </row>
    <row r="449" spans="1:1" x14ac:dyDescent="0.25">
      <c r="A449" t="s">
        <v>4962</v>
      </c>
    </row>
    <row r="450" spans="1:1" x14ac:dyDescent="0.25">
      <c r="A450" t="s">
        <v>4963</v>
      </c>
    </row>
    <row r="451" spans="1:1" x14ac:dyDescent="0.25">
      <c r="A451" t="s">
        <v>4964</v>
      </c>
    </row>
    <row r="452" spans="1:1" x14ac:dyDescent="0.25">
      <c r="A452" t="s">
        <v>4965</v>
      </c>
    </row>
    <row r="453" spans="1:1" x14ac:dyDescent="0.25">
      <c r="A453" t="s">
        <v>4966</v>
      </c>
    </row>
    <row r="454" spans="1:1" x14ac:dyDescent="0.25">
      <c r="A454" t="s">
        <v>4967</v>
      </c>
    </row>
    <row r="455" spans="1:1" x14ac:dyDescent="0.25">
      <c r="A455" t="s">
        <v>4968</v>
      </c>
    </row>
    <row r="456" spans="1:1" x14ac:dyDescent="0.25">
      <c r="A456" t="s">
        <v>4969</v>
      </c>
    </row>
    <row r="457" spans="1:1" x14ac:dyDescent="0.25">
      <c r="A457" t="s">
        <v>4970</v>
      </c>
    </row>
    <row r="458" spans="1:1" x14ac:dyDescent="0.25">
      <c r="A458" t="s">
        <v>4971</v>
      </c>
    </row>
    <row r="459" spans="1:1" x14ac:dyDescent="0.25">
      <c r="A459" t="s">
        <v>4972</v>
      </c>
    </row>
    <row r="460" spans="1:1" x14ac:dyDescent="0.25">
      <c r="A460" t="s">
        <v>4973</v>
      </c>
    </row>
    <row r="461" spans="1:1" x14ac:dyDescent="0.25">
      <c r="A461" t="s">
        <v>4974</v>
      </c>
    </row>
    <row r="462" spans="1:1" x14ac:dyDescent="0.25">
      <c r="A462" t="s">
        <v>4975</v>
      </c>
    </row>
    <row r="463" spans="1:1" x14ac:dyDescent="0.25">
      <c r="A463" t="s">
        <v>4976</v>
      </c>
    </row>
    <row r="464" spans="1:1" x14ac:dyDescent="0.25">
      <c r="A464" t="s">
        <v>4977</v>
      </c>
    </row>
    <row r="465" spans="1:1" x14ac:dyDescent="0.25">
      <c r="A465" t="s">
        <v>4978</v>
      </c>
    </row>
    <row r="466" spans="1:1" x14ac:dyDescent="0.25">
      <c r="A466" t="s">
        <v>4979</v>
      </c>
    </row>
    <row r="467" spans="1:1" x14ac:dyDescent="0.25">
      <c r="A467" t="s">
        <v>4980</v>
      </c>
    </row>
    <row r="468" spans="1:1" x14ac:dyDescent="0.25">
      <c r="A468" t="s">
        <v>4981</v>
      </c>
    </row>
    <row r="469" spans="1:1" x14ac:dyDescent="0.25">
      <c r="A469" t="s">
        <v>4982</v>
      </c>
    </row>
    <row r="470" spans="1:1" x14ac:dyDescent="0.25">
      <c r="A470" t="s">
        <v>4983</v>
      </c>
    </row>
    <row r="471" spans="1:1" x14ac:dyDescent="0.25">
      <c r="A471" t="s">
        <v>4984</v>
      </c>
    </row>
    <row r="472" spans="1:1" x14ac:dyDescent="0.25">
      <c r="A472" t="s">
        <v>4985</v>
      </c>
    </row>
    <row r="473" spans="1:1" x14ac:dyDescent="0.25">
      <c r="A473" t="s">
        <v>4986</v>
      </c>
    </row>
    <row r="474" spans="1:1" x14ac:dyDescent="0.25">
      <c r="A474" t="s">
        <v>4987</v>
      </c>
    </row>
    <row r="475" spans="1:1" x14ac:dyDescent="0.25">
      <c r="A475" t="s">
        <v>4988</v>
      </c>
    </row>
    <row r="476" spans="1:1" x14ac:dyDescent="0.25">
      <c r="A476" t="s">
        <v>4989</v>
      </c>
    </row>
    <row r="477" spans="1:1" x14ac:dyDescent="0.25">
      <c r="A477" t="s">
        <v>4990</v>
      </c>
    </row>
    <row r="478" spans="1:1" x14ac:dyDescent="0.25">
      <c r="A478" t="s">
        <v>4991</v>
      </c>
    </row>
    <row r="479" spans="1:1" x14ac:dyDescent="0.25">
      <c r="A479" t="s">
        <v>4992</v>
      </c>
    </row>
    <row r="480" spans="1:1" x14ac:dyDescent="0.25">
      <c r="A480" t="s">
        <v>4993</v>
      </c>
    </row>
    <row r="481" spans="1:1" x14ac:dyDescent="0.25">
      <c r="A481" t="s">
        <v>4994</v>
      </c>
    </row>
    <row r="482" spans="1:1" x14ac:dyDescent="0.25">
      <c r="A482" t="s">
        <v>4995</v>
      </c>
    </row>
    <row r="483" spans="1:1" x14ac:dyDescent="0.25">
      <c r="A483" t="s">
        <v>4996</v>
      </c>
    </row>
    <row r="484" spans="1:1" x14ac:dyDescent="0.25">
      <c r="A484" t="s">
        <v>4997</v>
      </c>
    </row>
    <row r="485" spans="1:1" x14ac:dyDescent="0.25">
      <c r="A485" t="s">
        <v>4998</v>
      </c>
    </row>
    <row r="486" spans="1:1" x14ac:dyDescent="0.25">
      <c r="A486" t="s">
        <v>4999</v>
      </c>
    </row>
    <row r="487" spans="1:1" x14ac:dyDescent="0.25">
      <c r="A487" t="s">
        <v>5000</v>
      </c>
    </row>
    <row r="488" spans="1:1" x14ac:dyDescent="0.25">
      <c r="A488" t="s">
        <v>5001</v>
      </c>
    </row>
    <row r="489" spans="1:1" x14ac:dyDescent="0.25">
      <c r="A489" t="s">
        <v>5002</v>
      </c>
    </row>
    <row r="490" spans="1:1" x14ac:dyDescent="0.25">
      <c r="A490" t="s">
        <v>5003</v>
      </c>
    </row>
    <row r="491" spans="1:1" x14ac:dyDescent="0.25">
      <c r="A491" t="s">
        <v>5004</v>
      </c>
    </row>
    <row r="492" spans="1:1" x14ac:dyDescent="0.25">
      <c r="A492" t="s">
        <v>5005</v>
      </c>
    </row>
    <row r="493" spans="1:1" x14ac:dyDescent="0.25">
      <c r="A493" t="s">
        <v>5006</v>
      </c>
    </row>
    <row r="494" spans="1:1" x14ac:dyDescent="0.25">
      <c r="A494" t="s">
        <v>5007</v>
      </c>
    </row>
    <row r="495" spans="1:1" x14ac:dyDescent="0.25">
      <c r="A495" t="s">
        <v>5008</v>
      </c>
    </row>
    <row r="496" spans="1:1" x14ac:dyDescent="0.25">
      <c r="A496" t="s">
        <v>5009</v>
      </c>
    </row>
    <row r="497" spans="1:1" x14ac:dyDescent="0.25">
      <c r="A497" t="s">
        <v>5010</v>
      </c>
    </row>
    <row r="498" spans="1:1" x14ac:dyDescent="0.25">
      <c r="A498" t="s">
        <v>5011</v>
      </c>
    </row>
    <row r="499" spans="1:1" x14ac:dyDescent="0.25">
      <c r="A499" t="s">
        <v>5012</v>
      </c>
    </row>
    <row r="500" spans="1:1" x14ac:dyDescent="0.25">
      <c r="A500" t="s">
        <v>5013</v>
      </c>
    </row>
    <row r="501" spans="1:1" x14ac:dyDescent="0.25">
      <c r="A501" t="s">
        <v>5014</v>
      </c>
    </row>
    <row r="502" spans="1:1" x14ac:dyDescent="0.25">
      <c r="A502" t="s">
        <v>5015</v>
      </c>
    </row>
    <row r="503" spans="1:1" x14ac:dyDescent="0.25">
      <c r="A503" t="s">
        <v>5016</v>
      </c>
    </row>
    <row r="504" spans="1:1" x14ac:dyDescent="0.25">
      <c r="A504" t="s">
        <v>5017</v>
      </c>
    </row>
    <row r="505" spans="1:1" x14ac:dyDescent="0.25">
      <c r="A505" t="s">
        <v>5018</v>
      </c>
    </row>
    <row r="506" spans="1:1" x14ac:dyDescent="0.25">
      <c r="A506" t="s">
        <v>5019</v>
      </c>
    </row>
    <row r="507" spans="1:1" x14ac:dyDescent="0.25">
      <c r="A507" t="s">
        <v>5020</v>
      </c>
    </row>
    <row r="508" spans="1:1" x14ac:dyDescent="0.25">
      <c r="A508" t="s">
        <v>5021</v>
      </c>
    </row>
    <row r="509" spans="1:1" x14ac:dyDescent="0.25">
      <c r="A509" t="s">
        <v>5022</v>
      </c>
    </row>
    <row r="510" spans="1:1" x14ac:dyDescent="0.25">
      <c r="A510" t="s">
        <v>5023</v>
      </c>
    </row>
    <row r="511" spans="1:1" x14ac:dyDescent="0.25">
      <c r="A511" t="s">
        <v>5024</v>
      </c>
    </row>
    <row r="512" spans="1:1" x14ac:dyDescent="0.25">
      <c r="A512" t="s">
        <v>5025</v>
      </c>
    </row>
    <row r="513" spans="1:1" x14ac:dyDescent="0.25">
      <c r="A513" t="s">
        <v>5026</v>
      </c>
    </row>
    <row r="514" spans="1:1" x14ac:dyDescent="0.25">
      <c r="A514" t="s">
        <v>5027</v>
      </c>
    </row>
    <row r="515" spans="1:1" x14ac:dyDescent="0.25">
      <c r="A515" t="s">
        <v>5028</v>
      </c>
    </row>
    <row r="516" spans="1:1" x14ac:dyDescent="0.25">
      <c r="A516" t="s">
        <v>5029</v>
      </c>
    </row>
    <row r="517" spans="1:1" x14ac:dyDescent="0.25">
      <c r="A517" t="s">
        <v>5030</v>
      </c>
    </row>
    <row r="518" spans="1:1" x14ac:dyDescent="0.25">
      <c r="A518" t="s">
        <v>5031</v>
      </c>
    </row>
    <row r="519" spans="1:1" x14ac:dyDescent="0.25">
      <c r="A519" t="s">
        <v>5032</v>
      </c>
    </row>
    <row r="520" spans="1:1" x14ac:dyDescent="0.25">
      <c r="A520" t="s">
        <v>5033</v>
      </c>
    </row>
    <row r="521" spans="1:1" x14ac:dyDescent="0.25">
      <c r="A521" t="s">
        <v>5034</v>
      </c>
    </row>
    <row r="522" spans="1:1" x14ac:dyDescent="0.25">
      <c r="A522" t="s">
        <v>5035</v>
      </c>
    </row>
    <row r="523" spans="1:1" x14ac:dyDescent="0.25">
      <c r="A523" t="s">
        <v>5036</v>
      </c>
    </row>
    <row r="524" spans="1:1" x14ac:dyDescent="0.25">
      <c r="A524" t="s">
        <v>5037</v>
      </c>
    </row>
    <row r="525" spans="1:1" x14ac:dyDescent="0.25">
      <c r="A525" t="s">
        <v>5038</v>
      </c>
    </row>
    <row r="526" spans="1:1" x14ac:dyDescent="0.25">
      <c r="A526" t="s">
        <v>5039</v>
      </c>
    </row>
    <row r="527" spans="1:1" x14ac:dyDescent="0.25">
      <c r="A527" t="s">
        <v>5040</v>
      </c>
    </row>
    <row r="528" spans="1:1" x14ac:dyDescent="0.25">
      <c r="A528" t="s">
        <v>5041</v>
      </c>
    </row>
    <row r="529" spans="1:1" x14ac:dyDescent="0.25">
      <c r="A529" t="s">
        <v>5042</v>
      </c>
    </row>
    <row r="530" spans="1:1" x14ac:dyDescent="0.25">
      <c r="A530" t="s">
        <v>5043</v>
      </c>
    </row>
    <row r="531" spans="1:1" x14ac:dyDescent="0.25">
      <c r="A531" t="s">
        <v>5044</v>
      </c>
    </row>
    <row r="532" spans="1:1" x14ac:dyDescent="0.25">
      <c r="A532" t="s">
        <v>5045</v>
      </c>
    </row>
    <row r="533" spans="1:1" x14ac:dyDescent="0.25">
      <c r="A533" t="s">
        <v>5046</v>
      </c>
    </row>
    <row r="534" spans="1:1" x14ac:dyDescent="0.25">
      <c r="A534" t="s">
        <v>5047</v>
      </c>
    </row>
    <row r="535" spans="1:1" x14ac:dyDescent="0.25">
      <c r="A535" t="s">
        <v>5048</v>
      </c>
    </row>
    <row r="536" spans="1:1" x14ac:dyDescent="0.25">
      <c r="A536" t="s">
        <v>5049</v>
      </c>
    </row>
    <row r="537" spans="1:1" x14ac:dyDescent="0.25">
      <c r="A537" t="s">
        <v>5050</v>
      </c>
    </row>
    <row r="538" spans="1:1" x14ac:dyDescent="0.25">
      <c r="A538" t="s">
        <v>5051</v>
      </c>
    </row>
    <row r="539" spans="1:1" x14ac:dyDescent="0.25">
      <c r="A539" t="s">
        <v>5052</v>
      </c>
    </row>
    <row r="540" spans="1:1" x14ac:dyDescent="0.25">
      <c r="A540" t="s">
        <v>5053</v>
      </c>
    </row>
    <row r="541" spans="1:1" x14ac:dyDescent="0.25">
      <c r="A541" t="s">
        <v>5054</v>
      </c>
    </row>
    <row r="542" spans="1:1" x14ac:dyDescent="0.25">
      <c r="A542" t="s">
        <v>5055</v>
      </c>
    </row>
    <row r="543" spans="1:1" x14ac:dyDescent="0.25">
      <c r="A543" t="s">
        <v>5056</v>
      </c>
    </row>
    <row r="544" spans="1:1" x14ac:dyDescent="0.25">
      <c r="A544" t="s">
        <v>5057</v>
      </c>
    </row>
    <row r="545" spans="1:1" x14ac:dyDescent="0.25">
      <c r="A545" t="s">
        <v>5058</v>
      </c>
    </row>
    <row r="546" spans="1:1" x14ac:dyDescent="0.25">
      <c r="A546" t="s">
        <v>5059</v>
      </c>
    </row>
    <row r="547" spans="1:1" x14ac:dyDescent="0.25">
      <c r="A547" t="s">
        <v>5060</v>
      </c>
    </row>
    <row r="548" spans="1:1" x14ac:dyDescent="0.25">
      <c r="A548" t="s">
        <v>5061</v>
      </c>
    </row>
    <row r="549" spans="1:1" x14ac:dyDescent="0.25">
      <c r="A549" t="s">
        <v>5062</v>
      </c>
    </row>
    <row r="550" spans="1:1" x14ac:dyDescent="0.25">
      <c r="A550" t="s">
        <v>5063</v>
      </c>
    </row>
    <row r="551" spans="1:1" x14ac:dyDescent="0.25">
      <c r="A551" t="s">
        <v>5064</v>
      </c>
    </row>
    <row r="552" spans="1:1" x14ac:dyDescent="0.25">
      <c r="A552" t="s">
        <v>5065</v>
      </c>
    </row>
    <row r="553" spans="1:1" x14ac:dyDescent="0.25">
      <c r="A553" t="s">
        <v>5066</v>
      </c>
    </row>
    <row r="554" spans="1:1" x14ac:dyDescent="0.25">
      <c r="A554" t="s">
        <v>5067</v>
      </c>
    </row>
    <row r="555" spans="1:1" x14ac:dyDescent="0.25">
      <c r="A555" t="s">
        <v>5068</v>
      </c>
    </row>
    <row r="556" spans="1:1" x14ac:dyDescent="0.25">
      <c r="A556" t="s">
        <v>5069</v>
      </c>
    </row>
    <row r="557" spans="1:1" x14ac:dyDescent="0.25">
      <c r="A557" t="s">
        <v>5070</v>
      </c>
    </row>
    <row r="558" spans="1:1" x14ac:dyDescent="0.25">
      <c r="A558" t="s">
        <v>5071</v>
      </c>
    </row>
    <row r="559" spans="1:1" x14ac:dyDescent="0.25">
      <c r="A559" t="s">
        <v>5072</v>
      </c>
    </row>
    <row r="560" spans="1:1" x14ac:dyDescent="0.25">
      <c r="A560" t="s">
        <v>5073</v>
      </c>
    </row>
    <row r="561" spans="1:1" x14ac:dyDescent="0.25">
      <c r="A561" t="s">
        <v>5074</v>
      </c>
    </row>
    <row r="562" spans="1:1" x14ac:dyDescent="0.25">
      <c r="A562" t="s">
        <v>5075</v>
      </c>
    </row>
    <row r="563" spans="1:1" x14ac:dyDescent="0.25">
      <c r="A563" t="s">
        <v>5076</v>
      </c>
    </row>
    <row r="564" spans="1:1" x14ac:dyDescent="0.25">
      <c r="A564" t="s">
        <v>5077</v>
      </c>
    </row>
    <row r="565" spans="1:1" x14ac:dyDescent="0.25">
      <c r="A565" t="s">
        <v>5078</v>
      </c>
    </row>
    <row r="566" spans="1:1" x14ac:dyDescent="0.25">
      <c r="A566" t="s">
        <v>5079</v>
      </c>
    </row>
    <row r="567" spans="1:1" x14ac:dyDescent="0.25">
      <c r="A567" t="s">
        <v>5080</v>
      </c>
    </row>
    <row r="568" spans="1:1" x14ac:dyDescent="0.25">
      <c r="A568" t="s">
        <v>5081</v>
      </c>
    </row>
    <row r="569" spans="1:1" x14ac:dyDescent="0.25">
      <c r="A569" t="s">
        <v>5082</v>
      </c>
    </row>
    <row r="570" spans="1:1" x14ac:dyDescent="0.25">
      <c r="A570" t="s">
        <v>5083</v>
      </c>
    </row>
    <row r="571" spans="1:1" x14ac:dyDescent="0.25">
      <c r="A571" t="s">
        <v>5084</v>
      </c>
    </row>
    <row r="572" spans="1:1" x14ac:dyDescent="0.25">
      <c r="A572" t="s">
        <v>5085</v>
      </c>
    </row>
    <row r="573" spans="1:1" x14ac:dyDescent="0.25">
      <c r="A573" t="s">
        <v>5086</v>
      </c>
    </row>
    <row r="574" spans="1:1" x14ac:dyDescent="0.25">
      <c r="A574" t="s">
        <v>5087</v>
      </c>
    </row>
    <row r="575" spans="1:1" x14ac:dyDescent="0.25">
      <c r="A575" t="s">
        <v>5088</v>
      </c>
    </row>
    <row r="576" spans="1:1" x14ac:dyDescent="0.25">
      <c r="A576" t="s">
        <v>5089</v>
      </c>
    </row>
    <row r="577" spans="1:1" x14ac:dyDescent="0.25">
      <c r="A577" t="s">
        <v>5090</v>
      </c>
    </row>
    <row r="578" spans="1:1" x14ac:dyDescent="0.25">
      <c r="A578" t="s">
        <v>5091</v>
      </c>
    </row>
    <row r="579" spans="1:1" x14ac:dyDescent="0.25">
      <c r="A579" t="s">
        <v>5092</v>
      </c>
    </row>
    <row r="580" spans="1:1" x14ac:dyDescent="0.25">
      <c r="A580" t="s">
        <v>5093</v>
      </c>
    </row>
    <row r="581" spans="1:1" x14ac:dyDescent="0.25">
      <c r="A581" t="s">
        <v>5094</v>
      </c>
    </row>
    <row r="582" spans="1:1" x14ac:dyDescent="0.25">
      <c r="A582" t="s">
        <v>5095</v>
      </c>
    </row>
    <row r="583" spans="1:1" x14ac:dyDescent="0.25">
      <c r="A583" t="s">
        <v>5096</v>
      </c>
    </row>
    <row r="584" spans="1:1" x14ac:dyDescent="0.25">
      <c r="A584" t="s">
        <v>5097</v>
      </c>
    </row>
    <row r="585" spans="1:1" x14ac:dyDescent="0.25">
      <c r="A585" t="s">
        <v>5098</v>
      </c>
    </row>
    <row r="586" spans="1:1" x14ac:dyDescent="0.25">
      <c r="A586" t="s">
        <v>5099</v>
      </c>
    </row>
    <row r="587" spans="1:1" x14ac:dyDescent="0.25">
      <c r="A587" t="s">
        <v>5100</v>
      </c>
    </row>
    <row r="588" spans="1:1" x14ac:dyDescent="0.25">
      <c r="A588" t="s">
        <v>5101</v>
      </c>
    </row>
    <row r="589" spans="1:1" x14ac:dyDescent="0.25">
      <c r="A589" t="s">
        <v>5102</v>
      </c>
    </row>
    <row r="590" spans="1:1" x14ac:dyDescent="0.25">
      <c r="A590" t="s">
        <v>5103</v>
      </c>
    </row>
    <row r="591" spans="1:1" x14ac:dyDescent="0.25">
      <c r="A591" t="s">
        <v>5104</v>
      </c>
    </row>
    <row r="592" spans="1:1" x14ac:dyDescent="0.25">
      <c r="A592" t="s">
        <v>5105</v>
      </c>
    </row>
    <row r="593" spans="1:1" x14ac:dyDescent="0.25">
      <c r="A593" t="s">
        <v>5106</v>
      </c>
    </row>
    <row r="594" spans="1:1" x14ac:dyDescent="0.25">
      <c r="A594" t="s">
        <v>5107</v>
      </c>
    </row>
    <row r="595" spans="1:1" x14ac:dyDescent="0.25">
      <c r="A595" t="s">
        <v>5108</v>
      </c>
    </row>
    <row r="596" spans="1:1" x14ac:dyDescent="0.25">
      <c r="A596" t="s">
        <v>5109</v>
      </c>
    </row>
    <row r="597" spans="1:1" x14ac:dyDescent="0.25">
      <c r="A597" t="s">
        <v>5110</v>
      </c>
    </row>
    <row r="598" spans="1:1" x14ac:dyDescent="0.25">
      <c r="A598" t="s">
        <v>5111</v>
      </c>
    </row>
    <row r="599" spans="1:1" x14ac:dyDescent="0.25">
      <c r="A599" t="s">
        <v>5112</v>
      </c>
    </row>
    <row r="600" spans="1:1" x14ac:dyDescent="0.25">
      <c r="A600" t="s">
        <v>5113</v>
      </c>
    </row>
    <row r="601" spans="1:1" x14ac:dyDescent="0.25">
      <c r="A601" t="s">
        <v>5114</v>
      </c>
    </row>
    <row r="602" spans="1:1" x14ac:dyDescent="0.25">
      <c r="A602" t="s">
        <v>5115</v>
      </c>
    </row>
    <row r="603" spans="1:1" x14ac:dyDescent="0.25">
      <c r="A603" t="s">
        <v>5116</v>
      </c>
    </row>
    <row r="604" spans="1:1" x14ac:dyDescent="0.25">
      <c r="A604" t="s">
        <v>5117</v>
      </c>
    </row>
    <row r="605" spans="1:1" x14ac:dyDescent="0.25">
      <c r="A605" t="s">
        <v>5118</v>
      </c>
    </row>
    <row r="606" spans="1:1" x14ac:dyDescent="0.25">
      <c r="A606" t="s">
        <v>5119</v>
      </c>
    </row>
    <row r="607" spans="1:1" x14ac:dyDescent="0.25">
      <c r="A607" t="s">
        <v>5120</v>
      </c>
    </row>
    <row r="608" spans="1:1" x14ac:dyDescent="0.25">
      <c r="A608" t="s">
        <v>5121</v>
      </c>
    </row>
    <row r="609" spans="1:1" x14ac:dyDescent="0.25">
      <c r="A609" t="s">
        <v>5122</v>
      </c>
    </row>
    <row r="610" spans="1:1" x14ac:dyDescent="0.25">
      <c r="A610" t="s">
        <v>5123</v>
      </c>
    </row>
    <row r="611" spans="1:1" x14ac:dyDescent="0.25">
      <c r="A611" t="s">
        <v>5124</v>
      </c>
    </row>
    <row r="612" spans="1:1" x14ac:dyDescent="0.25">
      <c r="A612" t="s">
        <v>5125</v>
      </c>
    </row>
    <row r="613" spans="1:1" x14ac:dyDescent="0.25">
      <c r="A613" t="s">
        <v>5126</v>
      </c>
    </row>
    <row r="614" spans="1:1" x14ac:dyDescent="0.25">
      <c r="A614" t="s">
        <v>5127</v>
      </c>
    </row>
    <row r="615" spans="1:1" x14ac:dyDescent="0.25">
      <c r="A615" t="s">
        <v>5128</v>
      </c>
    </row>
    <row r="616" spans="1:1" x14ac:dyDescent="0.25">
      <c r="A616" t="s">
        <v>5129</v>
      </c>
    </row>
    <row r="617" spans="1:1" x14ac:dyDescent="0.25">
      <c r="A617" t="s">
        <v>5130</v>
      </c>
    </row>
    <row r="618" spans="1:1" x14ac:dyDescent="0.25">
      <c r="A618" t="s">
        <v>5131</v>
      </c>
    </row>
    <row r="619" spans="1:1" x14ac:dyDescent="0.25">
      <c r="A619" t="s">
        <v>5132</v>
      </c>
    </row>
    <row r="620" spans="1:1" x14ac:dyDescent="0.25">
      <c r="A620" t="s">
        <v>5133</v>
      </c>
    </row>
    <row r="621" spans="1:1" x14ac:dyDescent="0.25">
      <c r="A621" t="s">
        <v>5134</v>
      </c>
    </row>
    <row r="622" spans="1:1" x14ac:dyDescent="0.25">
      <c r="A622" t="s">
        <v>5135</v>
      </c>
    </row>
    <row r="623" spans="1:1" x14ac:dyDescent="0.25">
      <c r="A623" t="s">
        <v>5136</v>
      </c>
    </row>
    <row r="624" spans="1:1" x14ac:dyDescent="0.25">
      <c r="A624" t="s">
        <v>5137</v>
      </c>
    </row>
    <row r="625" spans="1:1" x14ac:dyDescent="0.25">
      <c r="A625" t="s">
        <v>5138</v>
      </c>
    </row>
    <row r="626" spans="1:1" x14ac:dyDescent="0.25">
      <c r="A626" t="s">
        <v>5139</v>
      </c>
    </row>
    <row r="627" spans="1:1" x14ac:dyDescent="0.25">
      <c r="A627" t="s">
        <v>5140</v>
      </c>
    </row>
    <row r="628" spans="1:1" x14ac:dyDescent="0.25">
      <c r="A628" t="s">
        <v>5141</v>
      </c>
    </row>
    <row r="629" spans="1:1" x14ac:dyDescent="0.25">
      <c r="A629" t="s">
        <v>5142</v>
      </c>
    </row>
    <row r="630" spans="1:1" x14ac:dyDescent="0.25">
      <c r="A630" t="s">
        <v>5143</v>
      </c>
    </row>
    <row r="631" spans="1:1" x14ac:dyDescent="0.25">
      <c r="A631" t="s">
        <v>5144</v>
      </c>
    </row>
    <row r="632" spans="1:1" x14ac:dyDescent="0.25">
      <c r="A632" t="s">
        <v>5145</v>
      </c>
    </row>
    <row r="633" spans="1:1" x14ac:dyDescent="0.25">
      <c r="A633" t="s">
        <v>5146</v>
      </c>
    </row>
    <row r="634" spans="1:1" x14ac:dyDescent="0.25">
      <c r="A634" t="s">
        <v>5147</v>
      </c>
    </row>
    <row r="635" spans="1:1" x14ac:dyDescent="0.25">
      <c r="A635" t="s">
        <v>5148</v>
      </c>
    </row>
    <row r="636" spans="1:1" x14ac:dyDescent="0.25">
      <c r="A636" t="s">
        <v>5149</v>
      </c>
    </row>
    <row r="637" spans="1:1" x14ac:dyDescent="0.25">
      <c r="A637" t="s">
        <v>5150</v>
      </c>
    </row>
    <row r="638" spans="1:1" x14ac:dyDescent="0.25">
      <c r="A638" t="s">
        <v>5151</v>
      </c>
    </row>
    <row r="639" spans="1:1" x14ac:dyDescent="0.25">
      <c r="A639" t="s">
        <v>5152</v>
      </c>
    </row>
    <row r="640" spans="1:1" x14ac:dyDescent="0.25">
      <c r="A640" t="s">
        <v>5153</v>
      </c>
    </row>
    <row r="641" spans="1:1" x14ac:dyDescent="0.25">
      <c r="A641" t="s">
        <v>5154</v>
      </c>
    </row>
    <row r="642" spans="1:1" x14ac:dyDescent="0.25">
      <c r="A642" t="s">
        <v>5155</v>
      </c>
    </row>
    <row r="643" spans="1:1" x14ac:dyDescent="0.25">
      <c r="A643" t="s">
        <v>5156</v>
      </c>
    </row>
    <row r="644" spans="1:1" x14ac:dyDescent="0.25">
      <c r="A644" t="s">
        <v>5157</v>
      </c>
    </row>
    <row r="645" spans="1:1" x14ac:dyDescent="0.25">
      <c r="A645" t="s">
        <v>5158</v>
      </c>
    </row>
    <row r="646" spans="1:1" x14ac:dyDescent="0.25">
      <c r="A646" t="s">
        <v>5159</v>
      </c>
    </row>
    <row r="647" spans="1:1" x14ac:dyDescent="0.25">
      <c r="A647" t="s">
        <v>5160</v>
      </c>
    </row>
    <row r="648" spans="1:1" x14ac:dyDescent="0.25">
      <c r="A648" t="s">
        <v>5161</v>
      </c>
    </row>
    <row r="649" spans="1:1" x14ac:dyDescent="0.25">
      <c r="A649" t="s">
        <v>5162</v>
      </c>
    </row>
    <row r="650" spans="1:1" x14ac:dyDescent="0.25">
      <c r="A650" t="s">
        <v>5163</v>
      </c>
    </row>
    <row r="651" spans="1:1" x14ac:dyDescent="0.25">
      <c r="A651" t="s">
        <v>5164</v>
      </c>
    </row>
    <row r="652" spans="1:1" x14ac:dyDescent="0.25">
      <c r="A652" t="s">
        <v>5165</v>
      </c>
    </row>
    <row r="653" spans="1:1" x14ac:dyDescent="0.25">
      <c r="A653" t="s">
        <v>5166</v>
      </c>
    </row>
    <row r="654" spans="1:1" x14ac:dyDescent="0.25">
      <c r="A654" t="s">
        <v>5167</v>
      </c>
    </row>
    <row r="655" spans="1:1" x14ac:dyDescent="0.25">
      <c r="A655" t="s">
        <v>5168</v>
      </c>
    </row>
    <row r="656" spans="1:1" x14ac:dyDescent="0.25">
      <c r="A656" t="s">
        <v>5169</v>
      </c>
    </row>
    <row r="657" spans="1:1" x14ac:dyDescent="0.25">
      <c r="A657" t="s">
        <v>5170</v>
      </c>
    </row>
    <row r="658" spans="1:1" x14ac:dyDescent="0.25">
      <c r="A658" t="s">
        <v>5171</v>
      </c>
    </row>
    <row r="659" spans="1:1" x14ac:dyDescent="0.25">
      <c r="A659" t="s">
        <v>5172</v>
      </c>
    </row>
    <row r="660" spans="1:1" x14ac:dyDescent="0.25">
      <c r="A660" t="s">
        <v>5173</v>
      </c>
    </row>
    <row r="661" spans="1:1" x14ac:dyDescent="0.25">
      <c r="A661" t="s">
        <v>5174</v>
      </c>
    </row>
    <row r="662" spans="1:1" x14ac:dyDescent="0.25">
      <c r="A662" t="s">
        <v>5175</v>
      </c>
    </row>
    <row r="663" spans="1:1" x14ac:dyDescent="0.25">
      <c r="A663" t="s">
        <v>5176</v>
      </c>
    </row>
    <row r="664" spans="1:1" x14ac:dyDescent="0.25">
      <c r="A664" t="s">
        <v>5177</v>
      </c>
    </row>
    <row r="665" spans="1:1" x14ac:dyDescent="0.25">
      <c r="A665" t="s">
        <v>5178</v>
      </c>
    </row>
    <row r="666" spans="1:1" x14ac:dyDescent="0.25">
      <c r="A666" t="s">
        <v>5179</v>
      </c>
    </row>
    <row r="667" spans="1:1" x14ac:dyDescent="0.25">
      <c r="A667" t="s">
        <v>5180</v>
      </c>
    </row>
    <row r="668" spans="1:1" x14ac:dyDescent="0.25">
      <c r="A668" t="s">
        <v>5181</v>
      </c>
    </row>
    <row r="669" spans="1:1" x14ac:dyDescent="0.25">
      <c r="A669" t="s">
        <v>5182</v>
      </c>
    </row>
    <row r="670" spans="1:1" x14ac:dyDescent="0.25">
      <c r="A670" t="s">
        <v>5183</v>
      </c>
    </row>
    <row r="671" spans="1:1" x14ac:dyDescent="0.25">
      <c r="A671" t="s">
        <v>5184</v>
      </c>
    </row>
    <row r="672" spans="1:1" x14ac:dyDescent="0.25">
      <c r="A672" t="s">
        <v>5185</v>
      </c>
    </row>
    <row r="673" spans="1:1" x14ac:dyDescent="0.25">
      <c r="A673" t="s">
        <v>5186</v>
      </c>
    </row>
    <row r="674" spans="1:1" x14ac:dyDescent="0.25">
      <c r="A674" t="s">
        <v>5187</v>
      </c>
    </row>
    <row r="675" spans="1:1" x14ac:dyDescent="0.25">
      <c r="A675" t="s">
        <v>5188</v>
      </c>
    </row>
    <row r="676" spans="1:1" x14ac:dyDescent="0.25">
      <c r="A676" t="s">
        <v>5189</v>
      </c>
    </row>
    <row r="677" spans="1:1" x14ac:dyDescent="0.25">
      <c r="A677" t="s">
        <v>5190</v>
      </c>
    </row>
    <row r="678" spans="1:1" x14ac:dyDescent="0.25">
      <c r="A678" t="s">
        <v>5191</v>
      </c>
    </row>
    <row r="679" spans="1:1" x14ac:dyDescent="0.25">
      <c r="A679" t="s">
        <v>5192</v>
      </c>
    </row>
    <row r="680" spans="1:1" x14ac:dyDescent="0.25">
      <c r="A680" t="s">
        <v>5193</v>
      </c>
    </row>
    <row r="681" spans="1:1" x14ac:dyDescent="0.25">
      <c r="A681" t="s">
        <v>5194</v>
      </c>
    </row>
    <row r="682" spans="1:1" x14ac:dyDescent="0.25">
      <c r="A682" t="s">
        <v>5195</v>
      </c>
    </row>
    <row r="683" spans="1:1" x14ac:dyDescent="0.25">
      <c r="A683" t="s">
        <v>5196</v>
      </c>
    </row>
    <row r="684" spans="1:1" x14ac:dyDescent="0.25">
      <c r="A684" t="s">
        <v>5197</v>
      </c>
    </row>
    <row r="685" spans="1:1" x14ac:dyDescent="0.25">
      <c r="A685" t="s">
        <v>5198</v>
      </c>
    </row>
    <row r="686" spans="1:1" x14ac:dyDescent="0.25">
      <c r="A686" t="s">
        <v>5199</v>
      </c>
    </row>
    <row r="687" spans="1:1" x14ac:dyDescent="0.25">
      <c r="A687" t="s">
        <v>5200</v>
      </c>
    </row>
    <row r="688" spans="1:1" x14ac:dyDescent="0.25">
      <c r="A688" t="s">
        <v>5201</v>
      </c>
    </row>
    <row r="689" spans="1:1" x14ac:dyDescent="0.25">
      <c r="A689" t="s">
        <v>5202</v>
      </c>
    </row>
    <row r="690" spans="1:1" x14ac:dyDescent="0.25">
      <c r="A690" t="s">
        <v>5203</v>
      </c>
    </row>
    <row r="691" spans="1:1" x14ac:dyDescent="0.25">
      <c r="A691" t="s">
        <v>5204</v>
      </c>
    </row>
    <row r="692" spans="1:1" x14ac:dyDescent="0.25">
      <c r="A692" t="s">
        <v>5205</v>
      </c>
    </row>
    <row r="693" spans="1:1" x14ac:dyDescent="0.25">
      <c r="A693" t="s">
        <v>5206</v>
      </c>
    </row>
    <row r="694" spans="1:1" x14ac:dyDescent="0.25">
      <c r="A694" t="s">
        <v>5207</v>
      </c>
    </row>
    <row r="695" spans="1:1" x14ac:dyDescent="0.25">
      <c r="A695" t="s">
        <v>5208</v>
      </c>
    </row>
    <row r="696" spans="1:1" x14ac:dyDescent="0.25">
      <c r="A696" t="s">
        <v>5209</v>
      </c>
    </row>
    <row r="697" spans="1:1" x14ac:dyDescent="0.25">
      <c r="A697" t="s">
        <v>5210</v>
      </c>
    </row>
    <row r="698" spans="1:1" x14ac:dyDescent="0.25">
      <c r="A698" t="s">
        <v>5211</v>
      </c>
    </row>
    <row r="699" spans="1:1" x14ac:dyDescent="0.25">
      <c r="A699" t="s">
        <v>5212</v>
      </c>
    </row>
    <row r="700" spans="1:1" x14ac:dyDescent="0.25">
      <c r="A700" t="s">
        <v>5213</v>
      </c>
    </row>
    <row r="701" spans="1:1" x14ac:dyDescent="0.25">
      <c r="A701" t="s">
        <v>5214</v>
      </c>
    </row>
    <row r="702" spans="1:1" x14ac:dyDescent="0.25">
      <c r="A702" t="s">
        <v>5215</v>
      </c>
    </row>
    <row r="703" spans="1:1" x14ac:dyDescent="0.25">
      <c r="A703" t="s">
        <v>5216</v>
      </c>
    </row>
    <row r="704" spans="1:1" x14ac:dyDescent="0.25">
      <c r="A704" t="s">
        <v>5217</v>
      </c>
    </row>
    <row r="705" spans="1:1" x14ac:dyDescent="0.25">
      <c r="A705" t="s">
        <v>5218</v>
      </c>
    </row>
    <row r="706" spans="1:1" x14ac:dyDescent="0.25">
      <c r="A706" t="s">
        <v>5219</v>
      </c>
    </row>
    <row r="707" spans="1:1" x14ac:dyDescent="0.25">
      <c r="A707" t="s">
        <v>5220</v>
      </c>
    </row>
    <row r="708" spans="1:1" x14ac:dyDescent="0.25">
      <c r="A708" t="s">
        <v>5221</v>
      </c>
    </row>
    <row r="709" spans="1:1" x14ac:dyDescent="0.25">
      <c r="A709" t="s">
        <v>5222</v>
      </c>
    </row>
    <row r="710" spans="1:1" x14ac:dyDescent="0.25">
      <c r="A710" t="s">
        <v>5223</v>
      </c>
    </row>
    <row r="711" spans="1:1" x14ac:dyDescent="0.25">
      <c r="A711" t="s">
        <v>5224</v>
      </c>
    </row>
    <row r="712" spans="1:1" x14ac:dyDescent="0.25">
      <c r="A712" t="s">
        <v>5225</v>
      </c>
    </row>
    <row r="713" spans="1:1" x14ac:dyDescent="0.25">
      <c r="A713" t="s">
        <v>5226</v>
      </c>
    </row>
    <row r="714" spans="1:1" x14ac:dyDescent="0.25">
      <c r="A714" t="s">
        <v>5227</v>
      </c>
    </row>
    <row r="715" spans="1:1" x14ac:dyDescent="0.25">
      <c r="A715" t="s">
        <v>5228</v>
      </c>
    </row>
    <row r="716" spans="1:1" x14ac:dyDescent="0.25">
      <c r="A716" t="s">
        <v>5229</v>
      </c>
    </row>
    <row r="717" spans="1:1" x14ac:dyDescent="0.25">
      <c r="A717" t="s">
        <v>5230</v>
      </c>
    </row>
    <row r="718" spans="1:1" x14ac:dyDescent="0.25">
      <c r="A718" t="s">
        <v>5231</v>
      </c>
    </row>
    <row r="719" spans="1:1" x14ac:dyDescent="0.25">
      <c r="A719" t="s">
        <v>5232</v>
      </c>
    </row>
    <row r="720" spans="1:1" x14ac:dyDescent="0.25">
      <c r="A720" t="s">
        <v>5233</v>
      </c>
    </row>
    <row r="721" spans="1:1" x14ac:dyDescent="0.25">
      <c r="A721" t="s">
        <v>5234</v>
      </c>
    </row>
    <row r="722" spans="1:1" x14ac:dyDescent="0.25">
      <c r="A722" t="s">
        <v>5235</v>
      </c>
    </row>
    <row r="723" spans="1:1" x14ac:dyDescent="0.25">
      <c r="A723" t="s">
        <v>5236</v>
      </c>
    </row>
    <row r="724" spans="1:1" x14ac:dyDescent="0.25">
      <c r="A724" t="s">
        <v>5237</v>
      </c>
    </row>
    <row r="725" spans="1:1" x14ac:dyDescent="0.25">
      <c r="A725" t="s">
        <v>5238</v>
      </c>
    </row>
    <row r="726" spans="1:1" x14ac:dyDescent="0.25">
      <c r="A726" t="s">
        <v>5239</v>
      </c>
    </row>
    <row r="727" spans="1:1" x14ac:dyDescent="0.25">
      <c r="A727" t="s">
        <v>5240</v>
      </c>
    </row>
    <row r="728" spans="1:1" x14ac:dyDescent="0.25">
      <c r="A728" t="s">
        <v>5241</v>
      </c>
    </row>
    <row r="729" spans="1:1" x14ac:dyDescent="0.25">
      <c r="A729" t="s">
        <v>5242</v>
      </c>
    </row>
    <row r="730" spans="1:1" x14ac:dyDescent="0.25">
      <c r="A730" t="s">
        <v>5243</v>
      </c>
    </row>
    <row r="731" spans="1:1" x14ac:dyDescent="0.25">
      <c r="A731" t="s">
        <v>5244</v>
      </c>
    </row>
    <row r="732" spans="1:1" x14ac:dyDescent="0.25">
      <c r="A732" t="s">
        <v>5245</v>
      </c>
    </row>
    <row r="733" spans="1:1" x14ac:dyDescent="0.25">
      <c r="A733" t="s">
        <v>5246</v>
      </c>
    </row>
    <row r="734" spans="1:1" x14ac:dyDescent="0.25">
      <c r="A734" t="s">
        <v>5247</v>
      </c>
    </row>
    <row r="735" spans="1:1" x14ac:dyDescent="0.25">
      <c r="A735" t="s">
        <v>5248</v>
      </c>
    </row>
    <row r="736" spans="1:1" x14ac:dyDescent="0.25">
      <c r="A736" t="s">
        <v>5249</v>
      </c>
    </row>
    <row r="737" spans="1:1" x14ac:dyDescent="0.25">
      <c r="A737" t="s">
        <v>5250</v>
      </c>
    </row>
    <row r="738" spans="1:1" x14ac:dyDescent="0.25">
      <c r="A738" t="s">
        <v>5251</v>
      </c>
    </row>
    <row r="739" spans="1:1" x14ac:dyDescent="0.25">
      <c r="A739" t="s">
        <v>5252</v>
      </c>
    </row>
    <row r="740" spans="1:1" x14ac:dyDescent="0.25">
      <c r="A740" t="s">
        <v>5253</v>
      </c>
    </row>
    <row r="741" spans="1:1" x14ac:dyDescent="0.25">
      <c r="A741" t="s">
        <v>5254</v>
      </c>
    </row>
    <row r="742" spans="1:1" x14ac:dyDescent="0.25">
      <c r="A742" t="s">
        <v>5255</v>
      </c>
    </row>
    <row r="743" spans="1:1" x14ac:dyDescent="0.25">
      <c r="A743" t="s">
        <v>5256</v>
      </c>
    </row>
    <row r="744" spans="1:1" x14ac:dyDescent="0.25">
      <c r="A744" t="s">
        <v>5257</v>
      </c>
    </row>
    <row r="745" spans="1:1" x14ac:dyDescent="0.25">
      <c r="A745" t="s">
        <v>5258</v>
      </c>
    </row>
    <row r="746" spans="1:1" x14ac:dyDescent="0.25">
      <c r="A746" t="s">
        <v>5259</v>
      </c>
    </row>
    <row r="747" spans="1:1" x14ac:dyDescent="0.25">
      <c r="A747" t="s">
        <v>5260</v>
      </c>
    </row>
    <row r="748" spans="1:1" x14ac:dyDescent="0.25">
      <c r="A748" t="s">
        <v>5261</v>
      </c>
    </row>
    <row r="749" spans="1:1" x14ac:dyDescent="0.25">
      <c r="A749" t="s">
        <v>5262</v>
      </c>
    </row>
    <row r="750" spans="1:1" x14ac:dyDescent="0.25">
      <c r="A750" t="s">
        <v>5263</v>
      </c>
    </row>
    <row r="751" spans="1:1" x14ac:dyDescent="0.25">
      <c r="A751" t="s">
        <v>5264</v>
      </c>
    </row>
    <row r="752" spans="1:1" x14ac:dyDescent="0.25">
      <c r="A752" t="s">
        <v>5265</v>
      </c>
    </row>
    <row r="753" spans="1:1" x14ac:dyDescent="0.25">
      <c r="A753" t="s">
        <v>5266</v>
      </c>
    </row>
    <row r="754" spans="1:1" x14ac:dyDescent="0.25">
      <c r="A754" t="s">
        <v>5267</v>
      </c>
    </row>
    <row r="755" spans="1:1" x14ac:dyDescent="0.25">
      <c r="A755" t="s">
        <v>5268</v>
      </c>
    </row>
    <row r="756" spans="1:1" x14ac:dyDescent="0.25">
      <c r="A756" t="s">
        <v>5269</v>
      </c>
    </row>
    <row r="757" spans="1:1" x14ac:dyDescent="0.25">
      <c r="A757" t="s">
        <v>5270</v>
      </c>
    </row>
    <row r="758" spans="1:1" x14ac:dyDescent="0.25">
      <c r="A758" t="s">
        <v>5271</v>
      </c>
    </row>
    <row r="759" spans="1:1" x14ac:dyDescent="0.25">
      <c r="A759" t="s">
        <v>5272</v>
      </c>
    </row>
    <row r="760" spans="1:1" x14ac:dyDescent="0.25">
      <c r="A760" t="s">
        <v>5273</v>
      </c>
    </row>
    <row r="761" spans="1:1" x14ac:dyDescent="0.25">
      <c r="A761" t="s">
        <v>5274</v>
      </c>
    </row>
    <row r="762" spans="1:1" x14ac:dyDescent="0.25">
      <c r="A762" t="s">
        <v>5275</v>
      </c>
    </row>
    <row r="763" spans="1:1" x14ac:dyDescent="0.25">
      <c r="A763" t="s">
        <v>5276</v>
      </c>
    </row>
    <row r="764" spans="1:1" x14ac:dyDescent="0.25">
      <c r="A764" t="s">
        <v>5277</v>
      </c>
    </row>
    <row r="765" spans="1:1" x14ac:dyDescent="0.25">
      <c r="A765" t="s">
        <v>5278</v>
      </c>
    </row>
    <row r="766" spans="1:1" x14ac:dyDescent="0.25">
      <c r="A766" t="s">
        <v>5279</v>
      </c>
    </row>
    <row r="767" spans="1:1" x14ac:dyDescent="0.25">
      <c r="A767" t="s">
        <v>5280</v>
      </c>
    </row>
    <row r="768" spans="1:1" x14ac:dyDescent="0.25">
      <c r="A768" t="s">
        <v>5281</v>
      </c>
    </row>
    <row r="769" spans="1:1" x14ac:dyDescent="0.25">
      <c r="A769" t="s">
        <v>5282</v>
      </c>
    </row>
    <row r="770" spans="1:1" x14ac:dyDescent="0.25">
      <c r="A770" t="s">
        <v>5283</v>
      </c>
    </row>
    <row r="771" spans="1:1" x14ac:dyDescent="0.25">
      <c r="A771" t="s">
        <v>5284</v>
      </c>
    </row>
    <row r="772" spans="1:1" x14ac:dyDescent="0.25">
      <c r="A772" t="s">
        <v>5285</v>
      </c>
    </row>
    <row r="773" spans="1:1" x14ac:dyDescent="0.25">
      <c r="A773" t="s">
        <v>5286</v>
      </c>
    </row>
    <row r="774" spans="1:1" x14ac:dyDescent="0.25">
      <c r="A774" t="s">
        <v>5287</v>
      </c>
    </row>
    <row r="775" spans="1:1" x14ac:dyDescent="0.25">
      <c r="A775" t="s">
        <v>5288</v>
      </c>
    </row>
    <row r="776" spans="1:1" x14ac:dyDescent="0.25">
      <c r="A776" t="s">
        <v>5289</v>
      </c>
    </row>
    <row r="777" spans="1:1" x14ac:dyDescent="0.25">
      <c r="A777" t="s">
        <v>5290</v>
      </c>
    </row>
    <row r="778" spans="1:1" x14ac:dyDescent="0.25">
      <c r="A778" t="s">
        <v>5291</v>
      </c>
    </row>
    <row r="779" spans="1:1" x14ac:dyDescent="0.25">
      <c r="A779" t="s">
        <v>5292</v>
      </c>
    </row>
    <row r="780" spans="1:1" x14ac:dyDescent="0.25">
      <c r="A780" t="s">
        <v>5293</v>
      </c>
    </row>
    <row r="781" spans="1:1" x14ac:dyDescent="0.25">
      <c r="A781" t="s">
        <v>5294</v>
      </c>
    </row>
    <row r="782" spans="1:1" x14ac:dyDescent="0.25">
      <c r="A782" t="s">
        <v>5295</v>
      </c>
    </row>
    <row r="783" spans="1:1" x14ac:dyDescent="0.25">
      <c r="A783" t="s">
        <v>5296</v>
      </c>
    </row>
    <row r="784" spans="1:1" x14ac:dyDescent="0.25">
      <c r="A784" t="s">
        <v>5297</v>
      </c>
    </row>
    <row r="785" spans="1:1" x14ac:dyDescent="0.25">
      <c r="A785" t="s">
        <v>5298</v>
      </c>
    </row>
    <row r="786" spans="1:1" x14ac:dyDescent="0.25">
      <c r="A786" t="s">
        <v>5299</v>
      </c>
    </row>
    <row r="787" spans="1:1" x14ac:dyDescent="0.25">
      <c r="A787" t="s">
        <v>5300</v>
      </c>
    </row>
    <row r="788" spans="1:1" x14ac:dyDescent="0.25">
      <c r="A788" t="s">
        <v>5301</v>
      </c>
    </row>
    <row r="789" spans="1:1" x14ac:dyDescent="0.25">
      <c r="A789" t="s">
        <v>5302</v>
      </c>
    </row>
    <row r="790" spans="1:1" x14ac:dyDescent="0.25">
      <c r="A790" t="s">
        <v>5303</v>
      </c>
    </row>
    <row r="791" spans="1:1" x14ac:dyDescent="0.25">
      <c r="A791" t="s">
        <v>5304</v>
      </c>
    </row>
    <row r="792" spans="1:1" x14ac:dyDescent="0.25">
      <c r="A792" t="s">
        <v>5305</v>
      </c>
    </row>
    <row r="793" spans="1:1" x14ac:dyDescent="0.25">
      <c r="A793" t="s">
        <v>5306</v>
      </c>
    </row>
    <row r="794" spans="1:1" x14ac:dyDescent="0.25">
      <c r="A794" t="s">
        <v>5307</v>
      </c>
    </row>
    <row r="795" spans="1:1" x14ac:dyDescent="0.25">
      <c r="A795" t="s">
        <v>5308</v>
      </c>
    </row>
    <row r="796" spans="1:1" x14ac:dyDescent="0.25">
      <c r="A796" t="s">
        <v>5309</v>
      </c>
    </row>
    <row r="797" spans="1:1" x14ac:dyDescent="0.25">
      <c r="A797" t="s">
        <v>5310</v>
      </c>
    </row>
    <row r="798" spans="1:1" x14ac:dyDescent="0.25">
      <c r="A798" t="s">
        <v>5311</v>
      </c>
    </row>
    <row r="799" spans="1:1" x14ac:dyDescent="0.25">
      <c r="A799" t="s">
        <v>5312</v>
      </c>
    </row>
    <row r="800" spans="1:1" x14ac:dyDescent="0.25">
      <c r="A800" t="s">
        <v>5313</v>
      </c>
    </row>
    <row r="801" spans="1:1" x14ac:dyDescent="0.25">
      <c r="A801" t="s">
        <v>5314</v>
      </c>
    </row>
    <row r="802" spans="1:1" x14ac:dyDescent="0.25">
      <c r="A802" t="s">
        <v>5315</v>
      </c>
    </row>
    <row r="803" spans="1:1" x14ac:dyDescent="0.25">
      <c r="A803" t="s">
        <v>5316</v>
      </c>
    </row>
    <row r="804" spans="1:1" x14ac:dyDescent="0.25">
      <c r="A804" t="s">
        <v>5317</v>
      </c>
    </row>
    <row r="805" spans="1:1" x14ac:dyDescent="0.25">
      <c r="A805" t="s">
        <v>5318</v>
      </c>
    </row>
    <row r="806" spans="1:1" x14ac:dyDescent="0.25">
      <c r="A806" t="s">
        <v>5319</v>
      </c>
    </row>
    <row r="807" spans="1:1" x14ac:dyDescent="0.25">
      <c r="A807" t="s">
        <v>5320</v>
      </c>
    </row>
    <row r="808" spans="1:1" x14ac:dyDescent="0.25">
      <c r="A808" t="s">
        <v>5321</v>
      </c>
    </row>
    <row r="809" spans="1:1" x14ac:dyDescent="0.25">
      <c r="A809" t="s">
        <v>5322</v>
      </c>
    </row>
    <row r="810" spans="1:1" x14ac:dyDescent="0.25">
      <c r="A810" t="s">
        <v>5323</v>
      </c>
    </row>
    <row r="811" spans="1:1" x14ac:dyDescent="0.25">
      <c r="A811" t="s">
        <v>5324</v>
      </c>
    </row>
    <row r="812" spans="1:1" x14ac:dyDescent="0.25">
      <c r="A812" t="s">
        <v>5325</v>
      </c>
    </row>
    <row r="813" spans="1:1" x14ac:dyDescent="0.25">
      <c r="A813" t="s">
        <v>5326</v>
      </c>
    </row>
    <row r="814" spans="1:1" x14ac:dyDescent="0.25">
      <c r="A814" t="s">
        <v>5327</v>
      </c>
    </row>
    <row r="815" spans="1:1" x14ac:dyDescent="0.25">
      <c r="A815" t="s">
        <v>5328</v>
      </c>
    </row>
    <row r="816" spans="1:1" x14ac:dyDescent="0.25">
      <c r="A816" t="s">
        <v>5329</v>
      </c>
    </row>
    <row r="817" spans="1:1" x14ac:dyDescent="0.25">
      <c r="A817" t="s">
        <v>5330</v>
      </c>
    </row>
    <row r="818" spans="1:1" x14ac:dyDescent="0.25">
      <c r="A818" t="s">
        <v>5331</v>
      </c>
    </row>
    <row r="819" spans="1:1" x14ac:dyDescent="0.25">
      <c r="A819" t="s">
        <v>5332</v>
      </c>
    </row>
    <row r="820" spans="1:1" x14ac:dyDescent="0.25">
      <c r="A820" t="s">
        <v>5333</v>
      </c>
    </row>
    <row r="821" spans="1:1" x14ac:dyDescent="0.25">
      <c r="A821" t="s">
        <v>5334</v>
      </c>
    </row>
    <row r="822" spans="1:1" x14ac:dyDescent="0.25">
      <c r="A822" t="s">
        <v>5335</v>
      </c>
    </row>
    <row r="823" spans="1:1" x14ac:dyDescent="0.25">
      <c r="A823" t="s">
        <v>5336</v>
      </c>
    </row>
    <row r="824" spans="1:1" x14ac:dyDescent="0.25">
      <c r="A824" t="s">
        <v>5337</v>
      </c>
    </row>
    <row r="825" spans="1:1" x14ac:dyDescent="0.25">
      <c r="A825" t="s">
        <v>5338</v>
      </c>
    </row>
    <row r="826" spans="1:1" x14ac:dyDescent="0.25">
      <c r="A826" t="s">
        <v>5339</v>
      </c>
    </row>
    <row r="827" spans="1:1" x14ac:dyDescent="0.25">
      <c r="A827" t="s">
        <v>5340</v>
      </c>
    </row>
    <row r="828" spans="1:1" x14ac:dyDescent="0.25">
      <c r="A828" t="s">
        <v>5341</v>
      </c>
    </row>
    <row r="829" spans="1:1" x14ac:dyDescent="0.25">
      <c r="A829" t="s">
        <v>5342</v>
      </c>
    </row>
    <row r="830" spans="1:1" x14ac:dyDescent="0.25">
      <c r="A830" t="s">
        <v>5343</v>
      </c>
    </row>
    <row r="831" spans="1:1" x14ac:dyDescent="0.25">
      <c r="A831" t="s">
        <v>5344</v>
      </c>
    </row>
    <row r="832" spans="1:1" x14ac:dyDescent="0.25">
      <c r="A832" t="s">
        <v>5345</v>
      </c>
    </row>
    <row r="833" spans="1:1" x14ac:dyDescent="0.25">
      <c r="A833" t="s">
        <v>5346</v>
      </c>
    </row>
    <row r="834" spans="1:1" x14ac:dyDescent="0.25">
      <c r="A834" t="s">
        <v>5347</v>
      </c>
    </row>
    <row r="835" spans="1:1" x14ac:dyDescent="0.25">
      <c r="A835" t="s">
        <v>5348</v>
      </c>
    </row>
    <row r="836" spans="1:1" x14ac:dyDescent="0.25">
      <c r="A836" t="s">
        <v>5349</v>
      </c>
    </row>
    <row r="837" spans="1:1" x14ac:dyDescent="0.25">
      <c r="A837" t="s">
        <v>5350</v>
      </c>
    </row>
    <row r="838" spans="1:1" x14ac:dyDescent="0.25">
      <c r="A838" t="s">
        <v>5351</v>
      </c>
    </row>
    <row r="839" spans="1:1" x14ac:dyDescent="0.25">
      <c r="A839" t="s">
        <v>5352</v>
      </c>
    </row>
    <row r="840" spans="1:1" x14ac:dyDescent="0.25">
      <c r="A840" t="s">
        <v>5353</v>
      </c>
    </row>
    <row r="841" spans="1:1" x14ac:dyDescent="0.25">
      <c r="A841" t="s">
        <v>5354</v>
      </c>
    </row>
    <row r="842" spans="1:1" x14ac:dyDescent="0.25">
      <c r="A842" t="s">
        <v>5355</v>
      </c>
    </row>
    <row r="843" spans="1:1" x14ac:dyDescent="0.25">
      <c r="A843" t="s">
        <v>5356</v>
      </c>
    </row>
    <row r="844" spans="1:1" x14ac:dyDescent="0.25">
      <c r="A844" t="s">
        <v>5357</v>
      </c>
    </row>
    <row r="845" spans="1:1" x14ac:dyDescent="0.25">
      <c r="A845" t="s">
        <v>5358</v>
      </c>
    </row>
    <row r="846" spans="1:1" x14ac:dyDescent="0.25">
      <c r="A846" t="s">
        <v>5359</v>
      </c>
    </row>
    <row r="847" spans="1:1" x14ac:dyDescent="0.25">
      <c r="A847" t="s">
        <v>5360</v>
      </c>
    </row>
    <row r="848" spans="1:1" x14ac:dyDescent="0.25">
      <c r="A848" t="s">
        <v>5361</v>
      </c>
    </row>
    <row r="849" spans="1:1" x14ac:dyDescent="0.25">
      <c r="A849" t="s">
        <v>5362</v>
      </c>
    </row>
    <row r="850" spans="1:1" x14ac:dyDescent="0.25">
      <c r="A850" t="s">
        <v>5363</v>
      </c>
    </row>
    <row r="851" spans="1:1" x14ac:dyDescent="0.25">
      <c r="A851" t="s">
        <v>5364</v>
      </c>
    </row>
    <row r="852" spans="1:1" x14ac:dyDescent="0.25">
      <c r="A852" t="s">
        <v>5365</v>
      </c>
    </row>
    <row r="853" spans="1:1" x14ac:dyDescent="0.25">
      <c r="A853" t="s">
        <v>5366</v>
      </c>
    </row>
    <row r="854" spans="1:1" x14ac:dyDescent="0.25">
      <c r="A854" t="s">
        <v>5367</v>
      </c>
    </row>
    <row r="855" spans="1:1" x14ac:dyDescent="0.25">
      <c r="A855" t="s">
        <v>5368</v>
      </c>
    </row>
    <row r="856" spans="1:1" x14ac:dyDescent="0.25">
      <c r="A856" t="s">
        <v>5369</v>
      </c>
    </row>
    <row r="857" spans="1:1" x14ac:dyDescent="0.25">
      <c r="A857" t="s">
        <v>5370</v>
      </c>
    </row>
    <row r="858" spans="1:1" x14ac:dyDescent="0.25">
      <c r="A858" t="s">
        <v>5371</v>
      </c>
    </row>
    <row r="859" spans="1:1" x14ac:dyDescent="0.25">
      <c r="A859" t="s">
        <v>5372</v>
      </c>
    </row>
    <row r="860" spans="1:1" x14ac:dyDescent="0.25">
      <c r="A860" t="s">
        <v>5373</v>
      </c>
    </row>
    <row r="861" spans="1:1" x14ac:dyDescent="0.25">
      <c r="A861" t="s">
        <v>5374</v>
      </c>
    </row>
    <row r="862" spans="1:1" x14ac:dyDescent="0.25">
      <c r="A862" t="s">
        <v>5375</v>
      </c>
    </row>
    <row r="863" spans="1:1" x14ac:dyDescent="0.25">
      <c r="A863" t="s">
        <v>5376</v>
      </c>
    </row>
    <row r="864" spans="1:1" x14ac:dyDescent="0.25">
      <c r="A864" t="s">
        <v>5377</v>
      </c>
    </row>
    <row r="865" spans="1:1" x14ac:dyDescent="0.25">
      <c r="A865" t="s">
        <v>5378</v>
      </c>
    </row>
    <row r="866" spans="1:1" x14ac:dyDescent="0.25">
      <c r="A866" t="s">
        <v>5379</v>
      </c>
    </row>
    <row r="867" spans="1:1" x14ac:dyDescent="0.25">
      <c r="A867" t="s">
        <v>5380</v>
      </c>
    </row>
    <row r="868" spans="1:1" x14ac:dyDescent="0.25">
      <c r="A868" t="s">
        <v>5381</v>
      </c>
    </row>
    <row r="869" spans="1:1" x14ac:dyDescent="0.25">
      <c r="A869" t="s">
        <v>5382</v>
      </c>
    </row>
    <row r="870" spans="1:1" x14ac:dyDescent="0.25">
      <c r="A870" t="s">
        <v>5383</v>
      </c>
    </row>
    <row r="871" spans="1:1" x14ac:dyDescent="0.25">
      <c r="A871" t="s">
        <v>5384</v>
      </c>
    </row>
    <row r="872" spans="1:1" x14ac:dyDescent="0.25">
      <c r="A872" t="s">
        <v>5385</v>
      </c>
    </row>
    <row r="873" spans="1:1" x14ac:dyDescent="0.25">
      <c r="A873" t="s">
        <v>5386</v>
      </c>
    </row>
    <row r="874" spans="1:1" x14ac:dyDescent="0.25">
      <c r="A874" t="s">
        <v>5387</v>
      </c>
    </row>
    <row r="875" spans="1:1" x14ac:dyDescent="0.25">
      <c r="A875" t="s">
        <v>5388</v>
      </c>
    </row>
    <row r="876" spans="1:1" x14ac:dyDescent="0.25">
      <c r="A876" t="s">
        <v>5389</v>
      </c>
    </row>
    <row r="877" spans="1:1" x14ac:dyDescent="0.25">
      <c r="A877" t="s">
        <v>5390</v>
      </c>
    </row>
    <row r="878" spans="1:1" x14ac:dyDescent="0.25">
      <c r="A878" t="s">
        <v>5391</v>
      </c>
    </row>
    <row r="879" spans="1:1" x14ac:dyDescent="0.25">
      <c r="A879" t="s">
        <v>5392</v>
      </c>
    </row>
    <row r="880" spans="1:1" x14ac:dyDescent="0.25">
      <c r="A880" t="s">
        <v>5393</v>
      </c>
    </row>
    <row r="881" spans="1:1" x14ac:dyDescent="0.25">
      <c r="A881" t="s">
        <v>5394</v>
      </c>
    </row>
    <row r="882" spans="1:1" x14ac:dyDescent="0.25">
      <c r="A882" t="s">
        <v>5395</v>
      </c>
    </row>
    <row r="883" spans="1:1" x14ac:dyDescent="0.25">
      <c r="A883" t="s">
        <v>5396</v>
      </c>
    </row>
    <row r="884" spans="1:1" x14ac:dyDescent="0.25">
      <c r="A884" t="s">
        <v>5397</v>
      </c>
    </row>
    <row r="885" spans="1:1" x14ac:dyDescent="0.25">
      <c r="A885" t="s">
        <v>5398</v>
      </c>
    </row>
    <row r="886" spans="1:1" x14ac:dyDescent="0.25">
      <c r="A886" t="s">
        <v>5399</v>
      </c>
    </row>
    <row r="887" spans="1:1" x14ac:dyDescent="0.25">
      <c r="A887" t="s">
        <v>5400</v>
      </c>
    </row>
    <row r="888" spans="1:1" x14ac:dyDescent="0.25">
      <c r="A888" t="s">
        <v>5401</v>
      </c>
    </row>
    <row r="889" spans="1:1" x14ac:dyDescent="0.25">
      <c r="A889" t="s">
        <v>5402</v>
      </c>
    </row>
    <row r="890" spans="1:1" x14ac:dyDescent="0.25">
      <c r="A890" t="s">
        <v>5403</v>
      </c>
    </row>
    <row r="891" spans="1:1" x14ac:dyDescent="0.25">
      <c r="A891" t="s">
        <v>5404</v>
      </c>
    </row>
    <row r="892" spans="1:1" x14ac:dyDescent="0.25">
      <c r="A892" t="s">
        <v>5405</v>
      </c>
    </row>
    <row r="893" spans="1:1" x14ac:dyDescent="0.25">
      <c r="A893" t="s">
        <v>5406</v>
      </c>
    </row>
    <row r="894" spans="1:1" x14ac:dyDescent="0.25">
      <c r="A894" t="s">
        <v>5407</v>
      </c>
    </row>
    <row r="895" spans="1:1" x14ac:dyDescent="0.25">
      <c r="A895" t="s">
        <v>5408</v>
      </c>
    </row>
    <row r="896" spans="1:1" x14ac:dyDescent="0.25">
      <c r="A896" t="s">
        <v>5409</v>
      </c>
    </row>
    <row r="897" spans="1:1" x14ac:dyDescent="0.25">
      <c r="A897" t="s">
        <v>5410</v>
      </c>
    </row>
    <row r="898" spans="1:1" x14ac:dyDescent="0.25">
      <c r="A898" t="s">
        <v>5411</v>
      </c>
    </row>
    <row r="899" spans="1:1" x14ac:dyDescent="0.25">
      <c r="A899" t="s">
        <v>5412</v>
      </c>
    </row>
    <row r="900" spans="1:1" x14ac:dyDescent="0.25">
      <c r="A900" t="s">
        <v>5413</v>
      </c>
    </row>
    <row r="901" spans="1:1" x14ac:dyDescent="0.25">
      <c r="A901" t="s">
        <v>5414</v>
      </c>
    </row>
    <row r="902" spans="1:1" x14ac:dyDescent="0.25">
      <c r="A902" t="s">
        <v>5415</v>
      </c>
    </row>
    <row r="903" spans="1:1" x14ac:dyDescent="0.25">
      <c r="A903" t="s">
        <v>5416</v>
      </c>
    </row>
    <row r="904" spans="1:1" x14ac:dyDescent="0.25">
      <c r="A904" t="s">
        <v>5417</v>
      </c>
    </row>
    <row r="905" spans="1:1" x14ac:dyDescent="0.25">
      <c r="A905" t="s">
        <v>5418</v>
      </c>
    </row>
    <row r="906" spans="1:1" x14ac:dyDescent="0.25">
      <c r="A906" t="s">
        <v>5419</v>
      </c>
    </row>
    <row r="907" spans="1:1" x14ac:dyDescent="0.25">
      <c r="A907" t="s">
        <v>5420</v>
      </c>
    </row>
    <row r="908" spans="1:1" x14ac:dyDescent="0.25">
      <c r="A908" t="s">
        <v>5421</v>
      </c>
    </row>
    <row r="909" spans="1:1" x14ac:dyDescent="0.25">
      <c r="A909" t="s">
        <v>5422</v>
      </c>
    </row>
    <row r="910" spans="1:1" x14ac:dyDescent="0.25">
      <c r="A910" t="s">
        <v>5423</v>
      </c>
    </row>
    <row r="911" spans="1:1" x14ac:dyDescent="0.25">
      <c r="A911" t="s">
        <v>5424</v>
      </c>
    </row>
    <row r="912" spans="1:1" x14ac:dyDescent="0.25">
      <c r="A912" t="s">
        <v>5425</v>
      </c>
    </row>
    <row r="913" spans="1:1" x14ac:dyDescent="0.25">
      <c r="A913" t="s">
        <v>5426</v>
      </c>
    </row>
    <row r="914" spans="1:1" x14ac:dyDescent="0.25">
      <c r="A914" t="s">
        <v>5427</v>
      </c>
    </row>
    <row r="915" spans="1:1" x14ac:dyDescent="0.25">
      <c r="A915" t="s">
        <v>5428</v>
      </c>
    </row>
    <row r="916" spans="1:1" x14ac:dyDescent="0.25">
      <c r="A916" t="s">
        <v>5429</v>
      </c>
    </row>
    <row r="917" spans="1:1" x14ac:dyDescent="0.25">
      <c r="A917" t="s">
        <v>5430</v>
      </c>
    </row>
    <row r="918" spans="1:1" x14ac:dyDescent="0.25">
      <c r="A918" t="s">
        <v>5431</v>
      </c>
    </row>
    <row r="919" spans="1:1" x14ac:dyDescent="0.25">
      <c r="A919" t="s">
        <v>5432</v>
      </c>
    </row>
    <row r="920" spans="1:1" x14ac:dyDescent="0.25">
      <c r="A920" t="s">
        <v>5433</v>
      </c>
    </row>
    <row r="921" spans="1:1" x14ac:dyDescent="0.25">
      <c r="A921" t="s">
        <v>5434</v>
      </c>
    </row>
    <row r="922" spans="1:1" x14ac:dyDescent="0.25">
      <c r="A922" t="s">
        <v>5435</v>
      </c>
    </row>
    <row r="923" spans="1:1" x14ac:dyDescent="0.25">
      <c r="A923" t="s">
        <v>5436</v>
      </c>
    </row>
    <row r="924" spans="1:1" x14ac:dyDescent="0.25">
      <c r="A924" t="s">
        <v>5437</v>
      </c>
    </row>
    <row r="925" spans="1:1" x14ac:dyDescent="0.25">
      <c r="A925" t="s">
        <v>5438</v>
      </c>
    </row>
    <row r="926" spans="1:1" x14ac:dyDescent="0.25">
      <c r="A926" t="s">
        <v>5439</v>
      </c>
    </row>
    <row r="927" spans="1:1" x14ac:dyDescent="0.25">
      <c r="A927" t="s">
        <v>5440</v>
      </c>
    </row>
    <row r="928" spans="1:1" x14ac:dyDescent="0.25">
      <c r="A928" t="s">
        <v>5441</v>
      </c>
    </row>
    <row r="929" spans="1:1" x14ac:dyDescent="0.25">
      <c r="A929">
        <v>541113</v>
      </c>
    </row>
    <row r="930" spans="1:1" x14ac:dyDescent="0.25">
      <c r="A930" t="s">
        <v>5442</v>
      </c>
    </row>
    <row r="931" spans="1:1" x14ac:dyDescent="0.25">
      <c r="A931" t="s">
        <v>5443</v>
      </c>
    </row>
    <row r="932" spans="1:1" x14ac:dyDescent="0.25">
      <c r="A932" t="s">
        <v>5443</v>
      </c>
    </row>
    <row r="933" spans="1:1" x14ac:dyDescent="0.25">
      <c r="A933" t="s">
        <v>5444</v>
      </c>
    </row>
    <row r="934" spans="1:1" x14ac:dyDescent="0.25">
      <c r="A934" t="s">
        <v>5445</v>
      </c>
    </row>
    <row r="935" spans="1:1" x14ac:dyDescent="0.25">
      <c r="A935" t="s">
        <v>5446</v>
      </c>
    </row>
    <row r="936" spans="1:1" x14ac:dyDescent="0.25">
      <c r="A936" t="s">
        <v>5447</v>
      </c>
    </row>
    <row r="937" spans="1:1" x14ac:dyDescent="0.25">
      <c r="A937" t="s">
        <v>5448</v>
      </c>
    </row>
    <row r="938" spans="1:1" x14ac:dyDescent="0.25">
      <c r="A938" t="s">
        <v>5449</v>
      </c>
    </row>
    <row r="939" spans="1:1" x14ac:dyDescent="0.25">
      <c r="A939" t="s">
        <v>5450</v>
      </c>
    </row>
    <row r="940" spans="1:1" x14ac:dyDescent="0.25">
      <c r="A940" t="s">
        <v>5451</v>
      </c>
    </row>
    <row r="941" spans="1:1" x14ac:dyDescent="0.25">
      <c r="A941" t="s">
        <v>5452</v>
      </c>
    </row>
    <row r="942" spans="1:1" x14ac:dyDescent="0.25">
      <c r="A942" t="s">
        <v>5453</v>
      </c>
    </row>
    <row r="943" spans="1:1" x14ac:dyDescent="0.25">
      <c r="A943" t="s">
        <v>5454</v>
      </c>
    </row>
    <row r="944" spans="1:1" x14ac:dyDescent="0.25">
      <c r="A944" t="s">
        <v>5455</v>
      </c>
    </row>
    <row r="945" spans="1:1" x14ac:dyDescent="0.25">
      <c r="A945" t="s">
        <v>5456</v>
      </c>
    </row>
    <row r="946" spans="1:1" x14ac:dyDescent="0.25">
      <c r="A946" t="s">
        <v>5457</v>
      </c>
    </row>
    <row r="947" spans="1:1" x14ac:dyDescent="0.25">
      <c r="A947" t="s">
        <v>5458</v>
      </c>
    </row>
    <row r="948" spans="1:1" x14ac:dyDescent="0.25">
      <c r="A948" t="s">
        <v>5459</v>
      </c>
    </row>
    <row r="949" spans="1:1" x14ac:dyDescent="0.25">
      <c r="A949" t="s">
        <v>5460</v>
      </c>
    </row>
    <row r="950" spans="1:1" x14ac:dyDescent="0.25">
      <c r="A950" t="s">
        <v>5461</v>
      </c>
    </row>
    <row r="951" spans="1:1" x14ac:dyDescent="0.25">
      <c r="A951" t="s">
        <v>5462</v>
      </c>
    </row>
    <row r="952" spans="1:1" x14ac:dyDescent="0.25">
      <c r="A952" t="s">
        <v>5463</v>
      </c>
    </row>
    <row r="953" spans="1:1" x14ac:dyDescent="0.25">
      <c r="A953" t="s">
        <v>5464</v>
      </c>
    </row>
    <row r="954" spans="1:1" x14ac:dyDescent="0.25">
      <c r="A954" t="s">
        <v>5465</v>
      </c>
    </row>
    <row r="955" spans="1:1" x14ac:dyDescent="0.25">
      <c r="A955" t="s">
        <v>5466</v>
      </c>
    </row>
    <row r="956" spans="1:1" x14ac:dyDescent="0.25">
      <c r="A956" t="s">
        <v>5467</v>
      </c>
    </row>
    <row r="957" spans="1:1" x14ac:dyDescent="0.25">
      <c r="A957" t="s">
        <v>5468</v>
      </c>
    </row>
    <row r="958" spans="1:1" x14ac:dyDescent="0.25">
      <c r="A958" t="s">
        <v>5469</v>
      </c>
    </row>
    <row r="959" spans="1:1" x14ac:dyDescent="0.25">
      <c r="A959" t="s">
        <v>5470</v>
      </c>
    </row>
    <row r="960" spans="1:1" x14ac:dyDescent="0.25">
      <c r="A960" t="s">
        <v>5471</v>
      </c>
    </row>
    <row r="961" spans="1:1" x14ac:dyDescent="0.25">
      <c r="A961" t="s">
        <v>5472</v>
      </c>
    </row>
    <row r="962" spans="1:1" x14ac:dyDescent="0.25">
      <c r="A962" t="s">
        <v>5473</v>
      </c>
    </row>
    <row r="963" spans="1:1" x14ac:dyDescent="0.25">
      <c r="A963" t="s">
        <v>5474</v>
      </c>
    </row>
    <row r="964" spans="1:1" x14ac:dyDescent="0.25">
      <c r="A964" t="s">
        <v>5475</v>
      </c>
    </row>
    <row r="965" spans="1:1" x14ac:dyDescent="0.25">
      <c r="A965" t="s">
        <v>5476</v>
      </c>
    </row>
    <row r="966" spans="1:1" x14ac:dyDescent="0.25">
      <c r="A966" t="s">
        <v>5477</v>
      </c>
    </row>
    <row r="967" spans="1:1" x14ac:dyDescent="0.25">
      <c r="A967" t="s">
        <v>5478</v>
      </c>
    </row>
    <row r="968" spans="1:1" x14ac:dyDescent="0.25">
      <c r="A968" t="s">
        <v>5479</v>
      </c>
    </row>
    <row r="969" spans="1:1" x14ac:dyDescent="0.25">
      <c r="A969" t="s">
        <v>5480</v>
      </c>
    </row>
    <row r="970" spans="1:1" x14ac:dyDescent="0.25">
      <c r="A970" t="s">
        <v>5481</v>
      </c>
    </row>
    <row r="971" spans="1:1" x14ac:dyDescent="0.25">
      <c r="A971" t="s">
        <v>5482</v>
      </c>
    </row>
    <row r="972" spans="1:1" x14ac:dyDescent="0.25">
      <c r="A972" t="s">
        <v>5483</v>
      </c>
    </row>
    <row r="973" spans="1:1" x14ac:dyDescent="0.25">
      <c r="A973" t="s">
        <v>5484</v>
      </c>
    </row>
    <row r="974" spans="1:1" x14ac:dyDescent="0.25">
      <c r="A974" t="s">
        <v>5485</v>
      </c>
    </row>
    <row r="975" spans="1:1" x14ac:dyDescent="0.25">
      <c r="A975" t="s">
        <v>5486</v>
      </c>
    </row>
    <row r="976" spans="1:1" x14ac:dyDescent="0.25">
      <c r="A976" t="s">
        <v>5487</v>
      </c>
    </row>
    <row r="977" spans="1:1" x14ac:dyDescent="0.25">
      <c r="A977" t="s">
        <v>5488</v>
      </c>
    </row>
    <row r="978" spans="1:1" x14ac:dyDescent="0.25">
      <c r="A978" t="s">
        <v>5489</v>
      </c>
    </row>
    <row r="979" spans="1:1" x14ac:dyDescent="0.25">
      <c r="A979" t="s">
        <v>5490</v>
      </c>
    </row>
    <row r="980" spans="1:1" x14ac:dyDescent="0.25">
      <c r="A980" t="s">
        <v>5491</v>
      </c>
    </row>
    <row r="981" spans="1:1" x14ac:dyDescent="0.25">
      <c r="A981" t="s">
        <v>5492</v>
      </c>
    </row>
    <row r="982" spans="1:1" x14ac:dyDescent="0.25">
      <c r="A982" t="s">
        <v>5493</v>
      </c>
    </row>
    <row r="983" spans="1:1" x14ac:dyDescent="0.25">
      <c r="A983" t="s">
        <v>5494</v>
      </c>
    </row>
    <row r="984" spans="1:1" x14ac:dyDescent="0.25">
      <c r="A984" t="s">
        <v>5495</v>
      </c>
    </row>
    <row r="985" spans="1:1" x14ac:dyDescent="0.25">
      <c r="A985" t="s">
        <v>5496</v>
      </c>
    </row>
    <row r="986" spans="1:1" x14ac:dyDescent="0.25">
      <c r="A986" t="s">
        <v>5497</v>
      </c>
    </row>
    <row r="987" spans="1:1" x14ac:dyDescent="0.25">
      <c r="A987" t="s">
        <v>5498</v>
      </c>
    </row>
    <row r="988" spans="1:1" x14ac:dyDescent="0.25">
      <c r="A988" t="s">
        <v>5499</v>
      </c>
    </row>
    <row r="989" spans="1:1" x14ac:dyDescent="0.25">
      <c r="A989" t="s">
        <v>5500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cp:lastPrinted>2020-05-30T06:59:36Z</cp:lastPrinted>
  <dcterms:created xsi:type="dcterms:W3CDTF">2018-02-09T12:54:22Z</dcterms:created>
  <dcterms:modified xsi:type="dcterms:W3CDTF">2020-06-17T16:38:51Z</dcterms:modified>
</cp:coreProperties>
</file>