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CD376C4F-ADC7-4542-91E3-75111297B735}" xr6:coauthVersionLast="45" xr6:coauthVersionMax="45" xr10:uidLastSave="{00000000-0000-0000-0000-000000000000}"/>
  <bookViews>
    <workbookView xWindow="20265" yWindow="1215" windowWidth="24015" windowHeight="19065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0" hidden="1">NEW!$A$1:$R$2080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080" i="4" l="1"/>
  <c r="R2079" i="4"/>
  <c r="R2078" i="4"/>
  <c r="R2077" i="4"/>
  <c r="R2076" i="4"/>
  <c r="R2075" i="4"/>
  <c r="R2074" i="4"/>
  <c r="R2073" i="4"/>
  <c r="R2072" i="4"/>
  <c r="R2071" i="4"/>
  <c r="R2070" i="4"/>
  <c r="R2069" i="4"/>
  <c r="R2068" i="4"/>
  <c r="R2067" i="4"/>
  <c r="R2066" i="4"/>
  <c r="R2065" i="4"/>
  <c r="R2064" i="4"/>
  <c r="R2063" i="4"/>
  <c r="R2062" i="4"/>
  <c r="R2061" i="4"/>
  <c r="R2060" i="4"/>
  <c r="R2059" i="4"/>
  <c r="R2058" i="4"/>
  <c r="R2057" i="4"/>
  <c r="R2056" i="4"/>
  <c r="R2055" i="4"/>
  <c r="R2054" i="4"/>
  <c r="R2053" i="4"/>
  <c r="R2052" i="4"/>
  <c r="R2051" i="4"/>
  <c r="R2050" i="4"/>
  <c r="R2049" i="4"/>
  <c r="R2048" i="4"/>
  <c r="R2047" i="4"/>
  <c r="R2046" i="4"/>
  <c r="R2045" i="4"/>
  <c r="R2044" i="4"/>
  <c r="R2043" i="4"/>
  <c r="R2042" i="4"/>
  <c r="R2041" i="4"/>
  <c r="R2040" i="4"/>
  <c r="R2039" i="4"/>
  <c r="R2038" i="4"/>
  <c r="R2037" i="4"/>
  <c r="R2036" i="4"/>
  <c r="R2035" i="4"/>
  <c r="R2034" i="4"/>
  <c r="R2033" i="4"/>
  <c r="R2032" i="4"/>
  <c r="R2031" i="4"/>
  <c r="R2030" i="4"/>
  <c r="R2029" i="4"/>
  <c r="R2028" i="4"/>
  <c r="R2027" i="4"/>
  <c r="R2026" i="4"/>
  <c r="R2025" i="4"/>
  <c r="R2024" i="4"/>
  <c r="R2023" i="4"/>
  <c r="R2022" i="4"/>
  <c r="R2021" i="4"/>
  <c r="R2020" i="4"/>
  <c r="R2019" i="4"/>
  <c r="R2018" i="4"/>
  <c r="R2017" i="4"/>
  <c r="R2016" i="4"/>
  <c r="R2015" i="4"/>
  <c r="R2014" i="4"/>
  <c r="R2013" i="4"/>
  <c r="R2012" i="4"/>
  <c r="R2011" i="4"/>
  <c r="R2010" i="4"/>
  <c r="R2009" i="4"/>
  <c r="R2008" i="4"/>
  <c r="R2007" i="4"/>
  <c r="R2006" i="4"/>
  <c r="R2005" i="4"/>
  <c r="R2004" i="4"/>
  <c r="R2003" i="4"/>
  <c r="R2002" i="4"/>
  <c r="R2001" i="4"/>
  <c r="R2000" i="4"/>
  <c r="R1999" i="4"/>
  <c r="R1998" i="4"/>
  <c r="R1997" i="4"/>
  <c r="R1996" i="4"/>
  <c r="R1995" i="4"/>
  <c r="R1994" i="4"/>
  <c r="R1993" i="4"/>
  <c r="R1992" i="4"/>
  <c r="R1991" i="4"/>
  <c r="R1990" i="4"/>
  <c r="R1989" i="4"/>
  <c r="R1988" i="4"/>
  <c r="R1987" i="4"/>
  <c r="R1986" i="4"/>
  <c r="R1985" i="4"/>
  <c r="R1984" i="4"/>
  <c r="R1983" i="4"/>
  <c r="R1982" i="4"/>
  <c r="R1981" i="4"/>
  <c r="R1980" i="4"/>
  <c r="R1979" i="4"/>
  <c r="R1978" i="4"/>
  <c r="R1977" i="4"/>
  <c r="R1976" i="4"/>
  <c r="R1975" i="4"/>
  <c r="R1974" i="4"/>
  <c r="R1973" i="4"/>
  <c r="R1972" i="4"/>
  <c r="R1971" i="4"/>
  <c r="R1970" i="4"/>
  <c r="R1969" i="4"/>
  <c r="R1968" i="4"/>
  <c r="R1967" i="4"/>
  <c r="R1966" i="4"/>
  <c r="R1965" i="4"/>
  <c r="R1964" i="4"/>
  <c r="R1963" i="4"/>
  <c r="R1962" i="4"/>
  <c r="R1961" i="4"/>
  <c r="R1960" i="4"/>
  <c r="R1959" i="4"/>
  <c r="R1958" i="4"/>
  <c r="R1957" i="4"/>
  <c r="R1956" i="4"/>
  <c r="R1955" i="4"/>
  <c r="R1954" i="4"/>
  <c r="R1953" i="4"/>
  <c r="R1952" i="4"/>
  <c r="R1951" i="4"/>
  <c r="R1950" i="4"/>
  <c r="R1949" i="4"/>
  <c r="R1948" i="4"/>
  <c r="R1947" i="4"/>
  <c r="R1946" i="4"/>
  <c r="R1945" i="4"/>
  <c r="R1944" i="4"/>
  <c r="R1943" i="4"/>
  <c r="R1942" i="4"/>
  <c r="R1941" i="4"/>
  <c r="R1940" i="4"/>
  <c r="R1939" i="4"/>
  <c r="R1938" i="4"/>
  <c r="R1937" i="4"/>
  <c r="R1936" i="4"/>
  <c r="R1935" i="4"/>
  <c r="R1934" i="4"/>
  <c r="R1933" i="4"/>
  <c r="R1932" i="4"/>
  <c r="R1931" i="4"/>
  <c r="R1930" i="4"/>
  <c r="R1929" i="4"/>
  <c r="R1928" i="4"/>
  <c r="R1927" i="4"/>
  <c r="R1926" i="4"/>
  <c r="R1925" i="4"/>
  <c r="R1924" i="4"/>
  <c r="R1923" i="4"/>
  <c r="R1922" i="4"/>
  <c r="R1921" i="4"/>
  <c r="R1920" i="4"/>
  <c r="R1919" i="4"/>
  <c r="R1918" i="4"/>
  <c r="R1917" i="4"/>
  <c r="R1916" i="4"/>
  <c r="R1915" i="4"/>
  <c r="R1914" i="4"/>
  <c r="R1913" i="4"/>
  <c r="R1912" i="4"/>
  <c r="R1911" i="4"/>
  <c r="R1910" i="4"/>
  <c r="R1909" i="4"/>
  <c r="R1908" i="4"/>
  <c r="R1907" i="4"/>
  <c r="R1906" i="4"/>
  <c r="R1905" i="4"/>
  <c r="R1904" i="4"/>
  <c r="R1903" i="4"/>
  <c r="R1902" i="4"/>
  <c r="R1901" i="4"/>
  <c r="R1900" i="4"/>
  <c r="R1899" i="4"/>
  <c r="R1898" i="4"/>
  <c r="R1897" i="4"/>
  <c r="R1896" i="4"/>
  <c r="R1895" i="4"/>
  <c r="R1894" i="4"/>
  <c r="R1893" i="4"/>
  <c r="R1892" i="4"/>
  <c r="R1891" i="4"/>
  <c r="R1890" i="4"/>
  <c r="R1889" i="4"/>
  <c r="R1888" i="4"/>
  <c r="R1887" i="4"/>
  <c r="R1886" i="4"/>
  <c r="R1885" i="4"/>
  <c r="R1884" i="4"/>
  <c r="R1883" i="4"/>
  <c r="R1882" i="4"/>
  <c r="R1881" i="4"/>
  <c r="R1880" i="4"/>
  <c r="R1879" i="4"/>
  <c r="R1878" i="4"/>
  <c r="R1877" i="4"/>
  <c r="R1876" i="4"/>
  <c r="R1875" i="4"/>
  <c r="R1874" i="4"/>
  <c r="R1873" i="4"/>
  <c r="R1872" i="4"/>
  <c r="R1871" i="4"/>
  <c r="R1870" i="4"/>
  <c r="R1869" i="4"/>
  <c r="R1868" i="4"/>
  <c r="R1867" i="4"/>
  <c r="R1866" i="4"/>
  <c r="R1865" i="4"/>
  <c r="R1864" i="4"/>
  <c r="R1863" i="4"/>
  <c r="R1862" i="4"/>
  <c r="R1861" i="4"/>
  <c r="R1860" i="4"/>
  <c r="R1859" i="4"/>
  <c r="R1858" i="4"/>
  <c r="R1857" i="4"/>
  <c r="R1856" i="4"/>
  <c r="R1855" i="4"/>
  <c r="R1854" i="4"/>
  <c r="R1853" i="4"/>
  <c r="R1852" i="4"/>
  <c r="R1851" i="4"/>
  <c r="R1850" i="4"/>
  <c r="R1849" i="4"/>
  <c r="R1848" i="4"/>
  <c r="R1847" i="4"/>
  <c r="R1846" i="4"/>
  <c r="R1845" i="4"/>
  <c r="R1844" i="4"/>
  <c r="R1843" i="4"/>
  <c r="R1842" i="4"/>
  <c r="R1841" i="4"/>
  <c r="R1840" i="4"/>
  <c r="R1839" i="4"/>
  <c r="R1838" i="4"/>
  <c r="R1837" i="4"/>
  <c r="R1836" i="4"/>
  <c r="R1835" i="4"/>
  <c r="R1834" i="4"/>
  <c r="R1833" i="4"/>
  <c r="R1832" i="4"/>
  <c r="R1831" i="4"/>
  <c r="R1830" i="4"/>
  <c r="R1829" i="4"/>
  <c r="R1828" i="4"/>
  <c r="R1827" i="4"/>
  <c r="R1826" i="4"/>
  <c r="R1825" i="4"/>
  <c r="R1824" i="4"/>
  <c r="R1823" i="4"/>
  <c r="R1822" i="4"/>
  <c r="R1821" i="4"/>
  <c r="R1820" i="4"/>
  <c r="R1819" i="4"/>
  <c r="R1818" i="4"/>
  <c r="R1817" i="4"/>
  <c r="R1816" i="4"/>
  <c r="R1815" i="4"/>
  <c r="R1814" i="4"/>
  <c r="R1813" i="4"/>
  <c r="R1812" i="4"/>
  <c r="R1811" i="4"/>
  <c r="R1810" i="4"/>
  <c r="R1809" i="4"/>
  <c r="R1808" i="4"/>
  <c r="R1807" i="4"/>
  <c r="R1806" i="4"/>
  <c r="R1805" i="4"/>
  <c r="R1804" i="4"/>
  <c r="R1803" i="4"/>
  <c r="R1802" i="4"/>
  <c r="R1801" i="4"/>
  <c r="R1800" i="4"/>
  <c r="R1799" i="4"/>
  <c r="R1798" i="4"/>
  <c r="R1797" i="4"/>
  <c r="R1796" i="4"/>
  <c r="R1795" i="4"/>
  <c r="R1794" i="4"/>
  <c r="R1793" i="4"/>
  <c r="R1792" i="4"/>
  <c r="R1791" i="4"/>
  <c r="R1790" i="4"/>
  <c r="R1789" i="4"/>
  <c r="R1788" i="4"/>
  <c r="R1787" i="4"/>
  <c r="R1786" i="4"/>
  <c r="R1785" i="4"/>
  <c r="R1784" i="4"/>
  <c r="R1783" i="4"/>
  <c r="R1782" i="4"/>
  <c r="R1781" i="4"/>
  <c r="R1780" i="4"/>
  <c r="R1779" i="4"/>
  <c r="R1778" i="4"/>
  <c r="R1777" i="4"/>
  <c r="R1776" i="4"/>
  <c r="R1775" i="4"/>
  <c r="R1774" i="4"/>
  <c r="R1773" i="4"/>
  <c r="R1772" i="4"/>
  <c r="R1771" i="4"/>
  <c r="R1770" i="4"/>
  <c r="R1769" i="4"/>
  <c r="R1768" i="4"/>
  <c r="R1767" i="4"/>
  <c r="R1766" i="4"/>
  <c r="R1765" i="4"/>
  <c r="R1764" i="4"/>
  <c r="R1763" i="4"/>
  <c r="R1762" i="4"/>
  <c r="R1761" i="4"/>
  <c r="R1760" i="4"/>
  <c r="R1759" i="4"/>
  <c r="R1758" i="4"/>
  <c r="R1757" i="4"/>
  <c r="R1756" i="4"/>
  <c r="R1755" i="4"/>
  <c r="R1754" i="4"/>
  <c r="R1753" i="4"/>
  <c r="R1752" i="4"/>
  <c r="R1751" i="4"/>
  <c r="R1750" i="4"/>
  <c r="R1749" i="4"/>
  <c r="R1748" i="4"/>
  <c r="R1747" i="4"/>
  <c r="R1746" i="4"/>
  <c r="R1745" i="4"/>
  <c r="R1744" i="4"/>
  <c r="R1743" i="4"/>
  <c r="R1742" i="4"/>
  <c r="R1741" i="4"/>
  <c r="R1740" i="4"/>
  <c r="R1739" i="4"/>
  <c r="R1738" i="4"/>
  <c r="R1737" i="4"/>
  <c r="R1736" i="4"/>
  <c r="R1735" i="4"/>
  <c r="R1734" i="4"/>
  <c r="R1733" i="4"/>
  <c r="R1732" i="4"/>
  <c r="R1731" i="4"/>
  <c r="R1730" i="4"/>
  <c r="R1729" i="4"/>
  <c r="R1728" i="4"/>
  <c r="R1727" i="4"/>
  <c r="R1726" i="4"/>
  <c r="R1725" i="4"/>
  <c r="R1724" i="4"/>
  <c r="R1723" i="4"/>
  <c r="R1722" i="4"/>
  <c r="R1721" i="4"/>
  <c r="R1720" i="4"/>
  <c r="R1719" i="4"/>
  <c r="R1718" i="4"/>
  <c r="R1717" i="4"/>
  <c r="R1716" i="4"/>
  <c r="R1715" i="4"/>
  <c r="R1714" i="4"/>
  <c r="R1713" i="4"/>
  <c r="R1712" i="4"/>
  <c r="R1711" i="4"/>
  <c r="R1710" i="4"/>
  <c r="R1709" i="4"/>
  <c r="R1708" i="4"/>
  <c r="R1707" i="4"/>
  <c r="R1706" i="4"/>
  <c r="R1705" i="4"/>
  <c r="R1704" i="4"/>
  <c r="R1703" i="4"/>
  <c r="R1702" i="4"/>
  <c r="R1701" i="4"/>
  <c r="R1700" i="4"/>
  <c r="R1699" i="4"/>
  <c r="R1698" i="4"/>
  <c r="R1697" i="4"/>
  <c r="R1696" i="4"/>
  <c r="R1695" i="4"/>
  <c r="R1694" i="4"/>
  <c r="R1693" i="4"/>
  <c r="R1692" i="4"/>
  <c r="R1691" i="4"/>
  <c r="R1690" i="4"/>
  <c r="R1689" i="4"/>
  <c r="R1688" i="4"/>
  <c r="R1687" i="4"/>
  <c r="R1686" i="4"/>
  <c r="R1685" i="4"/>
  <c r="R1684" i="4"/>
  <c r="R1683" i="4"/>
  <c r="R1682" i="4"/>
  <c r="R1681" i="4"/>
  <c r="R1680" i="4"/>
  <c r="R1679" i="4"/>
  <c r="R1678" i="4"/>
  <c r="R1677" i="4"/>
  <c r="R1676" i="4"/>
  <c r="R1675" i="4"/>
  <c r="R1674" i="4"/>
  <c r="R1673" i="4"/>
  <c r="R1672" i="4"/>
  <c r="R1671" i="4"/>
  <c r="R1670" i="4"/>
  <c r="R1669" i="4"/>
  <c r="R1668" i="4"/>
  <c r="R1667" i="4"/>
  <c r="R1666" i="4"/>
  <c r="R1665" i="4"/>
  <c r="R1664" i="4"/>
  <c r="R1663" i="4"/>
  <c r="R1662" i="4"/>
  <c r="R1661" i="4"/>
  <c r="R1660" i="4"/>
  <c r="R1659" i="4"/>
  <c r="R1658" i="4"/>
  <c r="R1657" i="4"/>
  <c r="R1656" i="4"/>
  <c r="R1655" i="4"/>
  <c r="R1654" i="4"/>
  <c r="R1653" i="4"/>
  <c r="R1652" i="4"/>
  <c r="R1651" i="4"/>
  <c r="R1650" i="4"/>
  <c r="R1649" i="4"/>
  <c r="R1648" i="4"/>
  <c r="R1647" i="4"/>
  <c r="R1646" i="4"/>
  <c r="R1645" i="4"/>
  <c r="R1644" i="4"/>
  <c r="R1643" i="4"/>
  <c r="R1642" i="4"/>
  <c r="R1641" i="4"/>
  <c r="R1640" i="4"/>
  <c r="R1639" i="4"/>
  <c r="R1638" i="4"/>
  <c r="R1637" i="4"/>
  <c r="R1636" i="4"/>
  <c r="R1635" i="4"/>
  <c r="R1634" i="4"/>
  <c r="R1633" i="4"/>
  <c r="R1632" i="4"/>
  <c r="R1631" i="4"/>
  <c r="R1630" i="4"/>
  <c r="R1629" i="4"/>
  <c r="R1628" i="4"/>
  <c r="R1627" i="4"/>
  <c r="R1626" i="4"/>
  <c r="R1625" i="4"/>
  <c r="R1624" i="4"/>
  <c r="R1623" i="4"/>
  <c r="R1622" i="4"/>
  <c r="R1621" i="4"/>
  <c r="R1620" i="4"/>
  <c r="R1619" i="4"/>
  <c r="R1618" i="4"/>
  <c r="R1617" i="4"/>
  <c r="R1616" i="4"/>
  <c r="R1615" i="4"/>
  <c r="R1614" i="4"/>
  <c r="R1613" i="4"/>
  <c r="R1612" i="4"/>
  <c r="R1611" i="4"/>
  <c r="R1610" i="4"/>
  <c r="R1609" i="4"/>
  <c r="R1608" i="4"/>
  <c r="R1607" i="4"/>
  <c r="R1606" i="4"/>
  <c r="R1605" i="4"/>
  <c r="R1604" i="4"/>
  <c r="R1603" i="4"/>
  <c r="R1602" i="4"/>
  <c r="R1601" i="4"/>
  <c r="R1600" i="4"/>
  <c r="R1599" i="4"/>
  <c r="R1598" i="4"/>
  <c r="R1597" i="4"/>
  <c r="R1596" i="4"/>
  <c r="R1595" i="4"/>
  <c r="R1594" i="4"/>
  <c r="R1593" i="4"/>
  <c r="R1592" i="4"/>
  <c r="R1591" i="4"/>
  <c r="R1590" i="4"/>
  <c r="R1589" i="4"/>
  <c r="R1588" i="4"/>
  <c r="R1587" i="4"/>
  <c r="R1586" i="4"/>
  <c r="R1585" i="4"/>
  <c r="R1584" i="4"/>
  <c r="R1583" i="4"/>
  <c r="R1582" i="4"/>
  <c r="R1581" i="4"/>
  <c r="R1580" i="4"/>
  <c r="R1579" i="4"/>
  <c r="R1578" i="4"/>
  <c r="R1577" i="4"/>
  <c r="R1576" i="4"/>
  <c r="R1575" i="4"/>
  <c r="R1574" i="4"/>
  <c r="R1573" i="4"/>
  <c r="R1572" i="4"/>
  <c r="R1571" i="4"/>
  <c r="R1570" i="4"/>
  <c r="R1569" i="4"/>
  <c r="R1568" i="4"/>
  <c r="R1567" i="4"/>
  <c r="R1566" i="4"/>
  <c r="R1565" i="4"/>
  <c r="R1564" i="4"/>
  <c r="R1563" i="4"/>
  <c r="R1562" i="4"/>
  <c r="R1561" i="4"/>
  <c r="R1560" i="4"/>
  <c r="R1559" i="4"/>
  <c r="R1558" i="4"/>
  <c r="R1557" i="4"/>
  <c r="R1556" i="4"/>
  <c r="R1555" i="4"/>
  <c r="R1554" i="4"/>
  <c r="R1553" i="4"/>
  <c r="R1552" i="4"/>
  <c r="R1551" i="4"/>
  <c r="R1550" i="4"/>
  <c r="R1549" i="4"/>
  <c r="R1548" i="4"/>
  <c r="R1547" i="4"/>
  <c r="R1546" i="4"/>
  <c r="R1545" i="4"/>
  <c r="R1544" i="4"/>
  <c r="R1543" i="4"/>
  <c r="R1542" i="4"/>
  <c r="R1541" i="4"/>
  <c r="R1540" i="4"/>
  <c r="R1539" i="4"/>
  <c r="R1538" i="4"/>
  <c r="R1537" i="4"/>
  <c r="R1536" i="4"/>
  <c r="R1535" i="4"/>
  <c r="R1534" i="4"/>
  <c r="R1533" i="4"/>
  <c r="R1532" i="4"/>
  <c r="R1531" i="4"/>
  <c r="R1530" i="4"/>
  <c r="R1529" i="4"/>
  <c r="R1528" i="4"/>
  <c r="R1527" i="4"/>
  <c r="R1526" i="4"/>
  <c r="R1525" i="4"/>
  <c r="R1524" i="4"/>
  <c r="R1523" i="4"/>
  <c r="R1522" i="4"/>
  <c r="R1521" i="4"/>
  <c r="R1520" i="4"/>
  <c r="R1519" i="4"/>
  <c r="R1518" i="4"/>
  <c r="R1517" i="4"/>
  <c r="R1516" i="4"/>
  <c r="R1515" i="4"/>
  <c r="R1514" i="4"/>
  <c r="R1513" i="4"/>
  <c r="R1512" i="4"/>
  <c r="R1511" i="4"/>
  <c r="R1510" i="4"/>
  <c r="R1509" i="4"/>
  <c r="R1508" i="4"/>
  <c r="R1507" i="4"/>
  <c r="R1506" i="4"/>
  <c r="R1505" i="4"/>
  <c r="R1504" i="4"/>
  <c r="R1503" i="4"/>
  <c r="R1502" i="4"/>
  <c r="R1501" i="4"/>
  <c r="R1500" i="4"/>
  <c r="R1499" i="4"/>
  <c r="R1498" i="4"/>
  <c r="R1497" i="4"/>
  <c r="R1496" i="4"/>
  <c r="R1495" i="4"/>
  <c r="R1494" i="4"/>
  <c r="R1493" i="4"/>
  <c r="R1492" i="4"/>
  <c r="R1491" i="4"/>
  <c r="R1490" i="4"/>
  <c r="R1489" i="4"/>
  <c r="R1488" i="4"/>
  <c r="R1487" i="4"/>
  <c r="R1486" i="4"/>
  <c r="R1485" i="4"/>
  <c r="R1484" i="4"/>
  <c r="R1483" i="4"/>
  <c r="R1482" i="4"/>
  <c r="R1481" i="4"/>
  <c r="R1480" i="4"/>
  <c r="R1479" i="4"/>
  <c r="R1478" i="4"/>
  <c r="R1477" i="4"/>
  <c r="R1476" i="4"/>
  <c r="R1475" i="4"/>
  <c r="R1474" i="4"/>
  <c r="R1473" i="4"/>
  <c r="R1472" i="4"/>
  <c r="R1471" i="4"/>
  <c r="R1470" i="4"/>
  <c r="R1469" i="4"/>
  <c r="R1468" i="4"/>
  <c r="R1467" i="4"/>
  <c r="R1466" i="4"/>
  <c r="R1465" i="4"/>
  <c r="R1464" i="4"/>
  <c r="R1463" i="4"/>
  <c r="R1462" i="4"/>
  <c r="R1461" i="4"/>
  <c r="R1460" i="4"/>
  <c r="R1459" i="4"/>
  <c r="R1458" i="4"/>
  <c r="R1457" i="4"/>
  <c r="R1456" i="4"/>
  <c r="R1455" i="4"/>
  <c r="R1454" i="4"/>
  <c r="R1453" i="4"/>
  <c r="R1452" i="4"/>
  <c r="R1451" i="4"/>
  <c r="R1450" i="4"/>
  <c r="R1449" i="4"/>
  <c r="R1448" i="4"/>
  <c r="R1447" i="4"/>
  <c r="R1446" i="4"/>
  <c r="R1445" i="4"/>
  <c r="R1444" i="4"/>
  <c r="R1443" i="4"/>
  <c r="R1442" i="4"/>
  <c r="R1441" i="4"/>
  <c r="R1440" i="4"/>
  <c r="R1439" i="4"/>
  <c r="R1438" i="4"/>
  <c r="R1437" i="4"/>
  <c r="R1436" i="4"/>
  <c r="R1435" i="4"/>
  <c r="R1434" i="4"/>
  <c r="R1433" i="4"/>
  <c r="R1432" i="4"/>
  <c r="R1431" i="4"/>
  <c r="R1430" i="4"/>
  <c r="R1429" i="4"/>
  <c r="R1428" i="4"/>
  <c r="R1427" i="4"/>
  <c r="R1426" i="4"/>
  <c r="R1425" i="4"/>
  <c r="R1424" i="4"/>
  <c r="R1423" i="4"/>
  <c r="R1422" i="4"/>
  <c r="R1421" i="4"/>
  <c r="R1420" i="4"/>
  <c r="R1419" i="4"/>
  <c r="R1418" i="4"/>
  <c r="R1417" i="4"/>
  <c r="R1416" i="4"/>
  <c r="R1415" i="4"/>
  <c r="R1414" i="4"/>
  <c r="R1413" i="4"/>
  <c r="R1412" i="4"/>
  <c r="R1411" i="4"/>
  <c r="R1410" i="4"/>
  <c r="R1409" i="4"/>
  <c r="R1408" i="4"/>
  <c r="R1407" i="4"/>
  <c r="R1406" i="4"/>
  <c r="R1405" i="4"/>
  <c r="R1404" i="4"/>
  <c r="R1403" i="4"/>
  <c r="R1402" i="4"/>
  <c r="R1401" i="4"/>
  <c r="R1400" i="4"/>
  <c r="R1399" i="4"/>
  <c r="R1398" i="4"/>
  <c r="R1397" i="4"/>
  <c r="R1396" i="4"/>
  <c r="R1395" i="4"/>
  <c r="R1394" i="4"/>
  <c r="R1393" i="4"/>
  <c r="R1392" i="4"/>
  <c r="R1391" i="4"/>
  <c r="R1390" i="4"/>
  <c r="R1389" i="4"/>
  <c r="R1388" i="4"/>
  <c r="R1387" i="4"/>
  <c r="R1386" i="4"/>
  <c r="R1385" i="4"/>
  <c r="R1384" i="4"/>
  <c r="R1383" i="4"/>
  <c r="R1382" i="4"/>
  <c r="R1381" i="4"/>
  <c r="R1380" i="4"/>
  <c r="R1379" i="4"/>
  <c r="R1378" i="4"/>
  <c r="R1377" i="4"/>
  <c r="R1376" i="4"/>
  <c r="R1375" i="4"/>
  <c r="R1374" i="4"/>
  <c r="R1373" i="4"/>
  <c r="R1372" i="4"/>
  <c r="R1371" i="4"/>
  <c r="R1370" i="4"/>
  <c r="R1369" i="4"/>
  <c r="R1368" i="4"/>
  <c r="R1367" i="4"/>
  <c r="R1366" i="4"/>
  <c r="R1365" i="4"/>
  <c r="R1364" i="4"/>
  <c r="R1363" i="4"/>
  <c r="R1362" i="4"/>
  <c r="R1361" i="4"/>
  <c r="R1360" i="4"/>
  <c r="R1359" i="4"/>
  <c r="R1358" i="4"/>
  <c r="R1357" i="4"/>
  <c r="R1356" i="4"/>
  <c r="R1355" i="4"/>
  <c r="R1354" i="4"/>
  <c r="R1353" i="4"/>
  <c r="R1352" i="4"/>
  <c r="R1351" i="4"/>
  <c r="R1350" i="4"/>
  <c r="R1349" i="4"/>
  <c r="R1348" i="4"/>
  <c r="R1347" i="4"/>
  <c r="R1346" i="4"/>
  <c r="R1345" i="4"/>
  <c r="R1344" i="4"/>
  <c r="R1343" i="4"/>
  <c r="R1342" i="4"/>
  <c r="R1341" i="4"/>
  <c r="R1340" i="4"/>
  <c r="R1339" i="4"/>
  <c r="R1338" i="4"/>
  <c r="R1337" i="4"/>
  <c r="R1336" i="4"/>
  <c r="R1335" i="4"/>
  <c r="R1334" i="4"/>
  <c r="R1333" i="4"/>
  <c r="R1332" i="4"/>
  <c r="R1331" i="4"/>
  <c r="R1330" i="4"/>
  <c r="R1329" i="4"/>
  <c r="R1328" i="4"/>
  <c r="R1327" i="4"/>
  <c r="R1326" i="4"/>
  <c r="R1325" i="4"/>
  <c r="R1324" i="4"/>
  <c r="R1323" i="4"/>
  <c r="R1322" i="4"/>
  <c r="R1321" i="4"/>
  <c r="R1320" i="4"/>
  <c r="R1319" i="4"/>
  <c r="R1318" i="4"/>
  <c r="R1317" i="4"/>
  <c r="R1316" i="4"/>
  <c r="R1315" i="4"/>
  <c r="R1314" i="4"/>
  <c r="R1313" i="4"/>
  <c r="R1312" i="4"/>
  <c r="R1311" i="4"/>
  <c r="R1310" i="4"/>
  <c r="R1309" i="4"/>
  <c r="R1308" i="4"/>
  <c r="R1307" i="4"/>
  <c r="R1306" i="4"/>
  <c r="R1305" i="4"/>
  <c r="R1304" i="4"/>
  <c r="R1303" i="4"/>
  <c r="R1302" i="4"/>
  <c r="R1301" i="4"/>
  <c r="R1300" i="4"/>
  <c r="R1299" i="4"/>
  <c r="R1298" i="4"/>
  <c r="R1297" i="4"/>
  <c r="R1296" i="4"/>
  <c r="R1295" i="4"/>
  <c r="R1294" i="4"/>
  <c r="R1293" i="4"/>
  <c r="R1292" i="4"/>
  <c r="R1291" i="4"/>
  <c r="R1290" i="4"/>
  <c r="R1289" i="4"/>
  <c r="R1288" i="4"/>
  <c r="R1287" i="4"/>
  <c r="R1286" i="4"/>
  <c r="R1285" i="4"/>
  <c r="R1284" i="4"/>
  <c r="R1283" i="4"/>
  <c r="R1282" i="4"/>
  <c r="R1281" i="4"/>
  <c r="R1280" i="4"/>
  <c r="R1279" i="4"/>
  <c r="R1278" i="4"/>
  <c r="R1277" i="4"/>
  <c r="R1276" i="4"/>
  <c r="R1275" i="4"/>
  <c r="R1274" i="4"/>
  <c r="R1273" i="4"/>
  <c r="R1272" i="4"/>
  <c r="R1271" i="4"/>
  <c r="R1270" i="4"/>
  <c r="R1269" i="4"/>
  <c r="R1268" i="4"/>
  <c r="R1267" i="4"/>
  <c r="R1266" i="4"/>
  <c r="R1265" i="4"/>
  <c r="R1264" i="4"/>
  <c r="R1263" i="4"/>
  <c r="R1262" i="4"/>
  <c r="R1261" i="4"/>
  <c r="R1260" i="4"/>
  <c r="R1259" i="4"/>
  <c r="R1258" i="4"/>
  <c r="R1257" i="4"/>
  <c r="R1256" i="4"/>
  <c r="R1255" i="4"/>
  <c r="R1254" i="4"/>
  <c r="R1253" i="4"/>
  <c r="R1252" i="4"/>
  <c r="R1251" i="4"/>
  <c r="R1250" i="4"/>
  <c r="R1249" i="4"/>
  <c r="R1248" i="4"/>
  <c r="R1247" i="4"/>
  <c r="R1246" i="4"/>
  <c r="R1245" i="4"/>
  <c r="R1244" i="4"/>
  <c r="R1243" i="4"/>
  <c r="R1242" i="4"/>
  <c r="R1241" i="4"/>
  <c r="R1240" i="4"/>
  <c r="R1239" i="4"/>
  <c r="R1238" i="4"/>
  <c r="R1237" i="4"/>
  <c r="R1236" i="4"/>
  <c r="R1235" i="4"/>
  <c r="R1234" i="4"/>
  <c r="R1233" i="4"/>
  <c r="R1232" i="4"/>
  <c r="R1231" i="4"/>
  <c r="R1230" i="4"/>
  <c r="R1229" i="4"/>
  <c r="R1228" i="4"/>
  <c r="R1227" i="4"/>
  <c r="R1226" i="4"/>
  <c r="R1225" i="4"/>
  <c r="R1224" i="4"/>
  <c r="R1223" i="4"/>
  <c r="R1222" i="4"/>
  <c r="R1221" i="4"/>
  <c r="R1220" i="4"/>
  <c r="R1219" i="4"/>
  <c r="R1218" i="4"/>
  <c r="R1217" i="4"/>
  <c r="R1216" i="4"/>
  <c r="R1215" i="4"/>
  <c r="R1214" i="4"/>
  <c r="R1213" i="4"/>
  <c r="R1212" i="4"/>
  <c r="R1211" i="4"/>
  <c r="R1210" i="4"/>
  <c r="R1209" i="4"/>
  <c r="R1208" i="4"/>
  <c r="R1207" i="4"/>
  <c r="R1206" i="4"/>
  <c r="R1205" i="4"/>
  <c r="R1204" i="4"/>
  <c r="R1203" i="4"/>
  <c r="R1202" i="4"/>
  <c r="R1201" i="4"/>
  <c r="R1200" i="4"/>
  <c r="R1199" i="4"/>
  <c r="R1198" i="4"/>
  <c r="R1197" i="4"/>
  <c r="R1196" i="4"/>
  <c r="R1195" i="4"/>
  <c r="R1194" i="4"/>
  <c r="R1193" i="4"/>
  <c r="R1192" i="4"/>
  <c r="R1191" i="4"/>
  <c r="R1190" i="4"/>
  <c r="R1189" i="4"/>
  <c r="R1188" i="4"/>
  <c r="R1187" i="4"/>
  <c r="R1186" i="4"/>
  <c r="R1185" i="4"/>
  <c r="R1184" i="4"/>
  <c r="R1183" i="4"/>
  <c r="R1182" i="4"/>
  <c r="R1181" i="4"/>
  <c r="R1180" i="4"/>
  <c r="R1179" i="4"/>
  <c r="R1178" i="4"/>
  <c r="R1177" i="4"/>
  <c r="R1176" i="4"/>
  <c r="R1175" i="4"/>
  <c r="R1174" i="4"/>
  <c r="R1173" i="4"/>
  <c r="R1172" i="4"/>
  <c r="R1171" i="4"/>
  <c r="R1170" i="4"/>
  <c r="R1169" i="4"/>
  <c r="R1168" i="4"/>
  <c r="R1167" i="4"/>
  <c r="R1166" i="4"/>
  <c r="R1165" i="4"/>
  <c r="R1164" i="4"/>
  <c r="R1163" i="4"/>
  <c r="R1162" i="4"/>
  <c r="R1161" i="4"/>
  <c r="R1160" i="4"/>
  <c r="R1159" i="4"/>
  <c r="R1158" i="4"/>
  <c r="R1157" i="4"/>
  <c r="R1156" i="4"/>
  <c r="R1155" i="4"/>
  <c r="R1154" i="4"/>
  <c r="R1153" i="4"/>
  <c r="R1152" i="4"/>
  <c r="R1151" i="4"/>
  <c r="R1150" i="4"/>
  <c r="R1149" i="4"/>
  <c r="R1148" i="4"/>
  <c r="R1147" i="4"/>
  <c r="R1146" i="4"/>
  <c r="R1145" i="4"/>
  <c r="R1144" i="4"/>
  <c r="R1143" i="4"/>
  <c r="R1142" i="4"/>
  <c r="R1141" i="4"/>
  <c r="R1140" i="4"/>
  <c r="R1139" i="4"/>
  <c r="R1138" i="4"/>
  <c r="R1137" i="4"/>
  <c r="R1136" i="4"/>
  <c r="R1135" i="4"/>
  <c r="R1134" i="4"/>
  <c r="R1133" i="4"/>
  <c r="R1132" i="4"/>
  <c r="R1131" i="4"/>
  <c r="R1130" i="4"/>
  <c r="R1129" i="4"/>
  <c r="R1128" i="4"/>
  <c r="R1127" i="4"/>
  <c r="R1126" i="4"/>
  <c r="R1125" i="4"/>
  <c r="R1124" i="4"/>
  <c r="R1123" i="4"/>
  <c r="R1122" i="4"/>
  <c r="R1121" i="4"/>
  <c r="R1120" i="4"/>
  <c r="R1119" i="4"/>
  <c r="R1118" i="4"/>
  <c r="R1117" i="4"/>
  <c r="R1116" i="4"/>
  <c r="R1115" i="4"/>
  <c r="R1114" i="4"/>
  <c r="R1113" i="4"/>
  <c r="R1112" i="4"/>
  <c r="R1111" i="4"/>
  <c r="R1110" i="4"/>
  <c r="R1109" i="4"/>
  <c r="R1108" i="4"/>
  <c r="R1107" i="4"/>
  <c r="R1106" i="4"/>
  <c r="R1105" i="4"/>
  <c r="R1104" i="4"/>
  <c r="R1103" i="4"/>
  <c r="R1102" i="4"/>
  <c r="R1101" i="4"/>
  <c r="R1100" i="4"/>
  <c r="R1099" i="4"/>
  <c r="R1098" i="4"/>
  <c r="R1097" i="4"/>
  <c r="R1096" i="4"/>
  <c r="R1095" i="4"/>
  <c r="R1094" i="4"/>
  <c r="R1093" i="4"/>
  <c r="R1092" i="4"/>
  <c r="R1091" i="4"/>
  <c r="R1090" i="4"/>
  <c r="R1089" i="4"/>
  <c r="R1088" i="4"/>
  <c r="R1087" i="4"/>
  <c r="R1086" i="4"/>
  <c r="R1085" i="4"/>
  <c r="R1084" i="4"/>
  <c r="R1083" i="4"/>
  <c r="R1082" i="4"/>
  <c r="R1081" i="4"/>
  <c r="R1080" i="4"/>
  <c r="R1079" i="4"/>
  <c r="R1078" i="4"/>
  <c r="R1077" i="4"/>
  <c r="R1076" i="4"/>
  <c r="R1075" i="4"/>
  <c r="R1074" i="4"/>
  <c r="R1073" i="4"/>
  <c r="R1072" i="4"/>
  <c r="R1071" i="4"/>
  <c r="R1070" i="4"/>
  <c r="R1069" i="4"/>
  <c r="R1068" i="4"/>
  <c r="R1067" i="4"/>
  <c r="R1066" i="4"/>
  <c r="R1065" i="4"/>
  <c r="R1064" i="4"/>
  <c r="R1063" i="4"/>
  <c r="R1062" i="4"/>
  <c r="R1061" i="4"/>
  <c r="R1060" i="4"/>
  <c r="R1059" i="4"/>
  <c r="R1058" i="4"/>
  <c r="R1057" i="4"/>
  <c r="R1056" i="4"/>
  <c r="R1055" i="4"/>
  <c r="R1054" i="4"/>
  <c r="R1053" i="4"/>
  <c r="R1052" i="4"/>
  <c r="R1051" i="4"/>
  <c r="R1050" i="4"/>
  <c r="R1049" i="4"/>
  <c r="R1048" i="4"/>
  <c r="R1047" i="4"/>
  <c r="R1046" i="4"/>
  <c r="R1045" i="4"/>
  <c r="R1044" i="4"/>
  <c r="R1043" i="4"/>
  <c r="R1042" i="4"/>
  <c r="R1041" i="4"/>
  <c r="R1040" i="4"/>
  <c r="R1039" i="4"/>
  <c r="R1038" i="4"/>
  <c r="R1037" i="4"/>
  <c r="R1036" i="4"/>
  <c r="R1035" i="4"/>
  <c r="R1034" i="4"/>
  <c r="R1033" i="4"/>
  <c r="R1032" i="4"/>
  <c r="R1031" i="4"/>
  <c r="R1030" i="4"/>
  <c r="R1029" i="4"/>
  <c r="R1028" i="4"/>
  <c r="R1027" i="4"/>
  <c r="R1026" i="4"/>
  <c r="R1025" i="4"/>
  <c r="R1024" i="4"/>
  <c r="R1023" i="4"/>
  <c r="R1022" i="4"/>
  <c r="R1021" i="4"/>
  <c r="R1020" i="4"/>
  <c r="R1019" i="4"/>
  <c r="R1018" i="4"/>
  <c r="R1017" i="4"/>
  <c r="R1016" i="4"/>
  <c r="R1015" i="4"/>
  <c r="R1014" i="4"/>
  <c r="R1013" i="4"/>
  <c r="R1012" i="4"/>
  <c r="R1011" i="4"/>
  <c r="R1010" i="4"/>
  <c r="R1009" i="4"/>
  <c r="R1008" i="4"/>
  <c r="R1007" i="4"/>
  <c r="R1006" i="4"/>
  <c r="R1005" i="4"/>
  <c r="R1004" i="4"/>
  <c r="R1003" i="4"/>
  <c r="R1002" i="4"/>
  <c r="R1001" i="4"/>
  <c r="R1000" i="4"/>
  <c r="R999" i="4"/>
  <c r="R998" i="4"/>
  <c r="R997" i="4"/>
  <c r="R996" i="4"/>
  <c r="R995" i="4"/>
  <c r="R994" i="4"/>
  <c r="R993" i="4"/>
  <c r="R992" i="4"/>
  <c r="R991" i="4"/>
  <c r="R990" i="4"/>
  <c r="R989" i="4"/>
  <c r="R988" i="4"/>
  <c r="R987" i="4"/>
  <c r="R986" i="4"/>
  <c r="R985" i="4"/>
  <c r="R984" i="4"/>
  <c r="R983" i="4"/>
  <c r="R982" i="4"/>
  <c r="R981" i="4"/>
  <c r="R980" i="4"/>
  <c r="R979" i="4"/>
  <c r="R978" i="4"/>
  <c r="R977" i="4"/>
  <c r="R976" i="4"/>
  <c r="R975" i="4"/>
  <c r="R974" i="4"/>
  <c r="R973" i="4"/>
  <c r="R972" i="4"/>
  <c r="R971" i="4"/>
  <c r="R970" i="4"/>
  <c r="R969" i="4"/>
  <c r="R968" i="4"/>
  <c r="R967" i="4"/>
  <c r="R966" i="4"/>
  <c r="R965" i="4"/>
  <c r="R964" i="4"/>
  <c r="R963" i="4"/>
  <c r="R962" i="4"/>
  <c r="R961" i="4"/>
  <c r="R960" i="4"/>
  <c r="R959" i="4"/>
  <c r="R958" i="4"/>
  <c r="R957" i="4"/>
  <c r="R956" i="4"/>
  <c r="R955" i="4"/>
  <c r="R954" i="4"/>
  <c r="R953" i="4"/>
  <c r="R952" i="4"/>
  <c r="R951" i="4"/>
  <c r="R950" i="4"/>
  <c r="R949" i="4"/>
  <c r="R948" i="4"/>
  <c r="R947" i="4"/>
  <c r="R946" i="4"/>
  <c r="R945" i="4"/>
  <c r="R944" i="4"/>
  <c r="R943" i="4"/>
  <c r="R942" i="4"/>
  <c r="R941" i="4"/>
  <c r="R940" i="4"/>
  <c r="R939" i="4"/>
  <c r="R938" i="4"/>
  <c r="R937" i="4"/>
  <c r="R936" i="4"/>
  <c r="R935" i="4"/>
  <c r="R934" i="4"/>
  <c r="R933" i="4"/>
  <c r="R932" i="4"/>
  <c r="R931" i="4"/>
  <c r="R930" i="4"/>
  <c r="R929" i="4"/>
  <c r="R928" i="4"/>
  <c r="R927" i="4"/>
  <c r="R926" i="4"/>
  <c r="R925" i="4"/>
  <c r="R924" i="4"/>
  <c r="R923" i="4"/>
  <c r="R922" i="4"/>
  <c r="R921" i="4"/>
  <c r="R920" i="4"/>
  <c r="R919" i="4"/>
  <c r="R918" i="4"/>
  <c r="R917" i="4"/>
  <c r="R916" i="4"/>
  <c r="R915" i="4"/>
  <c r="R914" i="4"/>
  <c r="R913" i="4"/>
  <c r="R912" i="4"/>
  <c r="R911" i="4"/>
  <c r="R910" i="4"/>
  <c r="R909" i="4"/>
  <c r="R908" i="4"/>
  <c r="R907" i="4"/>
  <c r="R906" i="4"/>
  <c r="R905" i="4"/>
  <c r="R904" i="4"/>
  <c r="R903" i="4"/>
  <c r="R902" i="4"/>
  <c r="R901" i="4"/>
  <c r="R900" i="4"/>
  <c r="R899" i="4"/>
  <c r="R898" i="4"/>
  <c r="R897" i="4"/>
  <c r="R896" i="4"/>
  <c r="R895" i="4"/>
  <c r="R894" i="4"/>
  <c r="R893" i="4"/>
  <c r="R892" i="4"/>
  <c r="R891" i="4"/>
  <c r="R890" i="4"/>
  <c r="R889" i="4"/>
  <c r="R888" i="4"/>
  <c r="R887" i="4"/>
  <c r="R886" i="4"/>
  <c r="R885" i="4"/>
  <c r="R884" i="4"/>
  <c r="R883" i="4"/>
  <c r="R882" i="4"/>
  <c r="R881" i="4"/>
  <c r="R880" i="4"/>
  <c r="R879" i="4"/>
  <c r="R878" i="4"/>
  <c r="R877" i="4"/>
  <c r="R876" i="4"/>
  <c r="R875" i="4"/>
  <c r="R874" i="4"/>
  <c r="R873" i="4"/>
  <c r="R872" i="4"/>
  <c r="R871" i="4"/>
  <c r="R870" i="4"/>
  <c r="R869" i="4"/>
  <c r="R868" i="4"/>
  <c r="R867" i="4"/>
  <c r="R866" i="4"/>
  <c r="R865" i="4"/>
  <c r="R864" i="4"/>
  <c r="R863" i="4"/>
  <c r="R862" i="4"/>
  <c r="R861" i="4"/>
  <c r="R860" i="4"/>
  <c r="R859" i="4"/>
  <c r="R858" i="4"/>
  <c r="R857" i="4"/>
  <c r="R856" i="4"/>
  <c r="R855" i="4"/>
  <c r="R854" i="4"/>
  <c r="R853" i="4"/>
  <c r="R852" i="4"/>
  <c r="R851" i="4"/>
  <c r="R850" i="4"/>
  <c r="R849" i="4"/>
  <c r="R848" i="4"/>
  <c r="R847" i="4"/>
  <c r="R846" i="4"/>
  <c r="R845" i="4"/>
  <c r="R844" i="4"/>
  <c r="R843" i="4"/>
  <c r="R842" i="4"/>
  <c r="R841" i="4"/>
  <c r="R840" i="4"/>
  <c r="R839" i="4"/>
  <c r="R838" i="4"/>
  <c r="R837" i="4"/>
  <c r="R836" i="4"/>
  <c r="R835" i="4"/>
  <c r="R834" i="4"/>
  <c r="R833" i="4"/>
  <c r="R832" i="4"/>
  <c r="R831" i="4"/>
  <c r="R830" i="4"/>
  <c r="R829" i="4"/>
  <c r="R828" i="4"/>
  <c r="R827" i="4"/>
  <c r="R826" i="4"/>
  <c r="R825" i="4"/>
  <c r="R824" i="4"/>
  <c r="R823" i="4"/>
  <c r="R822" i="4"/>
  <c r="R821" i="4"/>
  <c r="R820" i="4"/>
  <c r="R819" i="4"/>
  <c r="R818" i="4"/>
  <c r="R817" i="4"/>
  <c r="R816" i="4"/>
  <c r="R815" i="4"/>
  <c r="R814" i="4"/>
  <c r="R813" i="4"/>
  <c r="R812" i="4"/>
  <c r="R811" i="4"/>
  <c r="R810" i="4"/>
  <c r="R809" i="4"/>
  <c r="R808" i="4"/>
  <c r="R807" i="4"/>
  <c r="R806" i="4"/>
  <c r="R805" i="4"/>
  <c r="R804" i="4"/>
  <c r="R803" i="4"/>
  <c r="R802" i="4"/>
  <c r="R801" i="4"/>
  <c r="R800" i="4"/>
  <c r="R799" i="4"/>
  <c r="R798" i="4"/>
  <c r="R797" i="4"/>
  <c r="R796" i="4"/>
  <c r="R795" i="4"/>
  <c r="R794" i="4"/>
  <c r="R793" i="4"/>
  <c r="R792" i="4"/>
  <c r="R791" i="4"/>
  <c r="R790" i="4"/>
  <c r="R789" i="4"/>
  <c r="R788" i="4"/>
  <c r="R787" i="4"/>
  <c r="R786" i="4"/>
  <c r="R785" i="4"/>
  <c r="R784" i="4"/>
  <c r="R783" i="4"/>
  <c r="R782" i="4"/>
  <c r="R781" i="4"/>
  <c r="R780" i="4"/>
  <c r="R779" i="4"/>
  <c r="R778" i="4"/>
  <c r="R777" i="4"/>
  <c r="R776" i="4"/>
  <c r="R775" i="4"/>
  <c r="R774" i="4"/>
  <c r="R773" i="4"/>
  <c r="R772" i="4"/>
  <c r="R771" i="4"/>
  <c r="R770" i="4"/>
  <c r="R769" i="4"/>
  <c r="R768" i="4"/>
  <c r="R767" i="4"/>
  <c r="R766" i="4"/>
  <c r="R765" i="4"/>
  <c r="R764" i="4"/>
  <c r="R763" i="4"/>
  <c r="R762" i="4"/>
  <c r="R761" i="4"/>
  <c r="R760" i="4"/>
  <c r="R759" i="4"/>
  <c r="R758" i="4"/>
  <c r="R757" i="4"/>
  <c r="R756" i="4"/>
  <c r="R755" i="4"/>
  <c r="R754" i="4"/>
  <c r="R753" i="4"/>
  <c r="R752" i="4"/>
  <c r="R751" i="4"/>
  <c r="R750" i="4"/>
  <c r="R749" i="4"/>
  <c r="R748" i="4"/>
  <c r="R747" i="4"/>
  <c r="R746" i="4"/>
  <c r="R745" i="4"/>
  <c r="R744" i="4"/>
  <c r="R743" i="4"/>
  <c r="R742" i="4"/>
  <c r="R741" i="4"/>
  <c r="R740" i="4"/>
  <c r="R739" i="4"/>
  <c r="R738" i="4"/>
  <c r="R737" i="4"/>
  <c r="R736" i="4"/>
  <c r="R735" i="4"/>
  <c r="R734" i="4"/>
  <c r="R733" i="4"/>
  <c r="R732" i="4"/>
  <c r="R731" i="4"/>
  <c r="R730" i="4"/>
  <c r="R729" i="4"/>
  <c r="R728" i="4"/>
  <c r="R727" i="4"/>
  <c r="R726" i="4"/>
  <c r="R725" i="4"/>
  <c r="R724" i="4"/>
  <c r="R723" i="4"/>
  <c r="R722" i="4"/>
  <c r="R721" i="4"/>
  <c r="R720" i="4"/>
  <c r="R719" i="4"/>
  <c r="R718" i="4"/>
  <c r="R717" i="4"/>
  <c r="R716" i="4"/>
  <c r="R715" i="4"/>
  <c r="R714" i="4"/>
  <c r="R713" i="4"/>
  <c r="R712" i="4"/>
  <c r="R711" i="4"/>
  <c r="R710" i="4"/>
  <c r="R709" i="4"/>
  <c r="R708" i="4"/>
  <c r="R707" i="4"/>
  <c r="R706" i="4"/>
  <c r="R705" i="4"/>
  <c r="R704" i="4"/>
  <c r="R703" i="4"/>
  <c r="R702" i="4"/>
  <c r="R701" i="4"/>
  <c r="R700" i="4"/>
  <c r="R699" i="4"/>
  <c r="R698" i="4"/>
  <c r="R697" i="4"/>
  <c r="R696" i="4"/>
  <c r="R695" i="4"/>
  <c r="R694" i="4"/>
  <c r="R693" i="4"/>
  <c r="R692" i="4"/>
  <c r="R691" i="4"/>
  <c r="R690" i="4"/>
  <c r="R689" i="4"/>
  <c r="R688" i="4"/>
  <c r="R687" i="4"/>
  <c r="R686" i="4"/>
  <c r="R685" i="4"/>
  <c r="R684" i="4"/>
  <c r="R683" i="4"/>
  <c r="R682" i="4"/>
  <c r="R681" i="4"/>
  <c r="R680" i="4"/>
  <c r="R679" i="4"/>
  <c r="R678" i="4"/>
  <c r="R677" i="4"/>
  <c r="R676" i="4"/>
  <c r="R675" i="4"/>
  <c r="R674" i="4"/>
  <c r="R673" i="4"/>
  <c r="R672" i="4"/>
  <c r="R671" i="4"/>
  <c r="R670" i="4"/>
  <c r="R669" i="4"/>
  <c r="R668" i="4"/>
  <c r="R667" i="4"/>
  <c r="R666" i="4"/>
  <c r="R665" i="4"/>
  <c r="R664" i="4"/>
  <c r="R663" i="4"/>
  <c r="R662" i="4"/>
  <c r="R661" i="4"/>
  <c r="R660" i="4"/>
  <c r="R659" i="4"/>
  <c r="R658" i="4"/>
  <c r="R657" i="4"/>
  <c r="R656" i="4"/>
  <c r="R655" i="4"/>
  <c r="R654" i="4"/>
  <c r="R653" i="4"/>
  <c r="R652" i="4"/>
  <c r="R651" i="4"/>
  <c r="R650" i="4"/>
  <c r="R649" i="4"/>
  <c r="R648" i="4"/>
  <c r="R647" i="4"/>
  <c r="R646" i="4"/>
  <c r="R645" i="4"/>
  <c r="R644" i="4"/>
  <c r="R643" i="4"/>
  <c r="R642" i="4"/>
  <c r="R641" i="4"/>
  <c r="R640" i="4"/>
  <c r="R639" i="4"/>
  <c r="R638" i="4"/>
  <c r="R637" i="4"/>
  <c r="R636" i="4"/>
  <c r="R635" i="4"/>
  <c r="R634" i="4"/>
  <c r="R633" i="4"/>
  <c r="R632" i="4"/>
  <c r="R631" i="4"/>
  <c r="R630" i="4"/>
  <c r="R629" i="4"/>
  <c r="R628" i="4"/>
  <c r="R627" i="4"/>
  <c r="R626" i="4"/>
  <c r="R625" i="4"/>
  <c r="R624" i="4"/>
  <c r="R623" i="4"/>
  <c r="R622" i="4"/>
  <c r="R621" i="4"/>
  <c r="R620" i="4"/>
  <c r="R619" i="4"/>
  <c r="R618" i="4"/>
  <c r="R617" i="4"/>
  <c r="R616" i="4"/>
  <c r="R615" i="4"/>
  <c r="R614" i="4"/>
  <c r="R613" i="4"/>
  <c r="R612" i="4"/>
  <c r="R611" i="4"/>
  <c r="R610" i="4"/>
  <c r="R609" i="4"/>
  <c r="R608" i="4"/>
  <c r="R607" i="4"/>
  <c r="R606" i="4"/>
  <c r="R605" i="4"/>
  <c r="R604" i="4"/>
  <c r="R603" i="4"/>
  <c r="R602" i="4"/>
  <c r="R601" i="4"/>
  <c r="R600" i="4"/>
  <c r="R599" i="4"/>
  <c r="R598" i="4"/>
  <c r="R597" i="4"/>
  <c r="R596" i="4"/>
  <c r="R595" i="4"/>
  <c r="R594" i="4"/>
  <c r="R593" i="4"/>
  <c r="R592" i="4"/>
  <c r="R591" i="4"/>
  <c r="R590" i="4"/>
  <c r="R589" i="4"/>
  <c r="R588" i="4"/>
  <c r="R587" i="4"/>
  <c r="R586" i="4"/>
  <c r="R585" i="4"/>
  <c r="R584" i="4"/>
  <c r="R583" i="4"/>
  <c r="R582" i="4"/>
  <c r="R581" i="4"/>
  <c r="R580" i="4"/>
  <c r="R579" i="4"/>
  <c r="R578" i="4"/>
  <c r="R577" i="4"/>
  <c r="R576" i="4"/>
  <c r="R575" i="4"/>
  <c r="R574" i="4"/>
  <c r="R573" i="4"/>
  <c r="R572" i="4"/>
  <c r="R571" i="4"/>
  <c r="R570" i="4"/>
  <c r="R569" i="4"/>
  <c r="R568" i="4"/>
  <c r="R567" i="4"/>
  <c r="R566" i="4"/>
  <c r="R565" i="4"/>
  <c r="R564" i="4"/>
  <c r="R563" i="4"/>
  <c r="R562" i="4"/>
  <c r="R561" i="4"/>
  <c r="R560" i="4"/>
  <c r="R559" i="4"/>
  <c r="R558" i="4"/>
  <c r="R557" i="4"/>
  <c r="R556" i="4"/>
  <c r="R555" i="4"/>
  <c r="R554" i="4"/>
  <c r="R553" i="4"/>
  <c r="R552" i="4"/>
  <c r="R551" i="4"/>
  <c r="R550" i="4"/>
  <c r="R549" i="4"/>
  <c r="R548" i="4"/>
  <c r="R547" i="4"/>
  <c r="R546" i="4"/>
  <c r="R545" i="4"/>
  <c r="R544" i="4"/>
  <c r="R543" i="4"/>
  <c r="R542" i="4"/>
  <c r="R541" i="4"/>
  <c r="R540" i="4"/>
  <c r="R539" i="4"/>
  <c r="R538" i="4"/>
  <c r="R537" i="4"/>
  <c r="R536" i="4"/>
  <c r="R535" i="4"/>
  <c r="R534" i="4"/>
  <c r="R533" i="4"/>
  <c r="R532" i="4"/>
  <c r="R531" i="4"/>
  <c r="R530" i="4"/>
  <c r="R529" i="4"/>
  <c r="R528" i="4"/>
  <c r="R527" i="4"/>
  <c r="R526" i="4"/>
  <c r="R525" i="4"/>
  <c r="R524" i="4"/>
  <c r="R523" i="4"/>
  <c r="R522" i="4"/>
  <c r="R521" i="4"/>
  <c r="R520" i="4"/>
  <c r="R519" i="4"/>
  <c r="R518" i="4"/>
  <c r="R517" i="4"/>
  <c r="R516" i="4"/>
  <c r="R515" i="4"/>
  <c r="R514" i="4"/>
  <c r="R513" i="4"/>
  <c r="R512" i="4"/>
  <c r="R511" i="4"/>
  <c r="R510" i="4"/>
  <c r="R509" i="4"/>
  <c r="R508" i="4"/>
  <c r="R507" i="4"/>
  <c r="R506" i="4"/>
  <c r="R505" i="4"/>
  <c r="R504" i="4"/>
  <c r="R503" i="4"/>
  <c r="R502" i="4"/>
  <c r="R501" i="4"/>
  <c r="R500" i="4"/>
  <c r="R499" i="4"/>
  <c r="R498" i="4"/>
  <c r="R497" i="4"/>
  <c r="R496" i="4"/>
  <c r="R495" i="4"/>
  <c r="R494" i="4"/>
  <c r="R493" i="4"/>
  <c r="R492" i="4"/>
  <c r="R491" i="4"/>
  <c r="R490" i="4"/>
  <c r="R489" i="4"/>
  <c r="R488" i="4"/>
  <c r="R487" i="4"/>
  <c r="R486" i="4"/>
  <c r="R485" i="4"/>
  <c r="R484" i="4"/>
  <c r="R483" i="4"/>
  <c r="R482" i="4"/>
  <c r="R481" i="4"/>
  <c r="R480" i="4"/>
  <c r="R479" i="4"/>
  <c r="R478" i="4"/>
  <c r="R477" i="4"/>
  <c r="R476" i="4"/>
  <c r="R475" i="4"/>
  <c r="R474" i="4"/>
  <c r="R473" i="4"/>
  <c r="R472" i="4"/>
  <c r="R471" i="4"/>
  <c r="R470" i="4"/>
  <c r="R469" i="4"/>
  <c r="R468" i="4"/>
  <c r="R467" i="4"/>
  <c r="R466" i="4"/>
  <c r="R465" i="4"/>
  <c r="R464" i="4"/>
  <c r="R463" i="4"/>
  <c r="R462" i="4"/>
  <c r="R461" i="4"/>
  <c r="R460" i="4"/>
  <c r="R459" i="4"/>
  <c r="R458" i="4"/>
  <c r="R457" i="4"/>
  <c r="R456" i="4"/>
  <c r="R455" i="4"/>
  <c r="R454" i="4"/>
  <c r="R453" i="4"/>
  <c r="R452" i="4"/>
  <c r="R451" i="4"/>
  <c r="R450" i="4"/>
  <c r="R449" i="4"/>
  <c r="R448" i="4"/>
  <c r="R447" i="4"/>
  <c r="R446" i="4"/>
  <c r="R445" i="4"/>
  <c r="R444" i="4"/>
  <c r="R443" i="4"/>
  <c r="R442" i="4"/>
  <c r="R441" i="4"/>
  <c r="R440" i="4"/>
  <c r="R439" i="4"/>
  <c r="R438" i="4"/>
  <c r="R437" i="4"/>
  <c r="R436" i="4"/>
  <c r="R435" i="4"/>
  <c r="R434" i="4"/>
  <c r="R433" i="4"/>
  <c r="R432" i="4"/>
  <c r="R431" i="4"/>
  <c r="R430" i="4"/>
  <c r="R429" i="4"/>
  <c r="R428" i="4"/>
  <c r="R427" i="4"/>
  <c r="R426" i="4"/>
  <c r="R425" i="4"/>
  <c r="R424" i="4"/>
  <c r="R423" i="4"/>
  <c r="R422" i="4"/>
  <c r="R421" i="4"/>
  <c r="R420" i="4"/>
  <c r="R419" i="4"/>
  <c r="R418" i="4"/>
  <c r="R417" i="4"/>
  <c r="R416" i="4"/>
  <c r="R415" i="4"/>
  <c r="R414" i="4"/>
  <c r="R413" i="4"/>
  <c r="R412" i="4"/>
  <c r="R411" i="4"/>
  <c r="R410" i="4"/>
  <c r="R409" i="4"/>
  <c r="R408" i="4"/>
  <c r="R407" i="4"/>
  <c r="R406" i="4"/>
  <c r="R405" i="4"/>
  <c r="R404" i="4"/>
  <c r="R403" i="4"/>
  <c r="R402" i="4"/>
  <c r="R401" i="4"/>
  <c r="R400" i="4"/>
  <c r="R399" i="4"/>
  <c r="R398" i="4"/>
  <c r="R397" i="4"/>
  <c r="R396" i="4"/>
  <c r="R395" i="4"/>
  <c r="R394" i="4"/>
  <c r="R393" i="4"/>
  <c r="R392" i="4"/>
  <c r="R391" i="4"/>
  <c r="R390" i="4"/>
  <c r="R389" i="4"/>
  <c r="R388" i="4"/>
  <c r="R387" i="4"/>
  <c r="R386" i="4"/>
  <c r="R385" i="4"/>
  <c r="R384" i="4"/>
  <c r="R383" i="4"/>
  <c r="R382" i="4"/>
  <c r="R381" i="4"/>
  <c r="R380" i="4"/>
  <c r="R379" i="4"/>
  <c r="R378" i="4"/>
  <c r="R377" i="4"/>
  <c r="R376" i="4"/>
  <c r="R375" i="4"/>
  <c r="R374" i="4"/>
  <c r="R373" i="4"/>
  <c r="R372" i="4"/>
  <c r="R371" i="4"/>
  <c r="R370" i="4"/>
  <c r="R369" i="4"/>
  <c r="R368" i="4"/>
  <c r="R367" i="4"/>
  <c r="R366" i="4"/>
  <c r="R365" i="4"/>
  <c r="R364" i="4"/>
  <c r="R363" i="4"/>
  <c r="R362" i="4"/>
  <c r="R361" i="4"/>
  <c r="R360" i="4"/>
  <c r="R359" i="4"/>
  <c r="R358" i="4"/>
  <c r="R357" i="4"/>
  <c r="R356" i="4"/>
  <c r="R355" i="4"/>
  <c r="R354" i="4"/>
  <c r="R353" i="4"/>
  <c r="R352" i="4"/>
  <c r="R351" i="4"/>
  <c r="R350" i="4"/>
  <c r="R349" i="4"/>
  <c r="R348" i="4"/>
  <c r="R347" i="4"/>
  <c r="R346" i="4"/>
  <c r="R345" i="4"/>
  <c r="R344" i="4"/>
  <c r="R343" i="4"/>
  <c r="R342" i="4"/>
  <c r="R341" i="4"/>
  <c r="R340" i="4"/>
  <c r="R339" i="4"/>
  <c r="R338" i="4"/>
  <c r="R337" i="4"/>
  <c r="R336" i="4"/>
  <c r="R335" i="4"/>
  <c r="R334" i="4"/>
  <c r="R333" i="4"/>
  <c r="R332" i="4"/>
  <c r="R331" i="4"/>
  <c r="R330" i="4"/>
  <c r="R329" i="4"/>
  <c r="R328" i="4"/>
  <c r="R327" i="4"/>
  <c r="R326" i="4"/>
  <c r="R325" i="4"/>
  <c r="R324" i="4"/>
  <c r="R323" i="4"/>
  <c r="R322" i="4"/>
  <c r="R321" i="4"/>
  <c r="R320" i="4"/>
  <c r="R319" i="4"/>
  <c r="R318" i="4"/>
  <c r="R317" i="4"/>
  <c r="R316" i="4"/>
  <c r="R315" i="4"/>
  <c r="R314" i="4"/>
  <c r="R313" i="4"/>
  <c r="R312" i="4"/>
  <c r="R311" i="4"/>
  <c r="R310" i="4"/>
  <c r="R309" i="4"/>
  <c r="R308" i="4"/>
  <c r="R307" i="4"/>
  <c r="R306" i="4"/>
  <c r="R305" i="4"/>
  <c r="R304" i="4"/>
  <c r="R303" i="4"/>
  <c r="R302" i="4"/>
  <c r="R301" i="4"/>
  <c r="R300" i="4"/>
  <c r="R299" i="4"/>
  <c r="R298" i="4"/>
  <c r="R297" i="4"/>
  <c r="R296" i="4"/>
  <c r="R295" i="4"/>
  <c r="R294" i="4"/>
  <c r="R293" i="4"/>
  <c r="R292" i="4"/>
  <c r="R291" i="4"/>
  <c r="R290" i="4"/>
  <c r="R289" i="4"/>
  <c r="R288" i="4"/>
  <c r="R287" i="4"/>
  <c r="R286" i="4"/>
  <c r="R285" i="4"/>
  <c r="R284" i="4"/>
  <c r="R283" i="4"/>
  <c r="R282" i="4"/>
  <c r="R281" i="4"/>
  <c r="R280" i="4"/>
  <c r="R279" i="4"/>
  <c r="R278" i="4"/>
  <c r="R277" i="4"/>
  <c r="R276" i="4"/>
  <c r="R275" i="4"/>
  <c r="R274" i="4"/>
  <c r="R273" i="4"/>
  <c r="R272" i="4" l="1"/>
  <c r="R271" i="4"/>
  <c r="R270" i="4"/>
  <c r="R269" i="4"/>
  <c r="R268" i="4"/>
  <c r="R267" i="4"/>
  <c r="R266" i="4"/>
  <c r="R265" i="4"/>
  <c r="R264" i="4"/>
  <c r="R263" i="4"/>
  <c r="R262" i="4"/>
  <c r="R261" i="4"/>
  <c r="R260" i="4"/>
  <c r="R259" i="4"/>
  <c r="R258" i="4"/>
  <c r="R257" i="4"/>
  <c r="R256" i="4"/>
  <c r="R255" i="4"/>
  <c r="R254" i="4"/>
  <c r="R253" i="4"/>
  <c r="R252" i="4"/>
  <c r="R251" i="4"/>
  <c r="R250" i="4"/>
  <c r="R249" i="4"/>
  <c r="R248" i="4"/>
  <c r="R247" i="4"/>
  <c r="R246" i="4"/>
  <c r="R245" i="4"/>
  <c r="R244" i="4"/>
  <c r="R243" i="4"/>
  <c r="R242" i="4"/>
  <c r="R241" i="4"/>
  <c r="R240" i="4"/>
  <c r="R239" i="4"/>
  <c r="R238" i="4"/>
  <c r="R237" i="4"/>
  <c r="R236" i="4"/>
  <c r="R235" i="4"/>
  <c r="R234" i="4"/>
  <c r="R233" i="4"/>
  <c r="R232" i="4"/>
  <c r="R231" i="4"/>
  <c r="R230" i="4"/>
  <c r="R229" i="4"/>
  <c r="R228" i="4"/>
  <c r="R227" i="4"/>
  <c r="R226" i="4"/>
  <c r="R225" i="4"/>
  <c r="R224" i="4"/>
  <c r="R223" i="4"/>
  <c r="R222" i="4"/>
  <c r="R221" i="4"/>
  <c r="R220" i="4"/>
  <c r="R219" i="4"/>
  <c r="R218" i="4"/>
  <c r="R217" i="4"/>
  <c r="R216" i="4"/>
  <c r="R215" i="4"/>
  <c r="R214" i="4"/>
  <c r="R213" i="4"/>
  <c r="R212" i="4"/>
  <c r="R211" i="4"/>
  <c r="R210" i="4"/>
  <c r="R209" i="4"/>
  <c r="R208" i="4"/>
  <c r="R207" i="4"/>
  <c r="R206" i="4"/>
  <c r="R205" i="4"/>
  <c r="R204" i="4"/>
  <c r="R203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188" i="4"/>
  <c r="R187" i="4"/>
  <c r="R186" i="4"/>
  <c r="R185" i="4"/>
  <c r="R184" i="4"/>
  <c r="R183" i="4"/>
  <c r="R182" i="4"/>
  <c r="R181" i="4"/>
  <c r="R180" i="4"/>
  <c r="R179" i="4"/>
  <c r="R178" i="4"/>
  <c r="R177" i="4"/>
  <c r="R176" i="4"/>
  <c r="R175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R3" i="4"/>
  <c r="R2" i="4"/>
</calcChain>
</file>

<file path=xl/sharedStrings.xml><?xml version="1.0" encoding="utf-8"?>
<sst xmlns="http://schemas.openxmlformats.org/spreadsheetml/2006/main" count="8420" uniqueCount="5872">
  <si>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</si>
  <si>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</si>
  <si>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</si>
  <si>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</si>
  <si>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</si>
  <si>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</si>
  <si>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</si>
  <si>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</si>
  <si>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</si>
  <si>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</si>
  <si>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</si>
  <si>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</si>
  <si>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</si>
  <si>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</si>
  <si>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</si>
  <si>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</si>
  <si>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</si>
  <si>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FFF</t>
  </si>
  <si>
    <t>lol</t>
  </si>
  <si>
    <t>TNT</t>
  </si>
  <si>
    <t>tft</t>
  </si>
  <si>
    <t>GGG</t>
  </si>
  <si>
    <t>MOM</t>
  </si>
  <si>
    <t>SKT</t>
  </si>
  <si>
    <t>uwu</t>
  </si>
  <si>
    <t>Uwu</t>
  </si>
  <si>
    <t>TRB</t>
  </si>
  <si>
    <t>DOG</t>
  </si>
  <si>
    <t>URL</t>
  </si>
  <si>
    <t>playerAdded</t>
  </si>
  <si>
    <t>playerContacted</t>
  </si>
  <si>
    <t>LOL</t>
  </si>
  <si>
    <t>FSK</t>
  </si>
  <si>
    <t>KEK</t>
  </si>
  <si>
    <t>otp</t>
  </si>
  <si>
    <t>ano</t>
  </si>
  <si>
    <t>hit</t>
  </si>
  <si>
    <t>izi</t>
  </si>
  <si>
    <t>INT</t>
  </si>
  <si>
    <t>THE</t>
  </si>
  <si>
    <t>NRV</t>
  </si>
  <si>
    <t>JUL</t>
  </si>
  <si>
    <t>BBC</t>
  </si>
  <si>
    <t>POP</t>
  </si>
  <si>
    <t>GOT</t>
  </si>
  <si>
    <t>LGN</t>
  </si>
  <si>
    <t>RBN</t>
  </si>
  <si>
    <t>FBI</t>
  </si>
  <si>
    <t>Val</t>
  </si>
  <si>
    <t>ALK</t>
  </si>
  <si>
    <t>GMZ</t>
  </si>
  <si>
    <t>oui</t>
  </si>
  <si>
    <t>OUI</t>
  </si>
  <si>
    <t>corona</t>
  </si>
  <si>
    <t>GRT</t>
  </si>
  <si>
    <t>sal</t>
  </si>
  <si>
    <t>TEAM NAME</t>
  </si>
  <si>
    <t>TAG</t>
  </si>
  <si>
    <t>CBT</t>
  </si>
  <si>
    <t>Kek</t>
  </si>
  <si>
    <t>NXT</t>
  </si>
  <si>
    <t>bjw</t>
  </si>
  <si>
    <t>TIP</t>
  </si>
  <si>
    <t>pmc</t>
  </si>
  <si>
    <t>gay</t>
  </si>
  <si>
    <t>MST</t>
  </si>
  <si>
    <t>TEN</t>
  </si>
  <si>
    <t>bro</t>
  </si>
  <si>
    <t>Int</t>
  </si>
  <si>
    <t>BRO</t>
  </si>
  <si>
    <t>NAB</t>
  </si>
  <si>
    <t>BBB</t>
  </si>
  <si>
    <t>LAG</t>
  </si>
  <si>
    <t>SOB</t>
  </si>
  <si>
    <t>leo</t>
  </si>
  <si>
    <t>Apes together strong</t>
  </si>
  <si>
    <t>ATS</t>
  </si>
  <si>
    <t>TMA</t>
  </si>
  <si>
    <t>PAN</t>
  </si>
  <si>
    <t>GEY</t>
  </si>
  <si>
    <t>fnc</t>
  </si>
  <si>
    <t>RSA</t>
  </si>
  <si>
    <t>ZBI</t>
  </si>
  <si>
    <t>LTM</t>
  </si>
  <si>
    <t>mid</t>
  </si>
  <si>
    <t>TSR</t>
  </si>
  <si>
    <t>FRI</t>
  </si>
  <si>
    <t>PIG</t>
  </si>
  <si>
    <t>ZEB</t>
  </si>
  <si>
    <t>SPC</t>
  </si>
  <si>
    <t>GDS</t>
  </si>
  <si>
    <t>SHB</t>
  </si>
  <si>
    <t>MRT</t>
  </si>
  <si>
    <t>RIP</t>
  </si>
  <si>
    <t>BIG</t>
  </si>
  <si>
    <t>TSQ</t>
  </si>
  <si>
    <t>MBV</t>
  </si>
  <si>
    <t>des</t>
  </si>
  <si>
    <t>PLB</t>
  </si>
  <si>
    <t>LGS</t>
  </si>
  <si>
    <t>BSB</t>
  </si>
  <si>
    <t>MAD</t>
  </si>
  <si>
    <t>CGT</t>
  </si>
  <si>
    <t>jsp</t>
  </si>
  <si>
    <t>RDA</t>
  </si>
  <si>
    <t>yes</t>
  </si>
  <si>
    <t>nig</t>
  </si>
  <si>
    <t>TDM</t>
  </si>
  <si>
    <t>STR</t>
  </si>
  <si>
    <t>dream team</t>
  </si>
  <si>
    <t>qlf</t>
  </si>
  <si>
    <t>kek</t>
  </si>
  <si>
    <t>NAP</t>
  </si>
  <si>
    <t>EUW</t>
  </si>
  <si>
    <t>THT</t>
  </si>
  <si>
    <t>KZB</t>
  </si>
  <si>
    <t>ego</t>
  </si>
  <si>
    <t>BONOBOS</t>
  </si>
  <si>
    <t>III</t>
  </si>
  <si>
    <t>AFK</t>
  </si>
  <si>
    <t>BMI</t>
  </si>
  <si>
    <t>FED</t>
  </si>
  <si>
    <t>UWU</t>
  </si>
  <si>
    <t>TRG</t>
  </si>
  <si>
    <t>kra</t>
  </si>
  <si>
    <t>SWG</t>
  </si>
  <si>
    <t>nob</t>
  </si>
  <si>
    <t>IMP</t>
  </si>
  <si>
    <t>old</t>
  </si>
  <si>
    <t>COV</t>
  </si>
  <si>
    <t>tag</t>
  </si>
  <si>
    <t>DIK</t>
  </si>
  <si>
    <t>TFT</t>
  </si>
  <si>
    <t>FAT</t>
  </si>
  <si>
    <t>AGG</t>
  </si>
  <si>
    <t>LPA</t>
  </si>
  <si>
    <t>Sub</t>
  </si>
  <si>
    <t>hys</t>
  </si>
  <si>
    <t>SCA</t>
  </si>
  <si>
    <t>dog</t>
  </si>
  <si>
    <t>BRR</t>
  </si>
  <si>
    <t>TPA</t>
  </si>
  <si>
    <t>RDC</t>
  </si>
  <si>
    <t>lit</t>
  </si>
  <si>
    <t>DEF</t>
  </si>
  <si>
    <t>IMM</t>
  </si>
  <si>
    <t>BST</t>
  </si>
  <si>
    <t>OGS</t>
  </si>
  <si>
    <t>KOT</t>
  </si>
  <si>
    <t>LUL</t>
  </si>
  <si>
    <t>CON</t>
  </si>
  <si>
    <t>FOE</t>
  </si>
  <si>
    <t>NIB</t>
  </si>
  <si>
    <t>Kekw</t>
  </si>
  <si>
    <t>PPP</t>
  </si>
  <si>
    <t>VOD</t>
  </si>
  <si>
    <t>CRS</t>
  </si>
  <si>
    <t>BUS</t>
  </si>
  <si>
    <t>Goon Squad</t>
  </si>
  <si>
    <t>PLS</t>
  </si>
  <si>
    <t>OFFLINE</t>
  </si>
  <si>
    <t>BPP</t>
  </si>
  <si>
    <t>db635f2d-8640-47d0-80fc-4adc9e5cd392</t>
  </si>
  <si>
    <t>OUTDRAFT 200 IQ</t>
  </si>
  <si>
    <t>OUT</t>
  </si>
  <si>
    <t>221a4278-d3b1-4dbd-8364-3d2ad41889eb</t>
  </si>
  <si>
    <t>nearly roge</t>
  </si>
  <si>
    <t>wic</t>
  </si>
  <si>
    <t>59f407c2-553b-4433-ab2f-3823c2041982</t>
  </si>
  <si>
    <t>Les ZOISIONS</t>
  </si>
  <si>
    <t>ZZZ</t>
  </si>
  <si>
    <t>2d4e8273-5d38-4b43-ba6c-c4733e524109</t>
  </si>
  <si>
    <t>Hungry hungry tigers</t>
  </si>
  <si>
    <t>hht</t>
  </si>
  <si>
    <t>ca54484e-d7df-47e8-9d80-7156186ced27</t>
  </si>
  <si>
    <t>TRYHARD PLAYERS ELEMENTS</t>
  </si>
  <si>
    <t>TPE</t>
  </si>
  <si>
    <t>43411be0-9f23-4d15-88f3-0fd882fac5d0</t>
  </si>
  <si>
    <t>lose machine go</t>
  </si>
  <si>
    <t>brr</t>
  </si>
  <si>
    <t>138cf268-61c3-4d1d-9369-8d0f1fdb99da</t>
  </si>
  <si>
    <t>rainbow raptors</t>
  </si>
  <si>
    <t>rbr</t>
  </si>
  <si>
    <t>a495414e-4cdf-4412-be4d-a6d30c8f49dc</t>
  </si>
  <si>
    <t>WE ARE THE RIVER</t>
  </si>
  <si>
    <t>JMC</t>
  </si>
  <si>
    <t>c396665b-849a-4808-8ee4-757a7d49c5ae</t>
  </si>
  <si>
    <t>Amber aspirants fr</t>
  </si>
  <si>
    <t>ABA</t>
  </si>
  <si>
    <t>da5c65ac-dc22-4ec0-ade3-e54b74b6cdc9</t>
  </si>
  <si>
    <t>SALZGANG</t>
  </si>
  <si>
    <t>SLZ</t>
  </si>
  <si>
    <t>ae6edef3-8253-4b44-bd8d-ec240780b09a</t>
  </si>
  <si>
    <t>IMPERIAL SCORPIUS</t>
  </si>
  <si>
    <t>SCP</t>
  </si>
  <si>
    <t>cd6f3599-bfbb-45ca-87fe-59bf7a6801d0</t>
  </si>
  <si>
    <t>EGIRL GENERATION</t>
  </si>
  <si>
    <t>LOV</t>
  </si>
  <si>
    <t>8ef7b1c4-e687-4ceb-9498-a6c421dcd6ff</t>
  </si>
  <si>
    <t>kurta fc</t>
  </si>
  <si>
    <t>kfc</t>
  </si>
  <si>
    <t>609f081a-b802-49f4-8dc2-9fd53aefb625</t>
  </si>
  <si>
    <t>fette fittn fittetryne</t>
  </si>
  <si>
    <t>fff</t>
  </si>
  <si>
    <t>5992724b-96d8-418a-9b5f-fe1499068092</t>
  </si>
  <si>
    <t>Hagenburger elite</t>
  </si>
  <si>
    <t>hag</t>
  </si>
  <si>
    <t>1b8aa1fc-d472-4ea8-b480-9d82dec33136</t>
  </si>
  <si>
    <t>LE RANCH</t>
  </si>
  <si>
    <t>RCH</t>
  </si>
  <si>
    <t>916adb2c-b0f3-4682-99d3-4559494f951c</t>
  </si>
  <si>
    <t>Moun Moun Moun</t>
  </si>
  <si>
    <t>MMM</t>
  </si>
  <si>
    <t>1086fc60-a392-4f7c-b048-aaf8e03f1968</t>
  </si>
  <si>
    <t>MP STAR EC KHâgne</t>
  </si>
  <si>
    <t>MEK</t>
  </si>
  <si>
    <t>cc39b70f-433c-489b-b2ee-1da47e4f0b7e</t>
  </si>
  <si>
    <t>team south italy</t>
  </si>
  <si>
    <t>TSI</t>
  </si>
  <si>
    <t>8d85d628-6ecb-4468-b7d3-088a67eb5176</t>
  </si>
  <si>
    <t>Dotas dive desaster</t>
  </si>
  <si>
    <t>DDD</t>
  </si>
  <si>
    <t>5e8ca81c-6c73-4d9a-9507-9f35208b20bc</t>
  </si>
  <si>
    <t>b04dd949-ef8d-4a74-94a9-1d240f99d55e</t>
  </si>
  <si>
    <t>flamingo</t>
  </si>
  <si>
    <t>xxz</t>
  </si>
  <si>
    <t>6efd0abc-07c9-45b6-bd8d-b38657b03dfe</t>
  </si>
  <si>
    <t>Die potenten hengste</t>
  </si>
  <si>
    <t>ddr</t>
  </si>
  <si>
    <t>7f81c87f-b28b-4806-ae01-82c225a19313</t>
  </si>
  <si>
    <t>Hürther H Jugend LOL</t>
  </si>
  <si>
    <t>HHJ</t>
  </si>
  <si>
    <t>8b2498f4-0440-4c0c-a1d9-5d89146bd6b8</t>
  </si>
  <si>
    <t>PARIS UNITY</t>
  </si>
  <si>
    <t>PAR</t>
  </si>
  <si>
    <t>edf24672-65bf-48b5-9965-24adae40bf16</t>
  </si>
  <si>
    <t>Just for fun</t>
  </si>
  <si>
    <t>jff</t>
  </si>
  <si>
    <t>ac81b62a-1798-4697-8654-09e97a613946</t>
  </si>
  <si>
    <t>SANGDELAVEINE</t>
  </si>
  <si>
    <t>LSV</t>
  </si>
  <si>
    <t>d24eff96-a7bd-4752-b2c6-73f916462d59</t>
  </si>
  <si>
    <t>guys against yasuomains</t>
  </si>
  <si>
    <t>Gay</t>
  </si>
  <si>
    <t>41c044ad-4b4a-41be-aac5-e9067d80cbff</t>
  </si>
  <si>
    <t>Train GANG</t>
  </si>
  <si>
    <t>trg</t>
  </si>
  <si>
    <t>cdafc665-9c3c-4e69-9eb1-5a311fbbc344</t>
  </si>
  <si>
    <t>OD MOON</t>
  </si>
  <si>
    <t>BLO</t>
  </si>
  <si>
    <t>bcf38730-0afd-400e-8065-2a6c96fdab03</t>
  </si>
  <si>
    <t>vui</t>
  </si>
  <si>
    <t>Gel</t>
  </si>
  <si>
    <t>6fcd0890-7c55-4961-8baa-0b11654a9616</t>
  </si>
  <si>
    <t>Plat2smurfinginflex</t>
  </si>
  <si>
    <t>GER</t>
  </si>
  <si>
    <t>f224c9da-d94e-457e-abab-370f6da3b0e5</t>
  </si>
  <si>
    <t>Saknar gamla Matte</t>
  </si>
  <si>
    <t>MAT</t>
  </si>
  <si>
    <t>1d876760-6b7e-414a-aea1-ef3a20479941</t>
  </si>
  <si>
    <t>MAGIC SYSTEM</t>
  </si>
  <si>
    <t>834c68f5-656d-4210-996c-0449b656474a</t>
  </si>
  <si>
    <t>les finements cons</t>
  </si>
  <si>
    <t>fin</t>
  </si>
  <si>
    <t>992ab775-f1fa-4431-90d2-619e702cad1b</t>
  </si>
  <si>
    <t>THE GAY RAPTOR</t>
  </si>
  <si>
    <t>TGR</t>
  </si>
  <si>
    <t>2a4a9ea4-3536-40e3-8ec8-3cf46b720f73</t>
  </si>
  <si>
    <t>NEo brest</t>
  </si>
  <si>
    <t>neo</t>
  </si>
  <si>
    <t>720f8462-80a5-4851-a391-bae0988ee64d</t>
  </si>
  <si>
    <t>Krugamentals</t>
  </si>
  <si>
    <t>KMS</t>
  </si>
  <si>
    <t>f904a931-661b-4c48-9fa0-189db268eb3b</t>
  </si>
  <si>
    <t>premadeandstillalone</t>
  </si>
  <si>
    <t>PSA</t>
  </si>
  <si>
    <t>086b9eaa-c56d-4df1-b4bc-b28165fe52c5</t>
  </si>
  <si>
    <t>TROIE DI MOLI</t>
  </si>
  <si>
    <t>UwU</t>
  </si>
  <si>
    <t>a14c06a2-3eee-4c0a-96a1-b03ec9f27d6a</t>
  </si>
  <si>
    <t>Minion</t>
  </si>
  <si>
    <t>Min</t>
  </si>
  <si>
    <t>99065e70-bd63-44f3-8d4d-4ca1f528b016</t>
  </si>
  <si>
    <t>longue vie et nikoumouk</t>
  </si>
  <si>
    <t>f89ae126-ddc1-4f32-8a3f-43e4b911c8ad</t>
  </si>
  <si>
    <t>sendnudspls</t>
  </si>
  <si>
    <t>sns</t>
  </si>
  <si>
    <t>62de6a80-fad6-4ade-9eb1-e42dc8f0eb47</t>
  </si>
  <si>
    <t>we Die in c major</t>
  </si>
  <si>
    <t>ceg</t>
  </si>
  <si>
    <t>63dca8e6-fb87-479b-a3ed-67494a49cbd6</t>
  </si>
  <si>
    <t>platzhalter</t>
  </si>
  <si>
    <t>abc</t>
  </si>
  <si>
    <t>50970ef7-e553-4bc6-be46-26190214dc41</t>
  </si>
  <si>
    <t>rudf</t>
  </si>
  <si>
    <t>fra</t>
  </si>
  <si>
    <t>c45a496f-6167-40b2-a826-53c1a50e1c75</t>
  </si>
  <si>
    <t>MOBILE DUDUdUNGA</t>
  </si>
  <si>
    <t>861df4dc-f96d-4497-b8a5-7108ef6bdbc7</t>
  </si>
  <si>
    <t>VIKEN OG</t>
  </si>
  <si>
    <t>VKN</t>
  </si>
  <si>
    <t>de93e347-3a33-4eef-bed1-048263a23918</t>
  </si>
  <si>
    <t>merci matthieu pour lexo3</t>
  </si>
  <si>
    <t>mat</t>
  </si>
  <si>
    <t>6b175a59-5757-476d-8ce9-c5a2ff6f520f</t>
  </si>
  <si>
    <t>RedEMPTION</t>
  </si>
  <si>
    <t>a3886498-d2e5-4578-a5c6-298324dbb4d6</t>
  </si>
  <si>
    <t>VIkingos Technico</t>
  </si>
  <si>
    <t>Los</t>
  </si>
  <si>
    <t>86af4b7e-d096-452e-88fe-8a3ed92da1c2</t>
  </si>
  <si>
    <t>Snake</t>
  </si>
  <si>
    <t>SNK</t>
  </si>
  <si>
    <t>d9d26d25-5966-46f6-9674-32507929294e</t>
  </si>
  <si>
    <t>LongobardA iii</t>
  </si>
  <si>
    <t>ILB</t>
  </si>
  <si>
    <t>8fea14ca-b071-457e-8f2f-37d56e732bd3</t>
  </si>
  <si>
    <t>You can sea</t>
  </si>
  <si>
    <t>YCS</t>
  </si>
  <si>
    <t>bf8dfc95-e7cd-49a1-a10a-326be76d4525</t>
  </si>
  <si>
    <t>BONOBO esport CLUB</t>
  </si>
  <si>
    <t>BEC</t>
  </si>
  <si>
    <t>e649d650-488c-48f8-871b-8fa008865091</t>
  </si>
  <si>
    <t>Hexteck blade</t>
  </si>
  <si>
    <t>HXB</t>
  </si>
  <si>
    <t>92fea9dd-6c4c-4bd6-a176-d7d68d68e566</t>
  </si>
  <si>
    <t>Sin chan army</t>
  </si>
  <si>
    <t>4c7044db-adfd-4634-9bd2-60b4d9c73530</t>
  </si>
  <si>
    <t>Friendship Is Magic</t>
  </si>
  <si>
    <t>WAA</t>
  </si>
  <si>
    <t>778657c0-ae6a-448a-8267-995afa32df1c</t>
  </si>
  <si>
    <t>Pandabären An Die Macht</t>
  </si>
  <si>
    <t>Pam</t>
  </si>
  <si>
    <t>a2cf2c7f-acd7-4ed4-8d94-c9731c837d97</t>
  </si>
  <si>
    <t>le fiak a ruquier</t>
  </si>
  <si>
    <t>ruq</t>
  </si>
  <si>
    <t>cc209056-1da6-4aeb-8ba5-77fe9714699d</t>
  </si>
  <si>
    <t>Team rochas magmaticas</t>
  </si>
  <si>
    <t>TRm</t>
  </si>
  <si>
    <t>1dfb91e0-f742-4f00-826e-c682f0d1e23d</t>
  </si>
  <si>
    <t>Pro inting gamers</t>
  </si>
  <si>
    <t>28627dbc-094a-4515-a085-bf497b944b03</t>
  </si>
  <si>
    <t>French never cheat</t>
  </si>
  <si>
    <t>FNC</t>
  </si>
  <si>
    <t>d9e0200b-8315-471b-abc4-4df277a05d36</t>
  </si>
  <si>
    <t>Mental boom</t>
  </si>
  <si>
    <t>MTB</t>
  </si>
  <si>
    <t>c2bd0f14-4b7c-4cd7-887e-7c8a9ba5ad55</t>
  </si>
  <si>
    <t>Pain au corona</t>
  </si>
  <si>
    <t>PAC</t>
  </si>
  <si>
    <t>12a8cd14-e013-4eae-ae53-fe39be218ce9</t>
  </si>
  <si>
    <t>Underdogs Wuff Uff</t>
  </si>
  <si>
    <t>dec12bb6-44b0-4145-9a7b-f72874ac3e38</t>
  </si>
  <si>
    <t>BO HUE DAc biEt</t>
  </si>
  <si>
    <t>BUN</t>
  </si>
  <si>
    <t>b87677b4-4097-4f3f-b035-c0276bf04c1f</t>
  </si>
  <si>
    <t>21 Squad</t>
  </si>
  <si>
    <t>1dc30ce5-c8af-4e51-9b0e-1a774a705afd</t>
  </si>
  <si>
    <t>I want to die</t>
  </si>
  <si>
    <t>3247fd64-10e6-4dd4-8c1e-1b52c2048717</t>
  </si>
  <si>
    <t>Big Rocket in our Pocket</t>
  </si>
  <si>
    <t>pls</t>
  </si>
  <si>
    <t>48bcbf68-c792-489e-b62d-c9f7c2a9c494</t>
  </si>
  <si>
    <t>GrannyPANTS SOn</t>
  </si>
  <si>
    <t>BBW</t>
  </si>
  <si>
    <t>196dcdda-2ebb-4e19-ada1-3c12a9c49097</t>
  </si>
  <si>
    <t>BISCHOFFS BUM BOYS</t>
  </si>
  <si>
    <t>1789e4a3-522f-47b5-a87c-65bf5734f6df</t>
  </si>
  <si>
    <t>Célestia</t>
  </si>
  <si>
    <t>CLS</t>
  </si>
  <si>
    <t>5aa80908-9896-41e6-baad-25f6f9bf75b5</t>
  </si>
  <si>
    <t>Les homards Farcies</t>
  </si>
  <si>
    <t>LHF</t>
  </si>
  <si>
    <t>55de75c9-86f2-4626-a458-5e6495784e28</t>
  </si>
  <si>
    <t>LES MACHINES</t>
  </si>
  <si>
    <t>1ecef18a-5b05-45f2-ad43-572a8c244cd1</t>
  </si>
  <si>
    <t>pisellino</t>
  </si>
  <si>
    <t>coc</t>
  </si>
  <si>
    <t>0150bebb-ba1f-4700-b702-e2d6a0a819e2</t>
  </si>
  <si>
    <t>Graouuu</t>
  </si>
  <si>
    <t>gra</t>
  </si>
  <si>
    <t>482a0910-61ab-432f-baaf-777cdbd7b64c</t>
  </si>
  <si>
    <t>IchBinbesseralsKay</t>
  </si>
  <si>
    <t>IBK</t>
  </si>
  <si>
    <t>8df2b268-6e46-42e2-ac08-262f0ba483e7</t>
  </si>
  <si>
    <t>84f19ec4-0e69-4226-9dbc-ca4a52ae4fe2</t>
  </si>
  <si>
    <t>5 Cr3amy bois</t>
  </si>
  <si>
    <t>fCB</t>
  </si>
  <si>
    <t>98a55c4b-6e95-4a6a-a729-e132a3550081</t>
  </si>
  <si>
    <t>Make me rich</t>
  </si>
  <si>
    <t>MMR</t>
  </si>
  <si>
    <t>8c1eaf30-789b-4142-91e9-3d509e1ebc21</t>
  </si>
  <si>
    <t>sEixe</t>
  </si>
  <si>
    <t>jds</t>
  </si>
  <si>
    <t>c8bcee72-6791-4cea-9ba1-7d776bee36ce</t>
  </si>
  <si>
    <t>Covid 20</t>
  </si>
  <si>
    <t>Cod</t>
  </si>
  <si>
    <t>b0b51358-07a5-4a36-843c-4fd6c3024158</t>
  </si>
  <si>
    <t>LE CINQ DE FRANCE</t>
  </si>
  <si>
    <t>LDF</t>
  </si>
  <si>
    <t>9ad4d884-29a8-48dc-97e6-61fc9f286c6c</t>
  </si>
  <si>
    <t>PänzerSCHNECK</t>
  </si>
  <si>
    <t>BLZ</t>
  </si>
  <si>
    <t>30786e02-923c-4585-a187-dad35955bccd</t>
  </si>
  <si>
    <t>ROAD TO LEC</t>
  </si>
  <si>
    <t>RTL</t>
  </si>
  <si>
    <t>1f8a7a05-e5db-4608-8b4b-4c943ff4a50d</t>
  </si>
  <si>
    <t>CRINGE</t>
  </si>
  <si>
    <t>CNG</t>
  </si>
  <si>
    <t>5a80173e-833e-4dfa-871a-a85e28a072d2</t>
  </si>
  <si>
    <t>POLE EMPLOI LYON</t>
  </si>
  <si>
    <t>PEL</t>
  </si>
  <si>
    <t>30601125-8e25-41f6-9ad4-2b2b18796e4d</t>
  </si>
  <si>
    <t>Pandemic white</t>
  </si>
  <si>
    <t>Pnw</t>
  </si>
  <si>
    <t>4a1b0222-0b00-41f1-a239-3c99ccef723c</t>
  </si>
  <si>
    <t>Boosted Anarchisten D</t>
  </si>
  <si>
    <t>BAD</t>
  </si>
  <si>
    <t>b33c539c-81b6-411c-96a1-840321914f1c</t>
  </si>
  <si>
    <t>Les scarafeuilles</t>
  </si>
  <si>
    <t>LSC</t>
  </si>
  <si>
    <t>e504556c-96f3-4bbe-b93a-38e8f980c424</t>
  </si>
  <si>
    <t>6955dc10-06bf-4d4e-b2da-f9b3cfdfaf4f</t>
  </si>
  <si>
    <t>bounty givers</t>
  </si>
  <si>
    <t>btg</t>
  </si>
  <si>
    <t>a7d6915c-ca5c-411f-86ce-0c4790ad7245</t>
  </si>
  <si>
    <t>SPACE INAVDERS</t>
  </si>
  <si>
    <t>INA</t>
  </si>
  <si>
    <t>f88ac32e-41a0-4b5e-889c-6cb0bac7c0cb</t>
  </si>
  <si>
    <t>Heirs of demacia</t>
  </si>
  <si>
    <t>HOD</t>
  </si>
  <si>
    <t>44a125e3-f559-43d9-8d8a-2b3a1de51f25</t>
  </si>
  <si>
    <t>Swordartonline</t>
  </si>
  <si>
    <t>SAO</t>
  </si>
  <si>
    <t>9d553107-65d1-4a0d-9b12-a8cde8eea013</t>
  </si>
  <si>
    <t>youre dead to me</t>
  </si>
  <si>
    <t>owo</t>
  </si>
  <si>
    <t>74879ebe-3049-4624-b11c-af4fb6b87e31</t>
  </si>
  <si>
    <t>Better team wins</t>
  </si>
  <si>
    <t>BTW</t>
  </si>
  <si>
    <t>7cbb1ce2-fe9f-43cf-b762-c7453d5ab0a0</t>
  </si>
  <si>
    <t>QUES DES GROSSES MOULA</t>
  </si>
  <si>
    <t>QGA</t>
  </si>
  <si>
    <t>d8a04c06-42c6-4f92-94c0-b3655c7254a0</t>
  </si>
  <si>
    <t>Sah quel plaisir</t>
  </si>
  <si>
    <t>SQP</t>
  </si>
  <si>
    <t>74e85d12-9e37-4aa6-bc3c-e2c4b0709191</t>
  </si>
  <si>
    <t>JOSTIBANDGANG</t>
  </si>
  <si>
    <t>JBG</t>
  </si>
  <si>
    <t>f30a412f-f1d2-4230-b367-6a48d5c74b47</t>
  </si>
  <si>
    <t>easywieNie</t>
  </si>
  <si>
    <t>Nya</t>
  </si>
  <si>
    <t>97a33f3a-73a2-4172-add9-227fc2d327cb</t>
  </si>
  <si>
    <t>ACADEMY</t>
  </si>
  <si>
    <t>swg</t>
  </si>
  <si>
    <t>be895a10-1973-44e7-8000-dfcb204c4506</t>
  </si>
  <si>
    <t>G4m3rz w1thout b0rd3rz</t>
  </si>
  <si>
    <t>83bd3076-922e-4974-a14d-4fb2b4e2c65d</t>
  </si>
  <si>
    <t>Shiddyqak</t>
  </si>
  <si>
    <t>SHQ</t>
  </si>
  <si>
    <t>2d049fee-aed4-481f-a97b-251053e55633</t>
  </si>
  <si>
    <t>The Cloud</t>
  </si>
  <si>
    <t>TCD</t>
  </si>
  <si>
    <t>340cbf0e-7378-4f95-9111-3f36dfae212c</t>
  </si>
  <si>
    <t>TOP1</t>
  </si>
  <si>
    <t>TOP</t>
  </si>
  <si>
    <t>4654f00c-fdf8-4600-aa95-f6cb16d0f842</t>
  </si>
  <si>
    <t>hamburger schmand</t>
  </si>
  <si>
    <t>hhs</t>
  </si>
  <si>
    <t>b77258ba-7c2b-4cc4-bf7d-e86004668d69</t>
  </si>
  <si>
    <t>NGU Esports</t>
  </si>
  <si>
    <t>NGU</t>
  </si>
  <si>
    <t>d1e76d2a-ec45-4eb3-a591-9243eae9e7b7</t>
  </si>
  <si>
    <t>Chomage</t>
  </si>
  <si>
    <t>Mpl</t>
  </si>
  <si>
    <t>85078c0b-881a-4714-8d19-cad2e999ffe4</t>
  </si>
  <si>
    <t>Immasmurf</t>
  </si>
  <si>
    <t>IMS</t>
  </si>
  <si>
    <t>f32163db-1c58-4749-8e7e-e5ba6c35fe11</t>
  </si>
  <si>
    <t>FC Piki</t>
  </si>
  <si>
    <t>pik</t>
  </si>
  <si>
    <t>d0b113c0-69eb-4a94-90c0-5e99e55312fe</t>
  </si>
  <si>
    <t>I am A Hustler Baby</t>
  </si>
  <si>
    <t>HBy</t>
  </si>
  <si>
    <t>c5f0c8b7-850e-4129-b277-f728bfdb6dec</t>
  </si>
  <si>
    <t>Feuck luxanna crownguard</t>
  </si>
  <si>
    <t>FKL</t>
  </si>
  <si>
    <t>b44e82d0-5586-45a4-9ffd-c6e53aaca9f8</t>
  </si>
  <si>
    <t>not</t>
  </si>
  <si>
    <t>Why</t>
  </si>
  <si>
    <t>d2a7cb92-70e9-49e7-9903-dd9b1bdc1866</t>
  </si>
  <si>
    <t>Team placeholder</t>
  </si>
  <si>
    <t>TPH</t>
  </si>
  <si>
    <t>698a9725-651a-46b9-8ea8-5176caa4569e</t>
  </si>
  <si>
    <t>viva le tette</t>
  </si>
  <si>
    <t>tcc</t>
  </si>
  <si>
    <t>38814a5b-fc07-434e-8b0c-d1f063bb255e</t>
  </si>
  <si>
    <t>mALADIE SOCIALe TRANSMISe</t>
  </si>
  <si>
    <t>b4fa9b2f-6669-4dfd-93a7-e5e4ce79ef22</t>
  </si>
  <si>
    <t>Equilibrium</t>
  </si>
  <si>
    <t>eQm</t>
  </si>
  <si>
    <t>d0005d08-ecd7-4645-84ae-dfeebe8e1ce3</t>
  </si>
  <si>
    <t>Moin jungz</t>
  </si>
  <si>
    <t>MOI</t>
  </si>
  <si>
    <t>9255a9c5-cd56-4b8b-9f3a-c86de5c507c3</t>
  </si>
  <si>
    <t>MORBIDROKET</t>
  </si>
  <si>
    <t>c1080fe3-d52d-4646-aa6f-4ae97fd1fda6</t>
  </si>
  <si>
    <t>Fusee enervee qui sourit</t>
  </si>
  <si>
    <t>FES</t>
  </si>
  <si>
    <t>7ad161df-5c9a-4121-8ce3-83d822f65a47</t>
  </si>
  <si>
    <t>swagdogs unleashed</t>
  </si>
  <si>
    <t>4bb00881-3467-482f-b907-f299e84ef2c5</t>
  </si>
  <si>
    <t>bolibompadraken</t>
  </si>
  <si>
    <t>BBk</t>
  </si>
  <si>
    <t>b07d7286-4bbc-4609-92af-8c42e6221490</t>
  </si>
  <si>
    <t>qwer</t>
  </si>
  <si>
    <t>qwe</t>
  </si>
  <si>
    <t>b181cdcb-9d8b-44e7-a7ce-f62e82a4caa2</t>
  </si>
  <si>
    <t>la tantatalpadio</t>
  </si>
  <si>
    <t>ttt</t>
  </si>
  <si>
    <t>2b1c1ac6-c61b-41b2-bafb-f7bad3d043ec</t>
  </si>
  <si>
    <t>Flexible Raucher Ecke</t>
  </si>
  <si>
    <t>FRE</t>
  </si>
  <si>
    <t>10fefd76-47bb-49bc-99d4-4525b77dcc19</t>
  </si>
  <si>
    <t>TLF</t>
  </si>
  <si>
    <t>fd85e3f1-5034-4201-96c5-1dba01cd3927</t>
  </si>
  <si>
    <t>letsgo</t>
  </si>
  <si>
    <t>skt</t>
  </si>
  <si>
    <t>bb1c9ae0-dcec-4f2d-86e8-ac4abe3bca53</t>
  </si>
  <si>
    <t>San tayo dudunta</t>
  </si>
  <si>
    <t>STD</t>
  </si>
  <si>
    <t>fc05089b-840f-4e39-b848-59803c27af9d</t>
  </si>
  <si>
    <t>oli the trolli main</t>
  </si>
  <si>
    <t>oli</t>
  </si>
  <si>
    <t>ee0f89a2-2756-49c2-b005-eb4c97f3a40f</t>
  </si>
  <si>
    <t>WEisbrot olivenÖl</t>
  </si>
  <si>
    <t>KSK</t>
  </si>
  <si>
    <t>d4ad54fd-44ab-46a8-9302-039536dd7ac2</t>
  </si>
  <si>
    <t>Ballerbutze</t>
  </si>
  <si>
    <t>BTZ</t>
  </si>
  <si>
    <t>2de7894c-3e75-4090-8d61-de797b56669a</t>
  </si>
  <si>
    <t>taltech dream team</t>
  </si>
  <si>
    <t>aus</t>
  </si>
  <si>
    <t>7280e8fd-18f0-4e82-b814-a6adb9abedda</t>
  </si>
  <si>
    <t>Les multimoche</t>
  </si>
  <si>
    <t>LMM</t>
  </si>
  <si>
    <t>072ad291-6a7f-4ba6-b701-2a756065c2d2</t>
  </si>
  <si>
    <t>SOCIAL NETWORK AND CO</t>
  </si>
  <si>
    <t>SNC</t>
  </si>
  <si>
    <t>880b3957-aae0-47b1-a8cf-034af944ca83</t>
  </si>
  <si>
    <t>Hurricane destroyers</t>
  </si>
  <si>
    <t>HDr</t>
  </si>
  <si>
    <t>e46a620e-3147-492d-be90-60fd7b037657</t>
  </si>
  <si>
    <t>rENEGADES OF RUNETERRA</t>
  </si>
  <si>
    <t>RRT</t>
  </si>
  <si>
    <t>9271d984-edb3-4852-901e-93a08f2edbd4</t>
  </si>
  <si>
    <t>JUST THE</t>
  </si>
  <si>
    <t>46fb2848-0b2c-42a2-a74b-1b4599a60fd2</t>
  </si>
  <si>
    <t>Unicorns</t>
  </si>
  <si>
    <t>UNI</t>
  </si>
  <si>
    <t>0493d6d4-fb94-467b-a46f-7009aeed60c2</t>
  </si>
  <si>
    <t>opis gaming</t>
  </si>
  <si>
    <t>pis</t>
  </si>
  <si>
    <t>f03c0182-c87a-44be-87e1-9b9a1fff869e</t>
  </si>
  <si>
    <t>GRACIAS FOR CARRY</t>
  </si>
  <si>
    <t>gfc</t>
  </si>
  <si>
    <t>1a81d22e-f40e-4016-899c-81305b1c68b4</t>
  </si>
  <si>
    <t>ger</t>
  </si>
  <si>
    <t>NIg</t>
  </si>
  <si>
    <t>8e853c0b-3db6-4c4e-8139-a2f005dc5572</t>
  </si>
  <si>
    <t>dont ban bard</t>
  </si>
  <si>
    <t>dbb</t>
  </si>
  <si>
    <t>fe2babed-191d-4dfb-ae60-c193c0e2e880</t>
  </si>
  <si>
    <t>christus victor</t>
  </si>
  <si>
    <t>XPV</t>
  </si>
  <si>
    <t>d37229db-eb6d-41d3-b6a4-634e44fa4ee0</t>
  </si>
  <si>
    <t>IWIGO AGAIn</t>
  </si>
  <si>
    <t>BOB</t>
  </si>
  <si>
    <t>1713ca4d-d195-44d3-a31b-45f203778c35</t>
  </si>
  <si>
    <t>Soundless academy gg</t>
  </si>
  <si>
    <t>SGG</t>
  </si>
  <si>
    <t>5fd35190-738d-4e88-b773-bec1eae74983</t>
  </si>
  <si>
    <t>spicy girls</t>
  </si>
  <si>
    <t>spg</t>
  </si>
  <si>
    <t>37a3a944-3f44-418f-a3d6-532e765fc93d</t>
  </si>
  <si>
    <t>BOBA</t>
  </si>
  <si>
    <t>e82cb53f-5ec6-4e33-833e-ee03fee21f89</t>
  </si>
  <si>
    <t>Forgotten</t>
  </si>
  <si>
    <t>frg</t>
  </si>
  <si>
    <t>c8c38917-bead-4a44-a778-bdd4c2f3c4bb</t>
  </si>
  <si>
    <t>arcanes gaming</t>
  </si>
  <si>
    <t>arc</t>
  </si>
  <si>
    <t>02ec988e-ef00-48f6-8e0d-b370dd38612c</t>
  </si>
  <si>
    <t>KODO BIBI</t>
  </si>
  <si>
    <t>UUH</t>
  </si>
  <si>
    <t>6a86aa14-660e-4e83-8b17-4cd4a1e9e538</t>
  </si>
  <si>
    <t>Dyyt Båt Kinesersnot</t>
  </si>
  <si>
    <t>DBK</t>
  </si>
  <si>
    <t>46bf4ebe-5b83-4a93-8758-1cdde392dc71</t>
  </si>
  <si>
    <t>ufficio sinistri</t>
  </si>
  <si>
    <t>5d6484bc-6921-4563-9771-f3796046692a</t>
  </si>
  <si>
    <t>Carthage Knights</t>
  </si>
  <si>
    <t>CKS</t>
  </si>
  <si>
    <t>3cbe0a3f-3129-4dde-b4b2-a6f752dc3776</t>
  </si>
  <si>
    <t>PEACHES</t>
  </si>
  <si>
    <t>KTP</t>
  </si>
  <si>
    <t>9cc41699-8151-4aa5-9f7f-e310c318de18</t>
  </si>
  <si>
    <t>The hot dawgs</t>
  </si>
  <si>
    <t>THD</t>
  </si>
  <si>
    <t>487adbb9-9dea-456b-8395-cc6badd2c0bd</t>
  </si>
  <si>
    <t>veryscarsi</t>
  </si>
  <si>
    <t>79323755-8449-4285-abb4-46d935534dec</t>
  </si>
  <si>
    <t>aqui para ganhar</t>
  </si>
  <si>
    <t>APG</t>
  </si>
  <si>
    <t>8580075b-dd2e-46bb-8cfe-634c25ab0f1c</t>
  </si>
  <si>
    <t>saibots</t>
  </si>
  <si>
    <t>lds</t>
  </si>
  <si>
    <t>991fe55e-e4ac-4533-a184-c71223fbab2c</t>
  </si>
  <si>
    <t>Club des gnous</t>
  </si>
  <si>
    <t>CDG</t>
  </si>
  <si>
    <t>45ce2478-dcf5-4554-a1a1-88259e2a8dc3</t>
  </si>
  <si>
    <t>Galileo Gaming</t>
  </si>
  <si>
    <t>Gag</t>
  </si>
  <si>
    <t>f5e29090-8ce0-4edf-b423-fe91293c7c9f</t>
  </si>
  <si>
    <t>WEt Ai</t>
  </si>
  <si>
    <t>WET</t>
  </si>
  <si>
    <t>63d5e3f3-8ed6-4cb2-a7c3-92d98f70c2b0</t>
  </si>
  <si>
    <t>FF is the goal</t>
  </si>
  <si>
    <t>d0ab654e-382e-47c1-8267-7d788693583e</t>
  </si>
  <si>
    <t>Flex</t>
  </si>
  <si>
    <t>flx</t>
  </si>
  <si>
    <t>2e236645-5ec7-4462-a3c6-57df38d41884</t>
  </si>
  <si>
    <t>lost in champselect</t>
  </si>
  <si>
    <t>lcs</t>
  </si>
  <si>
    <t>9c4e1c88-46bd-467f-8ecd-c8e623b246df</t>
  </si>
  <si>
    <t>FSK OLLARE OLLARE</t>
  </si>
  <si>
    <t>55d83683-ca33-4ed4-a059-04eae28ee1ea</t>
  </si>
  <si>
    <t>Team Nerb</t>
  </si>
  <si>
    <t>NRB</t>
  </si>
  <si>
    <t>5de5204a-e2dd-43f2-953c-934fa99e2843</t>
  </si>
  <si>
    <t>Shadows of order</t>
  </si>
  <si>
    <t>sso</t>
  </si>
  <si>
    <t>b295ffca-98a0-4cac-abad-e298fe27ee24</t>
  </si>
  <si>
    <t>The Yordle Gang</t>
  </si>
  <si>
    <t>TYG</t>
  </si>
  <si>
    <t>8bde1d7b-145a-4ecd-bb28-9a9a5f8774d9</t>
  </si>
  <si>
    <t>Faker gogogo</t>
  </si>
  <si>
    <t>NBE</t>
  </si>
  <si>
    <t>cebaf53c-705a-4c2e-84bc-40ceb74f0424</t>
  </si>
  <si>
    <t>wirsinddiemains</t>
  </si>
  <si>
    <t>MAI</t>
  </si>
  <si>
    <t>1f1cd462-acdf-48d7-adfa-204f128eb8b9</t>
  </si>
  <si>
    <t>LA BRIGADE DES BRIGANDS</t>
  </si>
  <si>
    <t>BDB</t>
  </si>
  <si>
    <t>931cd42b-5655-4dd7-b6ed-e793e1688389</t>
  </si>
  <si>
    <t>Peepeesmol</t>
  </si>
  <si>
    <t>PPS</t>
  </si>
  <si>
    <t>fdbdacec-dc95-479c-b3dc-c29f4af507ae</t>
  </si>
  <si>
    <t>MΛNFΛS</t>
  </si>
  <si>
    <t>ELK</t>
  </si>
  <si>
    <t>8ba0f57e-d813-4b1b-8404-0f5ec7a1ba0b</t>
  </si>
  <si>
    <t>french salty</t>
  </si>
  <si>
    <t>f0cd926c-eb6e-4927-acc2-0a6cb9f849a2</t>
  </si>
  <si>
    <t>TEAM SOLO jungle</t>
  </si>
  <si>
    <t>TSj</t>
  </si>
  <si>
    <t>88be2cd5-24f1-4e7e-bdc7-d412bee8eb96</t>
  </si>
  <si>
    <t>wazzup</t>
  </si>
  <si>
    <t>wzp</t>
  </si>
  <si>
    <t>5bd4a97e-09ab-48c8-bb26-1c20edefc1d9</t>
  </si>
  <si>
    <t>lord gaming</t>
  </si>
  <si>
    <t>LRD</t>
  </si>
  <si>
    <t>04107323-5962-49d0-aee6-173945f1965d</t>
  </si>
  <si>
    <t>les bains parfmés</t>
  </si>
  <si>
    <t>LBP</t>
  </si>
  <si>
    <t>76c58e63-582c-484d-9664-8ebffe612d18</t>
  </si>
  <si>
    <t>tatalou</t>
  </si>
  <si>
    <t>aah</t>
  </si>
  <si>
    <t>20bc54bc-ae9b-4cfe-9206-fd2b930eebb7</t>
  </si>
  <si>
    <t>Trompeta</t>
  </si>
  <si>
    <t>Trm</t>
  </si>
  <si>
    <t>854ecf8d-9aa1-4606-8852-6b56df39d275</t>
  </si>
  <si>
    <t>b00354fc-5d40-4f2e-9089-5ec924fd7148</t>
  </si>
  <si>
    <t>esport</t>
  </si>
  <si>
    <t>esp</t>
  </si>
  <si>
    <t>5193519c-ffad-47b4-aa0a-3e28d971e62f</t>
  </si>
  <si>
    <t>OOf</t>
  </si>
  <si>
    <t>1b9f8f1a-1deb-4571-b072-a4bfb7cb347b</t>
  </si>
  <si>
    <t>i like turtles</t>
  </si>
  <si>
    <t>ilt</t>
  </si>
  <si>
    <t>491c28e5-e31b-4aa4-a630-34f17bcb66e4</t>
  </si>
  <si>
    <t>SPYDING</t>
  </si>
  <si>
    <t>SPY</t>
  </si>
  <si>
    <t>45a1deba-0eed-4060-a0d5-b0f10e316fe6</t>
  </si>
  <si>
    <t>CHADS</t>
  </si>
  <si>
    <t>c7952bd8-81f4-43a4-9005-25e8b67fcf51</t>
  </si>
  <si>
    <t>ten years of development</t>
  </si>
  <si>
    <t>ten</t>
  </si>
  <si>
    <t>a7321e09-5544-41a5-923f-7ae7b2facd33</t>
  </si>
  <si>
    <t>dilei masters</t>
  </si>
  <si>
    <t>DLI</t>
  </si>
  <si>
    <t>28604c64-31f4-4108-8c81-194e1d3a5b63</t>
  </si>
  <si>
    <t>Dark Souls</t>
  </si>
  <si>
    <t>dks</t>
  </si>
  <si>
    <t>54807830-770b-4624-bfe2-e96240ca78b0</t>
  </si>
  <si>
    <t>TIME TO LOSE</t>
  </si>
  <si>
    <t>TTL</t>
  </si>
  <si>
    <t>67399d29-f40c-4be0-a553-a62568eded63</t>
  </si>
  <si>
    <t>Reis Mit sauce</t>
  </si>
  <si>
    <t>RMS</t>
  </si>
  <si>
    <t>6cea0a95-ccb4-45bc-b816-b02983346d52</t>
  </si>
  <si>
    <t>Longdonggang</t>
  </si>
  <si>
    <t>LDG</t>
  </si>
  <si>
    <t>7eb08ed8-283b-4dc7-846f-73f669fc1563</t>
  </si>
  <si>
    <t>4 joueurs 1 crêpe</t>
  </si>
  <si>
    <t>Crp</t>
  </si>
  <si>
    <t>2e1f1de0-f93a-4722-935c-d1b6c8acc339</t>
  </si>
  <si>
    <t>Wild forest</t>
  </si>
  <si>
    <t>2ccf8e6d-c8e1-47f3-a722-760fae3d63c0</t>
  </si>
  <si>
    <t>uruk hai</t>
  </si>
  <si>
    <t>urk</t>
  </si>
  <si>
    <t>c234d4b2-e513-4799-8abe-28ec77bf41b0</t>
  </si>
  <si>
    <t>PRO PING MANAGER</t>
  </si>
  <si>
    <t>PPM</t>
  </si>
  <si>
    <t>6df93106-739d-4959-be62-c8e2a54eb4e3</t>
  </si>
  <si>
    <t>Can you sucki sucki</t>
  </si>
  <si>
    <t>cys</t>
  </si>
  <si>
    <t>de156fd8-a6f8-4423-8792-e19e1fe24d3a</t>
  </si>
  <si>
    <t>90d29935-9077-4e21-bdb0-199cfddba81d</t>
  </si>
  <si>
    <t>b15c8993-896d-49f5-8dda-fa04ef97ede6</t>
  </si>
  <si>
    <t>Leftovers</t>
  </si>
  <si>
    <t>LOS</t>
  </si>
  <si>
    <t>498ba240-a9ea-4a18-909a-27dea91e964a</t>
  </si>
  <si>
    <t>WE ARE GAI</t>
  </si>
  <si>
    <t>Gai</t>
  </si>
  <si>
    <t>7dd40f18-dc1a-4e13-854b-a4ae53279f9c</t>
  </si>
  <si>
    <t>La douce moula</t>
  </si>
  <si>
    <t>LDm</t>
  </si>
  <si>
    <t>8fa4e6a4-2989-4579-87df-47ed1428c7b5</t>
  </si>
  <si>
    <t>THE rift gods</t>
  </si>
  <si>
    <t>bfeb9c3a-6730-4135-ab6e-dde0faec84c8</t>
  </si>
  <si>
    <t>i sossio aruta</t>
  </si>
  <si>
    <t>sos</t>
  </si>
  <si>
    <t>d772ee00-bd2b-41de-9206-65ff34f9895b</t>
  </si>
  <si>
    <t>Cholesterol Juice</t>
  </si>
  <si>
    <t>95ef0b0f-5146-4e68-a945-3fda21f1f56b</t>
  </si>
  <si>
    <t>rttclan</t>
  </si>
  <si>
    <t>rtt</t>
  </si>
  <si>
    <t>6cae3dda-8e22-4f71-872b-bf1ad19ea6b8</t>
  </si>
  <si>
    <t>zambla</t>
  </si>
  <si>
    <t>zbl</t>
  </si>
  <si>
    <t>192af798-797e-4ca0-beab-7ebb11f649f3</t>
  </si>
  <si>
    <t>tandenborstelhandvat</t>
  </si>
  <si>
    <t>TBH</t>
  </si>
  <si>
    <t>e8cc5022-45e9-4668-bb55-27d6b4cb272f</t>
  </si>
  <si>
    <t>penguwuns</t>
  </si>
  <si>
    <t>52daec43-b0b8-4e01-8104-da002de8f24c</t>
  </si>
  <si>
    <t>Armenian BoIS</t>
  </si>
  <si>
    <t>Yez</t>
  </si>
  <si>
    <t>45e4b36c-43bd-4554-879b-835abac0f1bc</t>
  </si>
  <si>
    <t>scedow curry</t>
  </si>
  <si>
    <t>scc</t>
  </si>
  <si>
    <t>1fcd5eb1-c140-423d-9e28-a5dfcfca3d05</t>
  </si>
  <si>
    <t>r malph on casio banshee</t>
  </si>
  <si>
    <t>MUC</t>
  </si>
  <si>
    <t>f6855d53-5ef0-4457-b89a-071a2c82c8a6</t>
  </si>
  <si>
    <t>Les sbires canon</t>
  </si>
  <si>
    <t>SBC</t>
  </si>
  <si>
    <t>3b9d4bb7-6da2-4075-ab5b-72b27c82fbf8</t>
  </si>
  <si>
    <t>Alkohol</t>
  </si>
  <si>
    <t>Alk</t>
  </si>
  <si>
    <t>0f2c22ea-ec62-49fe-890d-03a60fc63650</t>
  </si>
  <si>
    <t>Engines St Tower rangers</t>
  </si>
  <si>
    <t>eTR</t>
  </si>
  <si>
    <t>5206151a-6600-4f29-8bb8-3630046439fa</t>
  </si>
  <si>
    <t>leanbois</t>
  </si>
  <si>
    <t>lnb</t>
  </si>
  <si>
    <t>3b34b3ec-c1cb-47fc-94d9-0b86f1f72a1f</t>
  </si>
  <si>
    <t>Time Mayhem</t>
  </si>
  <si>
    <t>c08ba433-a1ef-4bc1-b4e4-ea4c38125ca5</t>
  </si>
  <si>
    <t>ISTARI</t>
  </si>
  <si>
    <t>ITR</t>
  </si>
  <si>
    <t>da198c16-d10c-44b1-99fe-aa38ee0e2f33</t>
  </si>
  <si>
    <t>Asian gang</t>
  </si>
  <si>
    <t>AZN</t>
  </si>
  <si>
    <t>459386cf-1616-45b7-95fb-c7ebe63eca67</t>
  </si>
  <si>
    <t>Fortress academy</t>
  </si>
  <si>
    <t>FTS</t>
  </si>
  <si>
    <t>f8ff69ec-bdc9-4c6d-bf38-abbf47b1f3f5</t>
  </si>
  <si>
    <t>Weiden wOlves</t>
  </si>
  <si>
    <t>wen</t>
  </si>
  <si>
    <t>a0181811-3f69-4583-bfc8-1b87fdbd343f</t>
  </si>
  <si>
    <t>FLEXZKUAD</t>
  </si>
  <si>
    <t>ZKD</t>
  </si>
  <si>
    <t>9dfa7a29-7afb-44d3-abb5-42fb47b72d64</t>
  </si>
  <si>
    <t>ethereal sword</t>
  </si>
  <si>
    <t>ets</t>
  </si>
  <si>
    <t>d2215fa7-f5d2-443c-be1f-eb73196b2025</t>
  </si>
  <si>
    <t>rubber ducky lovers</t>
  </si>
  <si>
    <t>RDL</t>
  </si>
  <si>
    <t>8ecfffe5-7b7f-43d7-8970-16dcc56beca5</t>
  </si>
  <si>
    <t>okq gaming</t>
  </si>
  <si>
    <t>okq</t>
  </si>
  <si>
    <t>dbbe7bc5-4f2c-4666-b450-636c4583e579</t>
  </si>
  <si>
    <t>oogabooga</t>
  </si>
  <si>
    <t>oga</t>
  </si>
  <si>
    <t>d3c9848e-4e0c-48f2-b17c-7f747b47f257</t>
  </si>
  <si>
    <t>Salztempel</t>
  </si>
  <si>
    <t>SAL</t>
  </si>
  <si>
    <t>039ffdf5-64ce-4af8-a251-eb746c3e96e7</t>
  </si>
  <si>
    <t>BOB ESPONJA</t>
  </si>
  <si>
    <t>BOE</t>
  </si>
  <si>
    <t>51136176-060c-46f1-b13a-3aa48add6f86</t>
  </si>
  <si>
    <t>i wont let you goooooooo</t>
  </si>
  <si>
    <t>ooh</t>
  </si>
  <si>
    <t>b5afa5ed-645e-4c8b-9d51-dd521338b85b</t>
  </si>
  <si>
    <t>Evolved Gaming</t>
  </si>
  <si>
    <t>EVG</t>
  </si>
  <si>
    <t>72f8c7d8-be67-4f0a-ad5a-2142140d3763</t>
  </si>
  <si>
    <t>316cb1ab-a6f1-4fab-939f-919475930954</t>
  </si>
  <si>
    <t>CANT USE THAT NAME</t>
  </si>
  <si>
    <t>CTN</t>
  </si>
  <si>
    <t>666cb01a-eb0e-44bd-a352-473f52e16d0d</t>
  </si>
  <si>
    <t>Lose First Game</t>
  </si>
  <si>
    <t>LFG</t>
  </si>
  <si>
    <t>bed1ade3-261a-4082-8d61-21c02560881f</t>
  </si>
  <si>
    <t>NARNIA ONE WAY TICKET</t>
  </si>
  <si>
    <t>NAR</t>
  </si>
  <si>
    <t>285f647a-9597-4190-8177-844c317c9dfe</t>
  </si>
  <si>
    <t>clubtagssindgay</t>
  </si>
  <si>
    <t>hur</t>
  </si>
  <si>
    <t>ece03cd4-aea8-4486-b4db-b64de0e524d4</t>
  </si>
  <si>
    <t>Streamcrasher</t>
  </si>
  <si>
    <t>STC</t>
  </si>
  <si>
    <t>d2d0cbdb-c377-453c-a54f-9843f0f2632e</t>
  </si>
  <si>
    <t>I dont know</t>
  </si>
  <si>
    <t>idk</t>
  </si>
  <si>
    <t>11428680-ed8d-4245-9676-3b0a65c4a1cd</t>
  </si>
  <si>
    <t>Age of reckoning</t>
  </si>
  <si>
    <t>AOR</t>
  </si>
  <si>
    <t>31ffc33c-0ed8-4a74-bd6f-975168b34a50</t>
  </si>
  <si>
    <t>FC BRACKET DE CONSOLATION</t>
  </si>
  <si>
    <t>FCB</t>
  </si>
  <si>
    <t>d75c558b-3db2-40fa-ad51-4d8605028e4f</t>
  </si>
  <si>
    <t>The Rift Rekking Society</t>
  </si>
  <si>
    <t>RRS</t>
  </si>
  <si>
    <t>7b3c1969-f0a0-4e92-aee0-0c252e226835</t>
  </si>
  <si>
    <t>free cheeta esports</t>
  </si>
  <si>
    <t>fce</t>
  </si>
  <si>
    <t>14282314-4395-4203-855b-5187ebcb546c</t>
  </si>
  <si>
    <t>Lynix</t>
  </si>
  <si>
    <t>LNX</t>
  </si>
  <si>
    <t>5d8fb217-0f5e-4133-831d-e9721083aa4b</t>
  </si>
  <si>
    <t>GtINT</t>
  </si>
  <si>
    <t>GTi</t>
  </si>
  <si>
    <t>ef7e3d44-9913-4d4d-b6ba-3c9cc4e314e2</t>
  </si>
  <si>
    <t>HIV Negative gaming</t>
  </si>
  <si>
    <t>HIN</t>
  </si>
  <si>
    <t>f86a4b46-ab30-4e58-94a5-05dea6b07d3e</t>
  </si>
  <si>
    <t>BEVO ESPORT</t>
  </si>
  <si>
    <t>BEV</t>
  </si>
  <si>
    <t>832a0e05-8d19-4fbe-ad07-192bd310e715</t>
  </si>
  <si>
    <t>Spätzle mit Sos</t>
  </si>
  <si>
    <t>SOS</t>
  </si>
  <si>
    <t>71d55b4b-b286-49bd-a77b-516e10ae152f</t>
  </si>
  <si>
    <t>Mistercombataxe</t>
  </si>
  <si>
    <t>Mca</t>
  </si>
  <si>
    <t>fd820597-106e-41b0-93ed-44c2748efaab</t>
  </si>
  <si>
    <t>Socially Awkward Minions</t>
  </si>
  <si>
    <t>SAM</t>
  </si>
  <si>
    <t>9ad369bc-9e45-4e63-8fdd-09d01aefa2b0</t>
  </si>
  <si>
    <t>Goldwäscher vom yukon</t>
  </si>
  <si>
    <t>YUK</t>
  </si>
  <si>
    <t>29e84847-4cb1-446d-aab8-7832c750f054</t>
  </si>
  <si>
    <t>DONT CARE ANYMORE</t>
  </si>
  <si>
    <t>DCA</t>
  </si>
  <si>
    <t>afcccd24-a635-4b35-8d66-4550f0453c7b</t>
  </si>
  <si>
    <t>skal vi poppe</t>
  </si>
  <si>
    <t>svp</t>
  </si>
  <si>
    <t>56b88da6-6bc3-4f28-b7a3-72caaf191ba0</t>
  </si>
  <si>
    <t>the crew</t>
  </si>
  <si>
    <t>gto</t>
  </si>
  <si>
    <t>b37dff60-9887-4da0-9e1d-b50747682628</t>
  </si>
  <si>
    <t>VollzeitFeeder</t>
  </si>
  <si>
    <t>VZF</t>
  </si>
  <si>
    <t>31174448-7446-4e53-af8c-6eb85c1fc3f2</t>
  </si>
  <si>
    <t>no banees a zed</t>
  </si>
  <si>
    <t>nbz</t>
  </si>
  <si>
    <t>6078b849-202b-42e6-a112-45c4714f414b</t>
  </si>
  <si>
    <t>Cicha woda brzegi rwie</t>
  </si>
  <si>
    <t>PLN</t>
  </si>
  <si>
    <t>28b163e1-0836-4c66-a53d-ad61422999f7</t>
  </si>
  <si>
    <t>NASenhaarpopel</t>
  </si>
  <si>
    <t>nhp</t>
  </si>
  <si>
    <t>d328be2e-1bb4-4d51-a90d-628001f8b2da</t>
  </si>
  <si>
    <t>Grand cross</t>
  </si>
  <si>
    <t>nnt</t>
  </si>
  <si>
    <t>39e6728b-074b-4da3-949c-d928e53424f9</t>
  </si>
  <si>
    <t>LES BELLES OTARIES</t>
  </si>
  <si>
    <t>LBO</t>
  </si>
  <si>
    <t>4786bce2-f945-4156-92e0-cdfb4997a033</t>
  </si>
  <si>
    <t>i succhiapalle</t>
  </si>
  <si>
    <t>suk</t>
  </si>
  <si>
    <t>e0df3254-e487-49b7-bbd5-b3eb6dee5f51</t>
  </si>
  <si>
    <t>BBTEAM</t>
  </si>
  <si>
    <t>BBT</t>
  </si>
  <si>
    <t>ef1585b4-4716-40af-8839-76b4179b3895</t>
  </si>
  <si>
    <t>yamatodopafaker</t>
  </si>
  <si>
    <t>NCB</t>
  </si>
  <si>
    <t>49f3e01d-63ec-4b1f-8a47-75f8bd68799c</t>
  </si>
  <si>
    <t>Freibier auf toplane</t>
  </si>
  <si>
    <t>e8116983-4974-4a48-b0ca-db9fda6639c3</t>
  </si>
  <si>
    <t>SOJ3AN</t>
  </si>
  <si>
    <t>SJn</t>
  </si>
  <si>
    <t>13cd7598-c182-4a7c-b084-3349ce3b6096</t>
  </si>
  <si>
    <t>Hopsgenommen</t>
  </si>
  <si>
    <t>hop</t>
  </si>
  <si>
    <t>5ccb58f0-aa52-4406-bea8-04b3044e0e30</t>
  </si>
  <si>
    <t>Twitchtv Ullfderzweite</t>
  </si>
  <si>
    <t>hrr</t>
  </si>
  <si>
    <t>0be24c23-fe1d-4129-83c5-97b9790d9af4</t>
  </si>
  <si>
    <t>sdafasdffasdfsad</t>
  </si>
  <si>
    <t>KOR</t>
  </si>
  <si>
    <t>a2d7cd75-6962-4fba-a921-f280eae20ce7</t>
  </si>
  <si>
    <t>Zimbabwe Elephants</t>
  </si>
  <si>
    <t>ZIM</t>
  </si>
  <si>
    <t>0c31dfea-dbd6-457c-a6e8-46de5683a25b</t>
  </si>
  <si>
    <t>Lawsuit to the north</t>
  </si>
  <si>
    <t>voc</t>
  </si>
  <si>
    <t>1df6993c-f670-474f-b3a3-a4f7f1331918</t>
  </si>
  <si>
    <t>DeathsDanceFirsTONYASUO</t>
  </si>
  <si>
    <t>DDF</t>
  </si>
  <si>
    <t>e9546cf8-18bd-4f17-b3ac-47d96148aa54</t>
  </si>
  <si>
    <t>Down with the sickness</t>
  </si>
  <si>
    <t>DWS</t>
  </si>
  <si>
    <t>aa2703f9-e101-48d1-8812-636e642274fe</t>
  </si>
  <si>
    <t>Clash for fun</t>
  </si>
  <si>
    <t>137caefd-a265-449d-999d-ee3e0d22f547</t>
  </si>
  <si>
    <t>NROP</t>
  </si>
  <si>
    <t>289c555d-f3ca-42ce-8c13-7896cee81efc</t>
  </si>
  <si>
    <t>AUTISTASREFORMADOS</t>
  </si>
  <si>
    <t>ARF</t>
  </si>
  <si>
    <t>fcdda8dc-1f00-4039-a9d4-2df2c380ff70</t>
  </si>
  <si>
    <t>DEBO BEST ADC NEXO</t>
  </si>
  <si>
    <t>DEB</t>
  </si>
  <si>
    <t>20198e81-2468-485d-a88c-52f03533d9b4</t>
  </si>
  <si>
    <t>Polaris Gaming</t>
  </si>
  <si>
    <t>POG</t>
  </si>
  <si>
    <t>dd2b5ddd-b036-48e9-88ee-d3a57f527793</t>
  </si>
  <si>
    <t>Team solo alcool v2</t>
  </si>
  <si>
    <t>tsa</t>
  </si>
  <si>
    <t>82d5f18e-6c8d-4685-8468-de94eed774a5</t>
  </si>
  <si>
    <t>asdf</t>
  </si>
  <si>
    <t>asd</t>
  </si>
  <si>
    <t>f6db1a7a-981c-4b30-9b22-3dce84784a43</t>
  </si>
  <si>
    <t>covid bryant</t>
  </si>
  <si>
    <t>dep</t>
  </si>
  <si>
    <t>e814028b-ede1-43cd-bd2a-91fe2ee3524a</t>
  </si>
  <si>
    <t>Ramadan ma yjm3na</t>
  </si>
  <si>
    <t>JED</t>
  </si>
  <si>
    <t>95542c4a-8a5b-4d72-b535-00b4b612ee83</t>
  </si>
  <si>
    <t>Menfou gaming</t>
  </si>
  <si>
    <t>MFG</t>
  </si>
  <si>
    <t>f35a5646-4834-46df-b9f0-3e360d2465f0</t>
  </si>
  <si>
    <t>Team solo monkas</t>
  </si>
  <si>
    <t>tsm</t>
  </si>
  <si>
    <t>d1adfe22-5f6d-40c7-8278-e9b8556759d1</t>
  </si>
  <si>
    <t>FC MIGNON</t>
  </si>
  <si>
    <t>FCM</t>
  </si>
  <si>
    <t>bb98de3e-6d71-4402-bc18-f19df494a8d1</t>
  </si>
  <si>
    <t>EZ PZ LEMON SQUEZE</t>
  </si>
  <si>
    <t>IZI</t>
  </si>
  <si>
    <t>3ccd657f-c178-4c6f-975c-74dcbdaaabc5</t>
  </si>
  <si>
    <t>SHACORONAVIRUS</t>
  </si>
  <si>
    <t>e12b6d73-066e-4ea9-852f-f015b867baf3</t>
  </si>
  <si>
    <t>Mon coeur fait gnim gnim</t>
  </si>
  <si>
    <t>NOB</t>
  </si>
  <si>
    <t>5d9a4310-3e1c-45fb-8e78-3aa02a39692b</t>
  </si>
  <si>
    <t>vend pano piou</t>
  </si>
  <si>
    <t>vpp</t>
  </si>
  <si>
    <t>363707e3-d66e-42c6-b38b-a53400da89da</t>
  </si>
  <si>
    <t>phoenix team</t>
  </si>
  <si>
    <t>PHX</t>
  </si>
  <si>
    <t>2554add2-8130-479b-87af-3cbe959e0be2</t>
  </si>
  <si>
    <t>Renekton Burst</t>
  </si>
  <si>
    <t>RNB</t>
  </si>
  <si>
    <t>a32dae4d-f0da-4863-94b2-69cd809ac3c6</t>
  </si>
  <si>
    <t>cancoillotte gaming</t>
  </si>
  <si>
    <t>ccg</t>
  </si>
  <si>
    <t>c81a181b-34b0-4490-baca-c53538d849e8</t>
  </si>
  <si>
    <t>big chungus big chungus</t>
  </si>
  <si>
    <t>big</t>
  </si>
  <si>
    <t>bc45b1d4-38ea-4deb-bc24-9787b1cee67a</t>
  </si>
  <si>
    <t>TRYHARDS Carry 420</t>
  </si>
  <si>
    <t>THC</t>
  </si>
  <si>
    <t>a9667d43-80f7-4ee6-bad0-065738b16c2a</t>
  </si>
  <si>
    <t>Fnatic</t>
  </si>
  <si>
    <t>260f41a7-69ca-46be-88a5-a5ed0fb6d921</t>
  </si>
  <si>
    <t>Surrender at 15</t>
  </si>
  <si>
    <t>sur</t>
  </si>
  <si>
    <t>11276eea-2704-4206-a754-129f9334db2b</t>
  </si>
  <si>
    <t>ente</t>
  </si>
  <si>
    <t>die</t>
  </si>
  <si>
    <t>4bf70fc9-24d8-4017-b1ea-e87b0b4415b7</t>
  </si>
  <si>
    <t>vahallha</t>
  </si>
  <si>
    <t>war</t>
  </si>
  <si>
    <t>3002ffb6-c0ee-4366-879c-ab78b8e912be</t>
  </si>
  <si>
    <t>02227ae1-1f78-4a15-ae78-6b0c36c5e51c</t>
  </si>
  <si>
    <t>Tekkit thots</t>
  </si>
  <si>
    <t>Tho</t>
  </si>
  <si>
    <t>be1a46cb-86c5-46da-b17f-eda76cc5ef7f</t>
  </si>
  <si>
    <t>Crab People</t>
  </si>
  <si>
    <t>CRP</t>
  </si>
  <si>
    <t>1606f0a1-78bb-4779-a743-860fae13fe1a</t>
  </si>
  <si>
    <t>Sneaky Starguardians</t>
  </si>
  <si>
    <t>SSG</t>
  </si>
  <si>
    <t>c80ca7d4-e471-4b5a-8b38-9b31292ab040</t>
  </si>
  <si>
    <t>fap</t>
  </si>
  <si>
    <t>faP</t>
  </si>
  <si>
    <t>38bd12a3-5ecb-489f-9707-f67d229dfe6b</t>
  </si>
  <si>
    <t>BeyondStars</t>
  </si>
  <si>
    <t>BYS</t>
  </si>
  <si>
    <t>f4aa6a0b-f6de-493d-862a-822a632a851c</t>
  </si>
  <si>
    <t>DOTAM</t>
  </si>
  <si>
    <t>tuk</t>
  </si>
  <si>
    <t>9722fd3d-eed9-43ac-9dc4-da2f73b35a7f</t>
  </si>
  <si>
    <t>Shrekrekt</t>
  </si>
  <si>
    <t>SRK</t>
  </si>
  <si>
    <t>8266d9c7-71dd-40ca-87fb-4ff5cb98d0a8</t>
  </si>
  <si>
    <t>rikémorti</t>
  </si>
  <si>
    <t>rnm</t>
  </si>
  <si>
    <t>e78e1018-c32b-4064-8931-3f7e0a6a6409</t>
  </si>
  <si>
    <t>Billy big balls</t>
  </si>
  <si>
    <t>fca80e6e-f3ff-4e5b-aa37-5c7f280a72d5</t>
  </si>
  <si>
    <t>WALLAH SHE WAS 18</t>
  </si>
  <si>
    <t>808c152f-eb9b-4a69-bc67-7afa9b9347b6</t>
  </si>
  <si>
    <t>VÅÅÅFFLLAN</t>
  </si>
  <si>
    <t>VOF</t>
  </si>
  <si>
    <t>2f5bf148-3fa0-4789-b611-5c7985102717</t>
  </si>
  <si>
    <t>ONJOUELAWIN</t>
  </si>
  <si>
    <t>WIN</t>
  </si>
  <si>
    <t>25d560fa-f228-444d-bb76-79662c9aaba7</t>
  </si>
  <si>
    <t>ANTE PAVELIC</t>
  </si>
  <si>
    <t>pav</t>
  </si>
  <si>
    <t>6beb1d6c-5649-494a-99b2-ec79a4ba87b2</t>
  </si>
  <si>
    <t>drecks telekom</t>
  </si>
  <si>
    <t>sas</t>
  </si>
  <si>
    <t>89bc5937-d0e5-4ef4-9abc-a612732b696c</t>
  </si>
  <si>
    <t>sugandese nutz</t>
  </si>
  <si>
    <t>sug</t>
  </si>
  <si>
    <t>f465e24e-ecd1-4e48-83e1-1e2186230b06</t>
  </si>
  <si>
    <t>AUTRUCHE GAMING</t>
  </si>
  <si>
    <t>POE</t>
  </si>
  <si>
    <t>4e584dba-7613-480c-9a97-621a085b5723</t>
  </si>
  <si>
    <t>GROMP GROPERS</t>
  </si>
  <si>
    <t>NIG</t>
  </si>
  <si>
    <t>5c387cf3-45f4-4f64-a8b6-e1eb71d70525</t>
  </si>
  <si>
    <t>Static Intpulse</t>
  </si>
  <si>
    <t>STA</t>
  </si>
  <si>
    <t>d1327a5d-4621-4844-88c0-eb6f44819913</t>
  </si>
  <si>
    <t>De manne</t>
  </si>
  <si>
    <t>MAN</t>
  </si>
  <si>
    <t>f38c35eb-6c16-44df-84a8-4f15a3248b14</t>
  </si>
  <si>
    <t>los que mataron a kami</t>
  </si>
  <si>
    <t>RED</t>
  </si>
  <si>
    <t>34cebf59-8f48-4210-ba5b-938816bdff84</t>
  </si>
  <si>
    <t>Team esport of gamer</t>
  </si>
  <si>
    <t>TEG</t>
  </si>
  <si>
    <t>866c9ed7-4e23-4cfc-a434-2ab91424ce3d</t>
  </si>
  <si>
    <t>Boosted Bronzobos</t>
  </si>
  <si>
    <t>Bro</t>
  </si>
  <si>
    <t>9ffe7aa5-47e6-48d4-83eb-b205ad2a6dd9</t>
  </si>
  <si>
    <t>Found my poop sock</t>
  </si>
  <si>
    <t>Mom</t>
  </si>
  <si>
    <t>9d75cdec-3cda-400b-b8bb-d3ab8d23703d</t>
  </si>
  <si>
    <t>Strich</t>
  </si>
  <si>
    <t>bbb4c78e-21f7-4e96-8091-81e698134579</t>
  </si>
  <si>
    <t>Périnées Musclés</t>
  </si>
  <si>
    <t>PRM</t>
  </si>
  <si>
    <t>01b05d22-dd15-4641-9cdb-4bccd0e0def9</t>
  </si>
  <si>
    <t>ENTRE TIF SAUF TIF</t>
  </si>
  <si>
    <t>Gab</t>
  </si>
  <si>
    <t>7d93e376-bdaa-4d5e-988c-d7056bbbb752</t>
  </si>
  <si>
    <t>Optimal Clown Gaming</t>
  </si>
  <si>
    <t>OCG</t>
  </si>
  <si>
    <t>b02b1374-e33d-4d4b-837b-aa2b553969f7</t>
  </si>
  <si>
    <t>Boosted</t>
  </si>
  <si>
    <t>CII</t>
  </si>
  <si>
    <t>4c0342c5-3d3b-436a-8de4-df7a334728c4</t>
  </si>
  <si>
    <t>SaufAutomat</t>
  </si>
  <si>
    <t>SAT</t>
  </si>
  <si>
    <t>dfd54257-f49f-43e6-ac0d-7c10b8f8fe0c</t>
  </si>
  <si>
    <t>commit sodoku</t>
  </si>
  <si>
    <t>bb5b32a1-ba9f-48ee-8eff-aab19b6c81aa</t>
  </si>
  <si>
    <t>Hans drauf</t>
  </si>
  <si>
    <t>HAD</t>
  </si>
  <si>
    <t>a9a04c12-3837-4059-97f1-29dc18f1a962</t>
  </si>
  <si>
    <t>Godaim</t>
  </si>
  <si>
    <t>GDM</t>
  </si>
  <si>
    <t>fe71f1a8-6e68-48de-97d4-756a831931e1</t>
  </si>
  <si>
    <t>Chat restricted</t>
  </si>
  <si>
    <t>Ban</t>
  </si>
  <si>
    <t>b5d7e184-4eb3-4751-ba60-b99af38158ac</t>
  </si>
  <si>
    <t>core united</t>
  </si>
  <si>
    <t>tcu</t>
  </si>
  <si>
    <t>231f80aa-8b45-42d6-818b-bd2a520c203f</t>
  </si>
  <si>
    <t>sin</t>
  </si>
  <si>
    <t>2f89e8ea-c8dd-478f-8629-5d99122d474e</t>
  </si>
  <si>
    <t>Mlada srpska garda</t>
  </si>
  <si>
    <t>MSG</t>
  </si>
  <si>
    <t>0d6658d4-603e-4736-8393-bc04ac130883</t>
  </si>
  <si>
    <t>TEam Name</t>
  </si>
  <si>
    <t>98a58a10-8e15-485a-bd86-3f52e725ae19</t>
  </si>
  <si>
    <t>danilo resta in germania</t>
  </si>
  <si>
    <t>dan</t>
  </si>
  <si>
    <t>e769f61a-28c3-4443-95dc-7afeb2ba9096</t>
  </si>
  <si>
    <t>GAME of THROWS</t>
  </si>
  <si>
    <t>8255b35a-93e3-4ba6-a30b-8fe1dc1e697c</t>
  </si>
  <si>
    <t>Notevenachallenge</t>
  </si>
  <si>
    <t>NAC</t>
  </si>
  <si>
    <t>26ee4892-2cfd-4576-9b14-7ff8ff07446a</t>
  </si>
  <si>
    <t>Nekoma</t>
  </si>
  <si>
    <t>Ike</t>
  </si>
  <si>
    <t>1ca0854e-b38f-43b7-84ae-d915636dcedb</t>
  </si>
  <si>
    <t>julienANDco</t>
  </si>
  <si>
    <t>JCO</t>
  </si>
  <si>
    <t>8984a881-946d-437d-8437-6cf7922c2614</t>
  </si>
  <si>
    <t>Random player ftw</t>
  </si>
  <si>
    <t>RDW</t>
  </si>
  <si>
    <t>4d6df414-0ae8-4471-929e-0782529b2d2a</t>
  </si>
  <si>
    <t>Dackelclub</t>
  </si>
  <si>
    <t>DCK</t>
  </si>
  <si>
    <t>fca216d9-2c56-4329-b274-71332b79eb4c</t>
  </si>
  <si>
    <t>Corona Varus</t>
  </si>
  <si>
    <t>XTC</t>
  </si>
  <si>
    <t>1d95e7f9-f0fe-4520-9056-ea3c51c07fc1</t>
  </si>
  <si>
    <t>brenneselz</t>
  </si>
  <si>
    <t>bef</t>
  </si>
  <si>
    <t>8500315f-3768-4c46-a7c2-e3a91a55eb80</t>
  </si>
  <si>
    <t>FC bouilloire</t>
  </si>
  <si>
    <t>fcb</t>
  </si>
  <si>
    <t>a85a9847-0d9d-4e73-963b-7b4ed85d0fb1</t>
  </si>
  <si>
    <t>Evelynn Telephonique</t>
  </si>
  <si>
    <t>EVT</t>
  </si>
  <si>
    <t>b360e368-6b88-483b-ad94-02d37acc6aef</t>
  </si>
  <si>
    <t>The Homeboy Crew</t>
  </si>
  <si>
    <t>thc</t>
  </si>
  <si>
    <t>3cc7812d-0098-41dd-b81b-e8f9cd7810eb</t>
  </si>
  <si>
    <t>Gladiators ignite</t>
  </si>
  <si>
    <t>GLT</t>
  </si>
  <si>
    <t>7c269a38-c42f-4fc3-a94f-3d0a3343bb98</t>
  </si>
  <si>
    <t>THE full looze</t>
  </si>
  <si>
    <t>TFL</t>
  </si>
  <si>
    <t>f8f11880-7a17-4cc5-95fc-331847a04c21</t>
  </si>
  <si>
    <t>8 Wins 13 Loses</t>
  </si>
  <si>
    <t>DAB</t>
  </si>
  <si>
    <t>90720340-44a0-4432-a324-5d3893c81cc5</t>
  </si>
  <si>
    <t>KTA ACademy</t>
  </si>
  <si>
    <t>KTA</t>
  </si>
  <si>
    <t>8b804533-6dca-4506-867b-425a63da4c89</t>
  </si>
  <si>
    <t>FC POPOL</t>
  </si>
  <si>
    <t>POL</t>
  </si>
  <si>
    <t>ca155f0d-bd19-44de-b75f-31a819da2b65</t>
  </si>
  <si>
    <t>Les Porocambolesques</t>
  </si>
  <si>
    <t>LPC</t>
  </si>
  <si>
    <t>0034e149-aaf5-4379-a169-bb156e061370</t>
  </si>
  <si>
    <t>Peach Jewz</t>
  </si>
  <si>
    <t>jew</t>
  </si>
  <si>
    <t>0c1ee644-f182-4346-be30-2a42951c0118</t>
  </si>
  <si>
    <t>TNAKT</t>
  </si>
  <si>
    <t>TNK</t>
  </si>
  <si>
    <t>0e8ba625-289f-4515-a691-a3fc37d87cad</t>
  </si>
  <si>
    <t>Greed and Feed</t>
  </si>
  <si>
    <t>GAF</t>
  </si>
  <si>
    <t>d53e4e9e-88b3-407a-9602-ea41004cb514</t>
  </si>
  <si>
    <t>kANGOO JUNIORS</t>
  </si>
  <si>
    <t>KJR</t>
  </si>
  <si>
    <t>b40642d2-60e1-4df6-942f-e196f5ed002f</t>
  </si>
  <si>
    <t>ilford stabbeR</t>
  </si>
  <si>
    <t>ILF</t>
  </si>
  <si>
    <t>a76b9cab-e336-4e9c-8283-6e89f12b7a7f</t>
  </si>
  <si>
    <t>e3b8ccc9-0aa4-424c-8d4b-136168b98dfa</t>
  </si>
  <si>
    <t>Gucci Gang</t>
  </si>
  <si>
    <t>725cc5ce-4922-4ebc-ab3a-cc9317e8f243</t>
  </si>
  <si>
    <t>Never smite drake</t>
  </si>
  <si>
    <t>NSD</t>
  </si>
  <si>
    <t>305f708a-d907-4b1c-92ce-ff6dde199a11</t>
  </si>
  <si>
    <t>importmikeyasbadjgl</t>
  </si>
  <si>
    <t>mac</t>
  </si>
  <si>
    <t>c55145fe-613c-4c8a-8bfd-10001b38117f</t>
  </si>
  <si>
    <t>Hässlich und stolz</t>
  </si>
  <si>
    <t>afd62853-f569-425f-a4ce-331724dd1733</t>
  </si>
  <si>
    <t>Goumed team</t>
  </si>
  <si>
    <t>GOU</t>
  </si>
  <si>
    <t>092adc6e-a4fa-41b1-89b8-c9343319b918</t>
  </si>
  <si>
    <t>JEcKEV</t>
  </si>
  <si>
    <t>JEK</t>
  </si>
  <si>
    <t>b0f18432-e263-49bc-bf52-68fa6e78f589</t>
  </si>
  <si>
    <t>JUST DIVE</t>
  </si>
  <si>
    <t>jdv</t>
  </si>
  <si>
    <t>73dd6071-2263-44ee-9685-80482dac8ec6</t>
  </si>
  <si>
    <t>Nameless</t>
  </si>
  <si>
    <t>IDK</t>
  </si>
  <si>
    <t>58633914-bd5e-422f-9a03-93a5f029b8e7</t>
  </si>
  <si>
    <t>Erbacher Allstars</t>
  </si>
  <si>
    <t>EAS</t>
  </si>
  <si>
    <t>9e0741e4-304c-42ee-b3a9-6f7aa9031119</t>
  </si>
  <si>
    <t>ENIGMA GAMING</t>
  </si>
  <si>
    <t>EGA</t>
  </si>
  <si>
    <t>22485fe0-e7f2-443a-aa58-236d7465bb2e</t>
  </si>
  <si>
    <t>perros salvajes</t>
  </si>
  <si>
    <t>3ca52aca-bfde-4a2e-a415-cd25aacfe545</t>
  </si>
  <si>
    <t>jsaispa</t>
  </si>
  <si>
    <t>7bbf9f79-a8dd-47b2-a6e0-9b5d319516e6</t>
  </si>
  <si>
    <t>Raging Raptors</t>
  </si>
  <si>
    <t>RAP</t>
  </si>
  <si>
    <t>f4e6f38d-c182-49e5-8b81-d5ad0af6136f</t>
  </si>
  <si>
    <t>RL its pepperoni</t>
  </si>
  <si>
    <t>ceafdda7-952e-40ee-8047-c91f8f5fb79f</t>
  </si>
  <si>
    <t>07eaeddc-e478-402b-b1d2-28e8878ee62c</t>
  </si>
  <si>
    <t>8d3a17fe-20de-43d0-a6e0-80c95e785113</t>
  </si>
  <si>
    <t>Poulet Frit du Kentucky</t>
  </si>
  <si>
    <t>PFK</t>
  </si>
  <si>
    <t>f1eb63aa-b792-4acb-ae12-8fbeea8f1160</t>
  </si>
  <si>
    <t>Olgisten</t>
  </si>
  <si>
    <t>RAR</t>
  </si>
  <si>
    <t>a378c3bb-7451-4d37-8d88-51b689e44940</t>
  </si>
  <si>
    <t>Anyfeetas</t>
  </si>
  <si>
    <t>Yep</t>
  </si>
  <si>
    <t>90aa7d4e-5a6d-4328-8633-e88fb61ff39f</t>
  </si>
  <si>
    <t>Guezcorp</t>
  </si>
  <si>
    <t>GZC</t>
  </si>
  <si>
    <t>4ee96d02-f7cb-478f-a642-e1cbf6cb66c9</t>
  </si>
  <si>
    <t>Team solo chidori</t>
  </si>
  <si>
    <t>tsc</t>
  </si>
  <si>
    <t>21f997fe-97b5-42b6-ab83-eea916d40dee</t>
  </si>
  <si>
    <t>subff</t>
  </si>
  <si>
    <t>sub</t>
  </si>
  <si>
    <t>ba32ce71-20cc-4b75-842b-139a2c16bcbc</t>
  </si>
  <si>
    <t>Clumsy penguins</t>
  </si>
  <si>
    <t>CPG</t>
  </si>
  <si>
    <t>7f24e83e-9949-474a-8c01-87b50aae0296</t>
  </si>
  <si>
    <t>ZOO KEEPERS</t>
  </si>
  <si>
    <t>ZOO</t>
  </si>
  <si>
    <t>29729676-9e58-4a64-b67a-cf8b8e280671</t>
  </si>
  <si>
    <t>Bajs</t>
  </si>
  <si>
    <t>Baj</t>
  </si>
  <si>
    <t>13eeb37a-e8bc-493a-83fb-70cf624a4f79</t>
  </si>
  <si>
    <t>GG BETTER MEROLINO WINS</t>
  </si>
  <si>
    <t>MER</t>
  </si>
  <si>
    <t>70bb38ac-1c66-4674-a904-28709d25846c</t>
  </si>
  <si>
    <t>where is my panna cotta</t>
  </si>
  <si>
    <t>Pan</t>
  </si>
  <si>
    <t>b87ae6bd-225b-47f9-866d-b42b323f8179</t>
  </si>
  <si>
    <t>Coma chrinika</t>
  </si>
  <si>
    <t>b1bc1e3e-1c9d-4357-b9a2-73a850c66f88</t>
  </si>
  <si>
    <t>come back crew</t>
  </si>
  <si>
    <t>cbc</t>
  </si>
  <si>
    <t>9e74fc60-b6d0-45db-b697-79be57ccfc79</t>
  </si>
  <si>
    <t>biomandarinen</t>
  </si>
  <si>
    <t>bmd</t>
  </si>
  <si>
    <t>b2fa214b-d4f5-45f7-b36b-fed6e584428e</t>
  </si>
  <si>
    <t>WHITE OYSTERS</t>
  </si>
  <si>
    <t>OYS</t>
  </si>
  <si>
    <t>10e5b8bd-4b9a-4c50-9b1c-a33b6e2992a1</t>
  </si>
  <si>
    <t>RAGnarok</t>
  </si>
  <si>
    <t>rnk</t>
  </si>
  <si>
    <t>ba539f1b-4c42-4744-898f-148787059ddd</t>
  </si>
  <si>
    <t>Bamboo Power</t>
  </si>
  <si>
    <t>BBP</t>
  </si>
  <si>
    <t>925afc69-eb2b-45e3-8493-a4d0ecf55f06</t>
  </si>
  <si>
    <t>Jesaispas</t>
  </si>
  <si>
    <t>JSP</t>
  </si>
  <si>
    <t>5a5b47c4-5a24-4845-b049-d57d629b6231</t>
  </si>
  <si>
    <t>BBFLC</t>
  </si>
  <si>
    <t>BBf</t>
  </si>
  <si>
    <t>96dc64b3-3ae8-4b58-9350-b0f313e56b0d</t>
  </si>
  <si>
    <t>99f2d754-1abd-47a3-9efb-719619c0264e</t>
  </si>
  <si>
    <t>Quarantänesäufer</t>
  </si>
  <si>
    <t>Suf</t>
  </si>
  <si>
    <t>2cd7988d-0f2f-433e-954a-a6817edf2d65</t>
  </si>
  <si>
    <t>Learning top btw</t>
  </si>
  <si>
    <t>JTS</t>
  </si>
  <si>
    <t>19a3699f-00eb-430d-87ad-371dffeb3b62</t>
  </si>
  <si>
    <t>ITS A 10</t>
  </si>
  <si>
    <t>72e4dbeb-37a9-4014-b2fd-d5b43ef10d8a</t>
  </si>
  <si>
    <t>Lela Star</t>
  </si>
  <si>
    <t>Nam</t>
  </si>
  <si>
    <t>56c1295a-4f57-4c46-917a-604acfa562da</t>
  </si>
  <si>
    <t>gg ez</t>
  </si>
  <si>
    <t>041a9fda-51e5-46f6-b086-8016faad3b4c</t>
  </si>
  <si>
    <t>el virus chino</t>
  </si>
  <si>
    <t>cov</t>
  </si>
  <si>
    <t>feeeffd3-3e23-4d4c-995f-bd563d926278</t>
  </si>
  <si>
    <t>Pls dont ban akali</t>
  </si>
  <si>
    <t>DBA</t>
  </si>
  <si>
    <t>66873395-4e42-4b62-8d5d-9009e6b08ae0</t>
  </si>
  <si>
    <t>LMRZOO</t>
  </si>
  <si>
    <t>LMR</t>
  </si>
  <si>
    <t>5790111a-2ed5-4c29-be98-1b31d532fd57</t>
  </si>
  <si>
    <t>Los GUDOS</t>
  </si>
  <si>
    <t>LGD</t>
  </si>
  <si>
    <t>6b37b42a-1b94-4025-9b1e-20990e45fd6a</t>
  </si>
  <si>
    <t>Collegeuseyourknowledge</t>
  </si>
  <si>
    <t>COL</t>
  </si>
  <si>
    <t>ffa8146c-36ec-4008-b093-ba5680948638</t>
  </si>
  <si>
    <t>Penguin raiders</t>
  </si>
  <si>
    <t>Pgr</t>
  </si>
  <si>
    <t>b365b558-bcc4-41ea-9c17-b885ac5d5b81</t>
  </si>
  <si>
    <t>lankwitzer tsunami</t>
  </si>
  <si>
    <t>lkw</t>
  </si>
  <si>
    <t>53779b2b-2299-4921-99dc-4c5ed7b5f2fd</t>
  </si>
  <si>
    <t>hmmmmmmmmmmm fish</t>
  </si>
  <si>
    <t>fsh</t>
  </si>
  <si>
    <t>a209f302-e5bd-4931-b4dd-acb04c56d5f9</t>
  </si>
  <si>
    <t>0 Team PLay</t>
  </si>
  <si>
    <t>Fru</t>
  </si>
  <si>
    <t>65aafc1e-16cc-49d5-8797-b8fa3e0cebd0</t>
  </si>
  <si>
    <t>loupé</t>
  </si>
  <si>
    <t>MIS</t>
  </si>
  <si>
    <t>30fd342a-2382-4185-bac7-b1a0bc61b518</t>
  </si>
  <si>
    <t>ewolves main</t>
  </si>
  <si>
    <t>ews</t>
  </si>
  <si>
    <t>dd169560-3f56-4bcb-9432-f7eaead12c62</t>
  </si>
  <si>
    <t>gank owner or president</t>
  </si>
  <si>
    <t>ca0c7af0-0246-4100-ae62-cdb14d1013f1</t>
  </si>
  <si>
    <t>lappenland</t>
  </si>
  <si>
    <t>lap</t>
  </si>
  <si>
    <t>3ad7f7cd-4675-46c9-9f33-bae405b97c77</t>
  </si>
  <si>
    <t>on est nuls</t>
  </si>
  <si>
    <t>lfg</t>
  </si>
  <si>
    <t>5992408d-0b33-4fce-83ea-4fabfe052636</t>
  </si>
  <si>
    <t>RENÉ MALLEVILLE FAN CLUB</t>
  </si>
  <si>
    <t>RMF</t>
  </si>
  <si>
    <t>365ea174-6c3a-4c08-ba0e-22921e3c34a5</t>
  </si>
  <si>
    <t>Haben Wir noch pep</t>
  </si>
  <si>
    <t>Pep</t>
  </si>
  <si>
    <t>03bcf571-62da-4496-a4f3-8ccadf2e4d19</t>
  </si>
  <si>
    <t>UNeverFLY</t>
  </si>
  <si>
    <t>UNF</t>
  </si>
  <si>
    <t>4c5b235c-1162-4fbf-8081-b59ccfa9709a</t>
  </si>
  <si>
    <t>Nudist beach</t>
  </si>
  <si>
    <t>NUB</t>
  </si>
  <si>
    <t>0bcf717d-48ad-4ba9-9ae7-e2df54df577d</t>
  </si>
  <si>
    <t>Boiko e velik</t>
  </si>
  <si>
    <t>Bat</t>
  </si>
  <si>
    <t>b858b02a-71f1-45e4-a27a-3a4809fced50</t>
  </si>
  <si>
    <t>Gamma Elite</t>
  </si>
  <si>
    <t>TSO</t>
  </si>
  <si>
    <t>45552587-8eb4-4c20-9afa-aed7f505a06e</t>
  </si>
  <si>
    <t>gym y pajas</t>
  </si>
  <si>
    <t>gyp</t>
  </si>
  <si>
    <t>f9bdca45-f05e-4fb6-872c-16caf8d6cef1</t>
  </si>
  <si>
    <t>Hamburger Haie Red</t>
  </si>
  <si>
    <t>Hai</t>
  </si>
  <si>
    <t>1a2ace12-8d5d-4daf-9a38-d04177699f63</t>
  </si>
  <si>
    <t>Arab gang</t>
  </si>
  <si>
    <t>ABG</t>
  </si>
  <si>
    <t>7bfeac60-67f2-47c4-9007-c8a7cd3a540b</t>
  </si>
  <si>
    <t>akatweed</t>
  </si>
  <si>
    <t>b3ccb8e6-6692-411d-a6d3-814c5257e247</t>
  </si>
  <si>
    <t>NAMAHN TOO STRONG</t>
  </si>
  <si>
    <t>nTS</t>
  </si>
  <si>
    <t>d9093ec3-57c3-402f-bc8d-cfff8d213c02</t>
  </si>
  <si>
    <t>vELOCITY WHITE</t>
  </si>
  <si>
    <t>vlw</t>
  </si>
  <si>
    <t>abad1464-6335-4216-8880-fbf1732146cc</t>
  </si>
  <si>
    <t>First Five</t>
  </si>
  <si>
    <t>FFv</t>
  </si>
  <si>
    <t>46bcca48-d553-43f7-b6fa-32e519d26222</t>
  </si>
  <si>
    <t>alexy is musclor</t>
  </si>
  <si>
    <t>AIM</t>
  </si>
  <si>
    <t>ca2236f4-5bee-456d-a84b-f6150512ec2e</t>
  </si>
  <si>
    <t>snatssquad</t>
  </si>
  <si>
    <t>6d84d4e9-644e-4723-817c-111879e7bcb9</t>
  </si>
  <si>
    <t>Qui veut peter juni</t>
  </si>
  <si>
    <t>QVP</t>
  </si>
  <si>
    <t>9ade324e-9720-41d8-9464-d8f155ff807c</t>
  </si>
  <si>
    <t>HeartStuckeds</t>
  </si>
  <si>
    <t>FML</t>
  </si>
  <si>
    <t>87bd5312-a83a-475f-8918-5580ee9c6a8a</t>
  </si>
  <si>
    <t>Pyramidal</t>
  </si>
  <si>
    <t>Pyr</t>
  </si>
  <si>
    <t>94b1fc24-f447-4998-9d0f-5738da6e6a35</t>
  </si>
  <si>
    <t>C la team jul</t>
  </si>
  <si>
    <t>407d8db6-cc95-467d-9357-54386bef190d</t>
  </si>
  <si>
    <t>HARDSTUCKGANG</t>
  </si>
  <si>
    <t>HSG</t>
  </si>
  <si>
    <t>38c22e5b-4e0a-479e-82a8-20044b9a762d</t>
  </si>
  <si>
    <t>mac donalds</t>
  </si>
  <si>
    <t>8ac7438c-d0d8-41c9-a575-dca410e836aa</t>
  </si>
  <si>
    <t>Vodka team</t>
  </si>
  <si>
    <t>VTM</t>
  </si>
  <si>
    <t>607c5cbb-6eed-4cb6-a43c-7d8d9a613697</t>
  </si>
  <si>
    <t>Saufe Knabbre mit willi</t>
  </si>
  <si>
    <t>skw</t>
  </si>
  <si>
    <t>2f17c237-8fa3-4428-ac9c-2ec48edca475</t>
  </si>
  <si>
    <t>Stabil</t>
  </si>
  <si>
    <t>WBN</t>
  </si>
  <si>
    <t>0485be5f-748e-49dd-942b-b8fea9426ed8</t>
  </si>
  <si>
    <t>btz la cité</t>
  </si>
  <si>
    <t>BTT</t>
  </si>
  <si>
    <t>3fc59116-0c21-4b88-86b7-84b2ff6e170c</t>
  </si>
  <si>
    <t>Knastduschengang</t>
  </si>
  <si>
    <t>kdg</t>
  </si>
  <si>
    <t>4231f681-c0ec-4b20-8de5-f2c7d0bb6253</t>
  </si>
  <si>
    <t>The Social hub</t>
  </si>
  <si>
    <t>Tsh</t>
  </si>
  <si>
    <t>25d0fa8c-0960-413e-bd9c-8b1537090d9a</t>
  </si>
  <si>
    <t>EDUCA</t>
  </si>
  <si>
    <t>EDC</t>
  </si>
  <si>
    <t>57965a0b-d999-43ce-a054-51d7957ea94e</t>
  </si>
  <si>
    <t>UWU WATTS THIS</t>
  </si>
  <si>
    <t>75f72f06-358c-4f63-9250-54d1dd66d822</t>
  </si>
  <si>
    <t>MOIS</t>
  </si>
  <si>
    <t>0b6aaf2d-b3e6-49e5-af92-b083943b5317</t>
  </si>
  <si>
    <t>Team solo bot</t>
  </si>
  <si>
    <t>tsb</t>
  </si>
  <si>
    <t>71984832-1f59-4690-853c-48efdb1b32f6</t>
  </si>
  <si>
    <t>God Damnit Sam</t>
  </si>
  <si>
    <t>e3d006cd-6a69-4b0d-bec5-f4f25cfa6d5a</t>
  </si>
  <si>
    <t>Captainzursee</t>
  </si>
  <si>
    <t>bah</t>
  </si>
  <si>
    <t>dbe17977-dc75-4258-aa63-4e158fb60409</t>
  </si>
  <si>
    <t>Get that toplaner</t>
  </si>
  <si>
    <t>GTT</t>
  </si>
  <si>
    <t>f7c56edd-12d6-400f-abf3-d3867680d7b5</t>
  </si>
  <si>
    <t>Club swoosh</t>
  </si>
  <si>
    <t>SWS</t>
  </si>
  <si>
    <t>2f57996a-f163-4f66-9dee-a58eebacaf9b</t>
  </si>
  <si>
    <t>Elo Simulator 2020</t>
  </si>
  <si>
    <t>DHL</t>
  </si>
  <si>
    <t>a9bf27a2-bcc3-4da2-989a-145674f4b452</t>
  </si>
  <si>
    <t>196fc63b-35f2-46d1-9fc6-f3532b45d961</t>
  </si>
  <si>
    <t>YUUMi OWO UWU meow</t>
  </si>
  <si>
    <t>303e11a4-0af1-4c5e-bf1e-c024ab5df00c</t>
  </si>
  <si>
    <t>aHonk</t>
  </si>
  <si>
    <t>AHK</t>
  </si>
  <si>
    <t>11b57c52-7fca-40ac-93ac-aaae539a0b0f</t>
  </si>
  <si>
    <t>JurassicDuck League</t>
  </si>
  <si>
    <t>JDL</t>
  </si>
  <si>
    <t>14e4ef5c-dd4d-4cc6-9802-7226dfab1751</t>
  </si>
  <si>
    <t>FBTC</t>
  </si>
  <si>
    <t>FBT</t>
  </si>
  <si>
    <t>ad046a21-180e-4107-bd4c-a6483eccf14e</t>
  </si>
  <si>
    <t>CLashire kitties</t>
  </si>
  <si>
    <t>clk</t>
  </si>
  <si>
    <t>f7cf540a-97b9-4f5a-bdeb-901db7bd53d9</t>
  </si>
  <si>
    <t>Wafflecast</t>
  </si>
  <si>
    <t>WFL</t>
  </si>
  <si>
    <t>0e72a53a-5c49-4ed0-beb5-840b939e188a</t>
  </si>
  <si>
    <t>MASR</t>
  </si>
  <si>
    <t>KDA</t>
  </si>
  <si>
    <t>399aef62-1e92-4987-a952-f400419f6c7a</t>
  </si>
  <si>
    <t>Dont eat pangolins</t>
  </si>
  <si>
    <t>DEP</t>
  </si>
  <si>
    <t>81900b6e-c8ae-467c-9084-5c7b81fb19d6</t>
  </si>
  <si>
    <t>CAMEL RIDERS</t>
  </si>
  <si>
    <t>b0a76fce-645a-4e9d-ac91-4339da2ea107</t>
  </si>
  <si>
    <t>LES TRIMARDS</t>
  </si>
  <si>
    <t>TRI</t>
  </si>
  <si>
    <t>555b5a35-5dc9-4cfc-84c0-42f8b3d9bc03</t>
  </si>
  <si>
    <t>team bzz</t>
  </si>
  <si>
    <t>Bzz</t>
  </si>
  <si>
    <t>4ac04afc-314d-4137-8a93-d6d51e5b65f7</t>
  </si>
  <si>
    <t>FLash Plays</t>
  </si>
  <si>
    <t>FPS</t>
  </si>
  <si>
    <t>7d9f71a5-9dad-4f4d-8149-53ae3a8cada0</t>
  </si>
  <si>
    <t>Mother Russia</t>
  </si>
  <si>
    <t>RUS</t>
  </si>
  <si>
    <t>26a3743e-b3d5-40a4-8a3f-d327bd2cfeca</t>
  </si>
  <si>
    <t>PATAPOUF GANG</t>
  </si>
  <si>
    <t>PTG</t>
  </si>
  <si>
    <t>a89e19ed-a073-4923-92d0-98e03403b696</t>
  </si>
  <si>
    <t>Garbage cant</t>
  </si>
  <si>
    <t>gbc</t>
  </si>
  <si>
    <t>14d4b2e2-dba2-48dc-8cd2-accc778b9c48</t>
  </si>
  <si>
    <t>FRIXUM</t>
  </si>
  <si>
    <t>FRX</t>
  </si>
  <si>
    <t>ea299a3a-d1ae-4ba7-a79e-e4239702a4ec</t>
  </si>
  <si>
    <t>Rocc</t>
  </si>
  <si>
    <t>roc</t>
  </si>
  <si>
    <t>fd411bd9-4579-45e1-811c-c630257beeb0</t>
  </si>
  <si>
    <t>LA BONNE FRANQUETTE</t>
  </si>
  <si>
    <t>LBF</t>
  </si>
  <si>
    <t>bc9d9019-8c75-40e0-ad88-d8b2653cd2b8</t>
  </si>
  <si>
    <t>FOGO IN LOCKDOWN</t>
  </si>
  <si>
    <t>FIL</t>
  </si>
  <si>
    <t>226a7f21-92e2-4049-826f-5688a9191d63</t>
  </si>
  <si>
    <t>ORCAS4EVER</t>
  </si>
  <si>
    <t>bzg</t>
  </si>
  <si>
    <t>32df5b38-1204-4bac-81d7-55bbb52707c9</t>
  </si>
  <si>
    <t>The Academy red</t>
  </si>
  <si>
    <t>TAR</t>
  </si>
  <si>
    <t>6c9e0bed-eaa7-446e-8cba-a0679e637252</t>
  </si>
  <si>
    <t>REMEMBERING LALATINA</t>
  </si>
  <si>
    <t>183c6875-2863-4a15-a9c8-8efda61e2658</t>
  </si>
  <si>
    <t>NICE TEAM NAME</t>
  </si>
  <si>
    <t>XDD</t>
  </si>
  <si>
    <t>5eeac1a0-73ae-4aca-b7f7-c07d20fd373f</t>
  </si>
  <si>
    <t>Usine</t>
  </si>
  <si>
    <t>USN</t>
  </si>
  <si>
    <t>c4ce730c-2511-47b6-912b-428c45ef9f07</t>
  </si>
  <si>
    <t>TDM Salz</t>
  </si>
  <si>
    <t>1bd66134-f172-43f9-be18-0ca29c9687ed</t>
  </si>
  <si>
    <t>zebiland</t>
  </si>
  <si>
    <t>zbi</t>
  </si>
  <si>
    <t>0d0f5555-4af7-43fc-95e6-98f468f3cf37</t>
  </si>
  <si>
    <t>sorry for win</t>
  </si>
  <si>
    <t>sfw</t>
  </si>
  <si>
    <t>bef54c7b-bffe-45db-8fb3-17a0769df416</t>
  </si>
  <si>
    <t>Unclediff</t>
  </si>
  <si>
    <t>DIF</t>
  </si>
  <si>
    <t>637b2b39-2e97-4131-8267-52cf787fc084</t>
  </si>
  <si>
    <t>POMODORO TEAM</t>
  </si>
  <si>
    <t>IOK</t>
  </si>
  <si>
    <t>6743a9c3-4bc5-497a-a647-1a47d3f9df82</t>
  </si>
  <si>
    <t>The peelers</t>
  </si>
  <si>
    <t>TPM</t>
  </si>
  <si>
    <t>dd7a76e2-1934-42a0-9f56-a609f9730a93</t>
  </si>
  <si>
    <t>GÄRRYGERHO</t>
  </si>
  <si>
    <t>08d39942-56ec-441b-8029-730ca080e3bf</t>
  </si>
  <si>
    <t>Free my nIGS</t>
  </si>
  <si>
    <t>fmn</t>
  </si>
  <si>
    <t>e03b78e5-86f2-43e4-b163-d6f7293fd20e</t>
  </si>
  <si>
    <t>tbd</t>
  </si>
  <si>
    <t>3831e7e7-5ae9-4f0c-8017-2c6b28583f4b</t>
  </si>
  <si>
    <t>Pentachill</t>
  </si>
  <si>
    <t>PTC</t>
  </si>
  <si>
    <t>ecf280dd-1674-425f-ad99-38d13d61d62f</t>
  </si>
  <si>
    <t>Cokc and ball torture</t>
  </si>
  <si>
    <t>39810f91-8ab8-4820-881b-b122065d2f95</t>
  </si>
  <si>
    <t>pts team</t>
  </si>
  <si>
    <t>pts</t>
  </si>
  <si>
    <t>cb1b7ab7-4b2f-4d19-bfcc-e4e4693cc35c</t>
  </si>
  <si>
    <t>SALVAME DE LUX</t>
  </si>
  <si>
    <t>sdl</t>
  </si>
  <si>
    <t>9aa5e078-dab1-4e39-9253-3d5bcbfee154</t>
  </si>
  <si>
    <t>Energy Gaming</t>
  </si>
  <si>
    <t>ENG</t>
  </si>
  <si>
    <t>a94fe51a-4bb8-4694-9f4b-9b1210f580a9</t>
  </si>
  <si>
    <t>GWEN EN Y</t>
  </si>
  <si>
    <t>6aff9ef5-81ed-4553-aaaa-0d8409bc68c6</t>
  </si>
  <si>
    <t>Bikini bottom</t>
  </si>
  <si>
    <t>bbm</t>
  </si>
  <si>
    <t>c52735d6-8406-4113-a998-d58b4ce781dc</t>
  </si>
  <si>
    <t>DIE TOLLSTEN FÜNF</t>
  </si>
  <si>
    <t>DTF</t>
  </si>
  <si>
    <t>614ef856-cee1-4deb-8e40-0c712875db43</t>
  </si>
  <si>
    <t>INTeresting Team</t>
  </si>
  <si>
    <t>1ef2866a-a454-48d1-ad0f-a0a40b55c000</t>
  </si>
  <si>
    <t>was old</t>
  </si>
  <si>
    <t>fun</t>
  </si>
  <si>
    <t>07fc7e27-fbeb-4565-add3-e335a7c7e7f1</t>
  </si>
  <si>
    <t>Zieh an meinem finger</t>
  </si>
  <si>
    <t>tut</t>
  </si>
  <si>
    <t>d50c827b-d95f-469f-9c99-ed9ea170f310</t>
  </si>
  <si>
    <t>fenghuangnie pan xuexieu</t>
  </si>
  <si>
    <t>FPX</t>
  </si>
  <si>
    <t>daccd7d2-7b80-46ad-a3de-872b441d4a72</t>
  </si>
  <si>
    <t>HEMME ESPORT</t>
  </si>
  <si>
    <t>HMC</t>
  </si>
  <si>
    <t>4de305c8-c1d6-42b1-99b4-75dc62ee2e6d</t>
  </si>
  <si>
    <t>AIRHORN</t>
  </si>
  <si>
    <t>AIR</t>
  </si>
  <si>
    <t>4175381a-c85e-4880-b3b8-facd9d14ec28</t>
  </si>
  <si>
    <t>Big black coc</t>
  </si>
  <si>
    <t>2b9ea450-ae26-4461-8d34-fdbb123706ff</t>
  </si>
  <si>
    <t>gros porc parano</t>
  </si>
  <si>
    <t>gpp</t>
  </si>
  <si>
    <t>96f4a39c-d5ed-4f07-8d86-936db82c6677</t>
  </si>
  <si>
    <t>HyperX Carry</t>
  </si>
  <si>
    <t>hxc</t>
  </si>
  <si>
    <t>ed07b4dd-2737-479e-9a26-0cb2913109ae</t>
  </si>
  <si>
    <t>un running gente</t>
  </si>
  <si>
    <t>run</t>
  </si>
  <si>
    <t>eaf7dc2b-1795-4580-9745-adbe973131aa</t>
  </si>
  <si>
    <t>Ace</t>
  </si>
  <si>
    <t>ACE</t>
  </si>
  <si>
    <t>0209135b-28cf-4eee-ba95-21d2f4bda788</t>
  </si>
  <si>
    <t>Kayzone</t>
  </si>
  <si>
    <t>KZe</t>
  </si>
  <si>
    <t>eb1f2807-cbf4-4964-971c-9628c7198248</t>
  </si>
  <si>
    <t>Er hat ihn fertig gemacht</t>
  </si>
  <si>
    <t>FEG</t>
  </si>
  <si>
    <t>a4c5d7bb-84fd-4176-9114-358f734d7470</t>
  </si>
  <si>
    <t>Dictad 88</t>
  </si>
  <si>
    <t>luv</t>
  </si>
  <si>
    <t>d6010e34-9bf4-44e2-9a01-4bb9a42d2021</t>
  </si>
  <si>
    <t>INSANCTUARY</t>
  </si>
  <si>
    <t>INS</t>
  </si>
  <si>
    <t>71a06374-12f9-4067-910e-99efc9361e4e</t>
  </si>
  <si>
    <t>e38a0deb-f664-4dc9-aca7-746ad909a7b4</t>
  </si>
  <si>
    <t>night wolves</t>
  </si>
  <si>
    <t>NWS</t>
  </si>
  <si>
    <t>6ce93450-5afc-4b1f-93f8-916fb44dc214</t>
  </si>
  <si>
    <t>first clash victory</t>
  </si>
  <si>
    <t>fcv</t>
  </si>
  <si>
    <t>f7b89bd2-71a5-4157-9771-c268cdb036dd</t>
  </si>
  <si>
    <t>Discord of broken dreams</t>
  </si>
  <si>
    <t>dbd</t>
  </si>
  <si>
    <t>2df99bcb-f037-49f5-a544-84662693c6ed</t>
  </si>
  <si>
    <t>Balec</t>
  </si>
  <si>
    <t>BLC</t>
  </si>
  <si>
    <t>42ab03c8-0954-47a3-bcef-e8d2d8c6d3f5</t>
  </si>
  <si>
    <t>hIGHnOOn</t>
  </si>
  <si>
    <t>non</t>
  </si>
  <si>
    <t>fd351cc1-dc34-4a24-a2f7-5a38ed6a4812</t>
  </si>
  <si>
    <t>POGCHAMPS</t>
  </si>
  <si>
    <t>849f5d63-ca12-49e5-847e-2e0656e8a094</t>
  </si>
  <si>
    <t>MASTRI DI PIEDI</t>
  </si>
  <si>
    <t>Owo</t>
  </si>
  <si>
    <t>c72a8d1e-d37d-4fc7-9d3e-184aa5d73bb7</t>
  </si>
  <si>
    <t>WashedUpchallenger</t>
  </si>
  <si>
    <t>WuC</t>
  </si>
  <si>
    <t>5267563f-5cd0-4e6e-83be-4e92b43522b5</t>
  </si>
  <si>
    <t>DEMACIAAAAAAAA</t>
  </si>
  <si>
    <t>DMC</t>
  </si>
  <si>
    <t>3fa90ac6-8157-4a90-89c5-b1159e28bcc9</t>
  </si>
  <si>
    <t>Vincent Meschköh</t>
  </si>
  <si>
    <t>VMK</t>
  </si>
  <si>
    <t>447bb7dd-9eb7-4416-be3d-f4f224033c9b</t>
  </si>
  <si>
    <t>The Intellectuals</t>
  </si>
  <si>
    <t>f40a30c6-24ac-4be5-9d0e-e7e4a830761f</t>
  </si>
  <si>
    <t>Eierland</t>
  </si>
  <si>
    <t>EIR</t>
  </si>
  <si>
    <t>8d7f736d-0353-4252-8154-0d9af48f8e6b</t>
  </si>
  <si>
    <t>BAT FOR LIFE</t>
  </si>
  <si>
    <t>BFL</t>
  </si>
  <si>
    <t>56fab7a1-b1ad-4dda-8c7c-085afc03012f</t>
  </si>
  <si>
    <t>ramadan flex gang</t>
  </si>
  <si>
    <t>RFG</t>
  </si>
  <si>
    <t>89f23754-a541-4d64-92ec-74682c5b2d03</t>
  </si>
  <si>
    <t>Glouglou la victoire</t>
  </si>
  <si>
    <t>glv</t>
  </si>
  <si>
    <t>ee95b42b-e8e9-415b-bde9-6c54298ec6bc</t>
  </si>
  <si>
    <t>PSYCHO team</t>
  </si>
  <si>
    <t>Psy</t>
  </si>
  <si>
    <t>f96a0f1e-8cdc-410b-b8c8-3d5625120ca3</t>
  </si>
  <si>
    <t>Team Solo Black</t>
  </si>
  <si>
    <t>Tsb</t>
  </si>
  <si>
    <t>77c4f110-61ed-4c3c-a0be-9b199493a457</t>
  </si>
  <si>
    <t>south cross united</t>
  </si>
  <si>
    <t>SCU</t>
  </si>
  <si>
    <t>2606c957-8940-4d1e-9e3e-c938e6356001</t>
  </si>
  <si>
    <t>C bn on a Valorant</t>
  </si>
  <si>
    <t>CBO</t>
  </si>
  <si>
    <t>039199fd-96f3-40a8-8378-bae3e7926ff7</t>
  </si>
  <si>
    <t>quaranteam</t>
  </si>
  <si>
    <t>qrt</t>
  </si>
  <si>
    <t>f52d150e-a11a-44d0-96e9-922dd4e1144e</t>
  </si>
  <si>
    <t>Softnosed ball scratchers</t>
  </si>
  <si>
    <t>SBS</t>
  </si>
  <si>
    <t>c5cfd3b3-e44c-4ecb-bdd8-2190b6ca72a7</t>
  </si>
  <si>
    <t>b5bc6521-92bb-4889-8d23-5bb922365338</t>
  </si>
  <si>
    <t>MAUNA</t>
  </si>
  <si>
    <t>Mau</t>
  </si>
  <si>
    <t>c01fa067-a259-41f7-b81e-45090144d384</t>
  </si>
  <si>
    <t>Kapitän Atorim</t>
  </si>
  <si>
    <t>KAt</t>
  </si>
  <si>
    <t>cdcf59c5-2f68-4b41-b0f5-a37872ed1cec</t>
  </si>
  <si>
    <t>Azurya</t>
  </si>
  <si>
    <t>AZR</t>
  </si>
  <si>
    <t>0f4f5829-9945-4d46-8efe-100420bcf767</t>
  </si>
  <si>
    <t>Adidas GAwri Gaming</t>
  </si>
  <si>
    <t>6cc1e40e-fa00-481c-9b75-ba50551e52e5</t>
  </si>
  <si>
    <t>7tePanzerdivision</t>
  </si>
  <si>
    <t>Ndp</t>
  </si>
  <si>
    <t>b23d82af-67f5-4e36-9103-4c58eb126ba1</t>
  </si>
  <si>
    <t>FFM45</t>
  </si>
  <si>
    <t>Ffm</t>
  </si>
  <si>
    <t>f18d21d2-3dca-4084-b34a-f2e3fb82fd7e</t>
  </si>
  <si>
    <t>Friesländer inferno</t>
  </si>
  <si>
    <t>40d88988-315b-4c39-a039-207d9bae43fa</t>
  </si>
  <si>
    <t>BoaVista Beta</t>
  </si>
  <si>
    <t>BFC</t>
  </si>
  <si>
    <t>757762f0-8c8b-4dcf-be7e-298f67739c1f</t>
  </si>
  <si>
    <t>Ex Nihilo</t>
  </si>
  <si>
    <t>Xno</t>
  </si>
  <si>
    <t>ba78ce1e-95e2-4cd2-a444-80bcba83f39c</t>
  </si>
  <si>
    <t>go train harpo</t>
  </si>
  <si>
    <t>25cedc4a-b3d8-40ce-b9ac-f42a602690e1</t>
  </si>
  <si>
    <t>never c n m</t>
  </si>
  <si>
    <t>ncm</t>
  </si>
  <si>
    <t>db72eddf-eceb-4c1c-862f-8323772def84</t>
  </si>
  <si>
    <t>Bombenprank diggah</t>
  </si>
  <si>
    <t>BPG</t>
  </si>
  <si>
    <t>a6f736af-f708-4a31-9e85-9c933a4659df</t>
  </si>
  <si>
    <t>yasuolover69</t>
  </si>
  <si>
    <t>Yal</t>
  </si>
  <si>
    <t>c590bee5-09f9-4227-bad7-6560f83b91ce</t>
  </si>
  <si>
    <t>Big g rulez</t>
  </si>
  <si>
    <t>BGR</t>
  </si>
  <si>
    <t>cf3b5dfc-f4bf-4af2-89dd-0a20b2103e9c</t>
  </si>
  <si>
    <t>the dobre squad</t>
  </si>
  <si>
    <t>tds</t>
  </si>
  <si>
    <t>88d01007-3e3f-4357-8eba-fcdc291e3300</t>
  </si>
  <si>
    <t>CHance the raptor</t>
  </si>
  <si>
    <t>CTR</t>
  </si>
  <si>
    <t>fb8062d1-bcb9-42c4-9baa-156e010eca0d</t>
  </si>
  <si>
    <t>TEAM REHTI MID</t>
  </si>
  <si>
    <t>TRM</t>
  </si>
  <si>
    <t>ad5c7e9e-aa94-4ae7-bed6-4c893c7be7f2</t>
  </si>
  <si>
    <t>INEVITABLE</t>
  </si>
  <si>
    <t>fa99bb48-aae1-40d1-9235-88344f197878</t>
  </si>
  <si>
    <t>church of shamrock</t>
  </si>
  <si>
    <t>rck</t>
  </si>
  <si>
    <t>7bf040fe-e068-47df-8c29-65e8ee25c7b7</t>
  </si>
  <si>
    <t>Biscotte Family</t>
  </si>
  <si>
    <t>BiF</t>
  </si>
  <si>
    <t>4fc11ab5-a32b-4c3a-838f-27af9fa6c921</t>
  </si>
  <si>
    <t>ENtropyx</t>
  </si>
  <si>
    <t>ENX</t>
  </si>
  <si>
    <t>e5ba4e45-d5ce-4ddb-9e6e-9685e9d81d1f</t>
  </si>
  <si>
    <t>Mahdia esports</t>
  </si>
  <si>
    <t>MAe</t>
  </si>
  <si>
    <t>f3ee9063-9f43-42e4-a14f-54e648ecf624</t>
  </si>
  <si>
    <t>IKAROS</t>
  </si>
  <si>
    <t>IKG</t>
  </si>
  <si>
    <t>3ff78d2d-3bce-4b68-9877-9497e55a451d</t>
  </si>
  <si>
    <t>Alpha Reaper</t>
  </si>
  <si>
    <t>arp</t>
  </si>
  <si>
    <t>637ce3ce-6062-4275-b3a2-2cbd65502ce5</t>
  </si>
  <si>
    <t>Jotunheim</t>
  </si>
  <si>
    <t>JhM</t>
  </si>
  <si>
    <t>7130bec7-9abe-4d58-b896-5abbbe98a36c</t>
  </si>
  <si>
    <t>TAken</t>
  </si>
  <si>
    <t>tkn</t>
  </si>
  <si>
    <t>b5701040-a939-48d7-a612-169fe6a70402</t>
  </si>
  <si>
    <t>vff esport</t>
  </si>
  <si>
    <t>vff</t>
  </si>
  <si>
    <t>320074b4-f631-4b89-9662-12c7ae168031</t>
  </si>
  <si>
    <t>aimware dot net</t>
  </si>
  <si>
    <t>59692b36-0dff-4435-8bfb-93cc3bf9d8e6</t>
  </si>
  <si>
    <t>Quechua</t>
  </si>
  <si>
    <t>TRl</t>
  </si>
  <si>
    <t>1963829a-1ac9-43bf-a2de-4c735ae53a4a</t>
  </si>
  <si>
    <t>Rupertis</t>
  </si>
  <si>
    <t>RGM</t>
  </si>
  <si>
    <t>809c3058-5bc3-41bd-a299-035943889ddf</t>
  </si>
  <si>
    <t>Reexperience</t>
  </si>
  <si>
    <t>RXP</t>
  </si>
  <si>
    <t>992b1785-ff54-43e2-910e-ddb287f9ea87</t>
  </si>
  <si>
    <t>30 Kombis</t>
  </si>
  <si>
    <t>KPM</t>
  </si>
  <si>
    <t>e1842cdc-9b45-44a1-a14c-a7b2ebca165f</t>
  </si>
  <si>
    <t>rising nlg</t>
  </si>
  <si>
    <t>Rnl</t>
  </si>
  <si>
    <t>43d695fc-ef64-4982-9366-abc1053ee348</t>
  </si>
  <si>
    <t>Kalis Corona Karantæne</t>
  </si>
  <si>
    <t>KCK</t>
  </si>
  <si>
    <t>d0360f23-ea7c-4d59-9523-6852cca75092</t>
  </si>
  <si>
    <t>2f0a574e-ea70-415e-8ca6-ae53f2b59035</t>
  </si>
  <si>
    <t>GEORG</t>
  </si>
  <si>
    <t>GJF</t>
  </si>
  <si>
    <t>bedd94ad-4f68-4165-9d79-2d8acd980c4a</t>
  </si>
  <si>
    <t>Dont  ban ekko</t>
  </si>
  <si>
    <t>33791be8-b66a-40b9-b221-e58271f8927f</t>
  </si>
  <si>
    <t>08f195dc-b2b8-4bc3-b76f-36831b8737d0</t>
  </si>
  <si>
    <t>KILL OUR TOP</t>
  </si>
  <si>
    <t>3ea96073-ff0e-4a5e-b401-46a52d19c809</t>
  </si>
  <si>
    <t>Raileys Raid</t>
  </si>
  <si>
    <t>Bzr</t>
  </si>
  <si>
    <t>d540f26d-f95f-4d4f-a139-e475e86fbe0d</t>
  </si>
  <si>
    <t>bleaf</t>
  </si>
  <si>
    <t>blf</t>
  </si>
  <si>
    <t>514dc520-0cb0-45e2-9a1f-aaecad6ee8b4</t>
  </si>
  <si>
    <t>LOs official</t>
  </si>
  <si>
    <t>ymx</t>
  </si>
  <si>
    <t>5fa9d1e4-a140-4a2a-94dc-5060b20c08c8</t>
  </si>
  <si>
    <t>royaume de gui</t>
  </si>
  <si>
    <t>gui</t>
  </si>
  <si>
    <t>961f6b4e-b2a7-41f6-9cd1-2c85c6f14bc7</t>
  </si>
  <si>
    <t>Fareshi king popping yaay</t>
  </si>
  <si>
    <t>BEL</t>
  </si>
  <si>
    <t>cffa5e6d-ba23-41cc-915d-3b2816bccd46</t>
  </si>
  <si>
    <t>DEATH WISH</t>
  </si>
  <si>
    <t>Dxw</t>
  </si>
  <si>
    <t>6df32729-fca7-46b3-9278-cb443c96ef6e</t>
  </si>
  <si>
    <t>LEKIP</t>
  </si>
  <si>
    <t>LEK</t>
  </si>
  <si>
    <t>59b56af5-162d-41f8-9f7a-b153ec208ef9</t>
  </si>
  <si>
    <t>Power Of Flower</t>
  </si>
  <si>
    <t>POF</t>
  </si>
  <si>
    <t>03f66e4d-65e4-4e7a-91c5-4a250551942d</t>
  </si>
  <si>
    <t>super mega daub</t>
  </si>
  <si>
    <t>Smd</t>
  </si>
  <si>
    <t>a9cfc6da-1c75-4be3-b5e6-73e7298b2bd7</t>
  </si>
  <si>
    <t>ELEMENTIUm</t>
  </si>
  <si>
    <t>IUM</t>
  </si>
  <si>
    <t>1addba17-0587-4f85-8fb8-58fe7ea126e7</t>
  </si>
  <si>
    <t>ambassadors</t>
  </si>
  <si>
    <t>amb</t>
  </si>
  <si>
    <t>7769ce15-eb8e-4403-a430-2abcd83aed9d</t>
  </si>
  <si>
    <t>DAT PLAY</t>
  </si>
  <si>
    <t>DPY</t>
  </si>
  <si>
    <t>41e1ddb0-0706-498d-b9a1-7e9d6d2a33cb</t>
  </si>
  <si>
    <t>TUTTO FRA</t>
  </si>
  <si>
    <t>FRA</t>
  </si>
  <si>
    <t>a3c1b59e-0ae1-4614-b9fb-68a0879aee7b</t>
  </si>
  <si>
    <t>LES GROS GOBLINS</t>
  </si>
  <si>
    <t>081c4e70-6889-4596-bd47-1d07b225adc3</t>
  </si>
  <si>
    <t>b34b1fd0-7a16-4d40-87ce-7eb74903664b</t>
  </si>
  <si>
    <t>HEAVEN</t>
  </si>
  <si>
    <t>IPL</t>
  </si>
  <si>
    <t>7e1106f7-9079-4b25-8606-31c2ca7308d1</t>
  </si>
  <si>
    <t>how mad is luis</t>
  </si>
  <si>
    <t>mad</t>
  </si>
  <si>
    <t>4f529724-a594-44f3-ab08-5ee22afd5088</t>
  </si>
  <si>
    <t>Résilience</t>
  </si>
  <si>
    <t>RSL</t>
  </si>
  <si>
    <t>ca1cf09c-7c94-45bd-9ad4-901e9b1f7a69</t>
  </si>
  <si>
    <t>echte kriegre</t>
  </si>
  <si>
    <t>Ehr</t>
  </si>
  <si>
    <t>3019837c-eec4-4056-aee5-53d4d48bc0d2</t>
  </si>
  <si>
    <t>JGL DIFF</t>
  </si>
  <si>
    <t>JGL</t>
  </si>
  <si>
    <t>09f45fe7-9a54-4116-93e2-69c33d2783d2</t>
  </si>
  <si>
    <t>JXD PRODUCTIONS</t>
  </si>
  <si>
    <t>JXD</t>
  </si>
  <si>
    <t>c6012041-45aa-44a3-b45a-6bc741b4c00e</t>
  </si>
  <si>
    <t>TASATOA</t>
  </si>
  <si>
    <t>tat</t>
  </si>
  <si>
    <t>a5a4fec5-150e-4e2c-84f4-d0742502b7e2</t>
  </si>
  <si>
    <t>de vandrande valrossarna</t>
  </si>
  <si>
    <t>val</t>
  </si>
  <si>
    <t>351ae8fd-852d-4a56-a8a6-184e137cb8a7</t>
  </si>
  <si>
    <t>team lloros</t>
  </si>
  <si>
    <t>QQQ</t>
  </si>
  <si>
    <t>71bf572a-143c-4265-964b-66e6cdf2b6ee</t>
  </si>
  <si>
    <t>IMPERIUM DESPERADOS</t>
  </si>
  <si>
    <t>DSP</t>
  </si>
  <si>
    <t>8eb3e097-9a15-4d12-89a9-b419edc3096a</t>
  </si>
  <si>
    <t>clashed kid</t>
  </si>
  <si>
    <t>CSK</t>
  </si>
  <si>
    <t>e01d9d8f-d9e1-4478-9b07-9d44b923042c</t>
  </si>
  <si>
    <t>Ehrenbutterbrahsis</t>
  </si>
  <si>
    <t>AUF</t>
  </si>
  <si>
    <t>ae028326-507e-45d6-845f-3595e4306c81</t>
  </si>
  <si>
    <t>Secret agent poro</t>
  </si>
  <si>
    <t>SAP</t>
  </si>
  <si>
    <t>0a7ac7ec-1436-4f29-8b7c-c4070ae498c4</t>
  </si>
  <si>
    <t>Thoom</t>
  </si>
  <si>
    <t>thm</t>
  </si>
  <si>
    <t>eaaa320d-e0c9-4275-ad22-788638e4b076</t>
  </si>
  <si>
    <t>suicidal on amphetameme</t>
  </si>
  <si>
    <t>bpd</t>
  </si>
  <si>
    <t>00d99309-5e34-4acc-b8fb-0fb96720777c</t>
  </si>
  <si>
    <t>königsschlägerbande</t>
  </si>
  <si>
    <t>ksb</t>
  </si>
  <si>
    <t>d35b399c-36b6-4d19-afcf-ad548a45057d</t>
  </si>
  <si>
    <t>Die besten</t>
  </si>
  <si>
    <t>4ea0371f-2d42-41f3-a4da-f576740f4503</t>
  </si>
  <si>
    <t>esta es para vos dani</t>
  </si>
  <si>
    <t>87126015-e72b-4c31-bba5-be722948d067</t>
  </si>
  <si>
    <t>THE BLACK LOTUS</t>
  </si>
  <si>
    <t>TBL</t>
  </si>
  <si>
    <t>1afc8a75-d08a-46e1-bf7f-46933fcdbc66</t>
  </si>
  <si>
    <t>UNIX TEAM</t>
  </si>
  <si>
    <t>UNX</t>
  </si>
  <si>
    <t>51bc05d4-f89e-4c3a-820e-42fd958eaf3a</t>
  </si>
  <si>
    <t>Never Give UP</t>
  </si>
  <si>
    <t>QLF</t>
  </si>
  <si>
    <t>f7a6da68-9deb-4b64-bb72-e0f02b0efdf7</t>
  </si>
  <si>
    <t>Flamingoes</t>
  </si>
  <si>
    <t>Pok</t>
  </si>
  <si>
    <t>f252c732-f157-4077-8b0e-e6ce54265cd2</t>
  </si>
  <si>
    <t>KOREA LA BUENA T1</t>
  </si>
  <si>
    <t>KLB</t>
  </si>
  <si>
    <t>a56caa7b-e5e5-4448-b66a-ae479cab217c</t>
  </si>
  <si>
    <t>ILKEET POROT</t>
  </si>
  <si>
    <t>ilp</t>
  </si>
  <si>
    <t>614a1d66-31ea-4f22-8b1a-e3e65b0fa158</t>
  </si>
  <si>
    <t>Turtle Pawn</t>
  </si>
  <si>
    <t>ttp</t>
  </si>
  <si>
    <t>ba335738-fead-43b3-b945-8c8871968ec2</t>
  </si>
  <si>
    <t>catallomerd</t>
  </si>
  <si>
    <t>mer</t>
  </si>
  <si>
    <t>7f4e3615-e030-460a-b8ea-ea481755ca25</t>
  </si>
  <si>
    <t>ragnarok</t>
  </si>
  <si>
    <t>RNK</t>
  </si>
  <si>
    <t>e77f1168-4728-42bc-8367-6cc64b1335e9</t>
  </si>
  <si>
    <t>Mulkiai</t>
  </si>
  <si>
    <t>LOP</t>
  </si>
  <si>
    <t>bbedb7b0-0631-4d8f-9630-f0c62525e01f</t>
  </si>
  <si>
    <t>ISNT PLAYing again</t>
  </si>
  <si>
    <t>ACT</t>
  </si>
  <si>
    <t>8a7f14aa-7797-4454-b287-f24a4aca0e56</t>
  </si>
  <si>
    <t>Arthur spooner gang</t>
  </si>
  <si>
    <t>sss</t>
  </si>
  <si>
    <t>f0242121-f682-4369-a8f9-5cb28a5e4a18</t>
  </si>
  <si>
    <t>DJ Khaled</t>
  </si>
  <si>
    <t>DJK</t>
  </si>
  <si>
    <t>d55613ef-f113-4c7c-b920-e07cc890c3bc</t>
  </si>
  <si>
    <t>hall of heroes</t>
  </si>
  <si>
    <t>hoh</t>
  </si>
  <si>
    <t>169a2778-822a-477d-89da-39273e12da1d</t>
  </si>
  <si>
    <t>get out kid</t>
  </si>
  <si>
    <t>gok</t>
  </si>
  <si>
    <t>9e89903b-3626-45ad-961c-b148249ef1b6</t>
  </si>
  <si>
    <t>ff go next</t>
  </si>
  <si>
    <t>FGN</t>
  </si>
  <si>
    <t>9b1fce37-24f8-4fcf-9c9b-c0f8be3f2c87</t>
  </si>
  <si>
    <t>a6bb96f1-f456-4053-adeb-18f51e1ac254</t>
  </si>
  <si>
    <t>bella frate boys</t>
  </si>
  <si>
    <t>bfb</t>
  </si>
  <si>
    <t>528e2a8b-d859-441f-ac1d-f396352f65ae</t>
  </si>
  <si>
    <t>TOXEUS</t>
  </si>
  <si>
    <t>TXS</t>
  </si>
  <si>
    <t>b67f887b-46cd-484c-9bc4-7a2e588c6968</t>
  </si>
  <si>
    <t>Die Namenlosen</t>
  </si>
  <si>
    <t>DNL</t>
  </si>
  <si>
    <t>9016d1e7-4529-4624-834f-165da5f57d11</t>
  </si>
  <si>
    <t>Auf Gestank Basis</t>
  </si>
  <si>
    <t>AGB</t>
  </si>
  <si>
    <t>d6e543d5-d8e0-4349-b302-eb39cc0e23dd</t>
  </si>
  <si>
    <t>Bard Bois</t>
  </si>
  <si>
    <t>Boi</t>
  </si>
  <si>
    <t>c6ee3b24-e8fe-42bb-a953-23a3a341d602</t>
  </si>
  <si>
    <t>THE GRIM PREDATORS</t>
  </si>
  <si>
    <t>TGP</t>
  </si>
  <si>
    <t>019abfe4-ea13-4bec-95b8-ae6cc804333b</t>
  </si>
  <si>
    <t>Feedernevercry</t>
  </si>
  <si>
    <t>7c28acc8-3ebb-4bce-bd9d-522a16c9b844</t>
  </si>
  <si>
    <t>Aeklfesgeg</t>
  </si>
  <si>
    <t>Hye</t>
  </si>
  <si>
    <t>49e6bda3-331f-46ff-b867-e0e14dfb1930</t>
  </si>
  <si>
    <t>no skill no kill</t>
  </si>
  <si>
    <t>NSK</t>
  </si>
  <si>
    <t>e149c9d9-bc9f-498d-a3cb-ef8b8ed22c5e</t>
  </si>
  <si>
    <t>fizz on my jayce</t>
  </si>
  <si>
    <t>FOM</t>
  </si>
  <si>
    <t>f7b558b0-6804-4567-84ad-0f6c5f1a4744</t>
  </si>
  <si>
    <t>zero one</t>
  </si>
  <si>
    <t>zio</t>
  </si>
  <si>
    <t>14fa6538-8d4a-4c7e-943c-547c466cf2b6</t>
  </si>
  <si>
    <t>ROGUE</t>
  </si>
  <si>
    <t>ROG</t>
  </si>
  <si>
    <t>555b4fb4-1f43-45bc-b714-142a383a42bc</t>
  </si>
  <si>
    <t>top esport</t>
  </si>
  <si>
    <t>tes</t>
  </si>
  <si>
    <t>d369cbaa-65e3-433e-bd0b-7ec050442fb3</t>
  </si>
  <si>
    <t>NONAME</t>
  </si>
  <si>
    <t>hOZ</t>
  </si>
  <si>
    <t>4637ba5a-582f-4c4a-9943-618e2fb59e5c</t>
  </si>
  <si>
    <t>funplus</t>
  </si>
  <si>
    <t>fpu</t>
  </si>
  <si>
    <t>9b3f88fc-d0f8-41cb-aa67-ae26ae00255f</t>
  </si>
  <si>
    <t>dksfjihbfdljukgsh</t>
  </si>
  <si>
    <t>gda</t>
  </si>
  <si>
    <t>e69c2b86-5a14-4311-9c05-2034c83122dd</t>
  </si>
  <si>
    <t>Easy Steal Nash</t>
  </si>
  <si>
    <t>ESN</t>
  </si>
  <si>
    <t>0b8ce72b-7ced-4f03-a843-c5d06926a5eb</t>
  </si>
  <si>
    <t>pLEASE KEEP YASUO</t>
  </si>
  <si>
    <t>TTW</t>
  </si>
  <si>
    <t>0d1a1b65-8a8b-4abb-9127-09082a3f2d29</t>
  </si>
  <si>
    <t>INT POLICE</t>
  </si>
  <si>
    <t>a33eb8c5-a84e-4fd7-8992-026d2952dfdc</t>
  </si>
  <si>
    <t>pepperzepper</t>
  </si>
  <si>
    <t>ppp</t>
  </si>
  <si>
    <t>182f7227-ee71-4aae-b046-f7403b9f2ad1</t>
  </si>
  <si>
    <t>wolf fang gang</t>
  </si>
  <si>
    <t>wfg</t>
  </si>
  <si>
    <t>abc0c015-ee7b-40e7-9580-cbb1f3eebd0f</t>
  </si>
  <si>
    <t>5th element</t>
  </si>
  <si>
    <t>the</t>
  </si>
  <si>
    <t>4b2b64be-cfad-437e-87c0-bea06181a6a7</t>
  </si>
  <si>
    <t>Maladie Seqs Transmisible</t>
  </si>
  <si>
    <t>cb767a23-2fe4-4880-838f-c8ca9c6f76c4</t>
  </si>
  <si>
    <t>El Bater Team</t>
  </si>
  <si>
    <t>EBT</t>
  </si>
  <si>
    <t>457256f1-f0cd-4fa4-b82e-668e912e962a</t>
  </si>
  <si>
    <t>Supreme Guards</t>
  </si>
  <si>
    <t>SGS</t>
  </si>
  <si>
    <t>f11aa631-7226-4a77-a4b0-1404416b4546</t>
  </si>
  <si>
    <t>3EME REICH</t>
  </si>
  <si>
    <t>6305f26b-05c7-4147-aaef-ed12fcfc163c</t>
  </si>
  <si>
    <t>fridyas for atomkraft</t>
  </si>
  <si>
    <t>ffa</t>
  </si>
  <si>
    <t>72ca0854-f60b-4391-bef8-bc62951727d4</t>
  </si>
  <si>
    <t>moulaga</t>
  </si>
  <si>
    <t>mlg</t>
  </si>
  <si>
    <t>ed7eb7cf-443b-4436-afc1-9d3ea350477a</t>
  </si>
  <si>
    <t>orgaos vitais</t>
  </si>
  <si>
    <t>ogv</t>
  </si>
  <si>
    <t>8889bca3-3256-4b2c-a4b9-ff1c8132eaa8</t>
  </si>
  <si>
    <t>VIP WODAN</t>
  </si>
  <si>
    <t>WDN</t>
  </si>
  <si>
    <t>bc3f46c1-74d8-4c33-b624-29ccd76bdc87</t>
  </si>
  <si>
    <t>Wikstens individer</t>
  </si>
  <si>
    <t>GIF</t>
  </si>
  <si>
    <t>a99fc04c-b73d-4a9f-9dae-10affe02a073</t>
  </si>
  <si>
    <t>Burning penguins</t>
  </si>
  <si>
    <t>BPE</t>
  </si>
  <si>
    <t>93b8225b-c855-4daa-8f25-6744cf248797</t>
  </si>
  <si>
    <t>Team Vision Gaming</t>
  </si>
  <si>
    <t>TVG</t>
  </si>
  <si>
    <t>8e078e6d-cf7b-4d1a-96cc-4921f7404b37</t>
  </si>
  <si>
    <t>Jean Marie le pen gaming</t>
  </si>
  <si>
    <t>JML</t>
  </si>
  <si>
    <t>cb21d677-00f6-46c5-935e-9c1ec2a33d4d</t>
  </si>
  <si>
    <t>Incroyable du q</t>
  </si>
  <si>
    <t>duq</t>
  </si>
  <si>
    <t>b0981011-b821-4579-83d1-b2dfb248012b</t>
  </si>
  <si>
    <t>Brightflames</t>
  </si>
  <si>
    <t>BFS</t>
  </si>
  <si>
    <t>5323cf59-172a-4695-88aa-385a70068ae5</t>
  </si>
  <si>
    <t>bröllopepisode</t>
  </si>
  <si>
    <t>EOA</t>
  </si>
  <si>
    <t>869c7df3-68af-4b5a-b511-6c19894f1186</t>
  </si>
  <si>
    <t>dtpth</t>
  </si>
  <si>
    <t>71e5ccfc-1fce-4e62-a830-52a60eef03ce</t>
  </si>
  <si>
    <t>boh</t>
  </si>
  <si>
    <t>lfw</t>
  </si>
  <si>
    <t>ad87e17b-4c20-4a7f-a2ae-ea3dd7f48fc7</t>
  </si>
  <si>
    <t>YFZ</t>
  </si>
  <si>
    <t>35d61b88-55bb-440a-beda-3278ef779fa5</t>
  </si>
  <si>
    <t>Die Klöten Kröten</t>
  </si>
  <si>
    <t>DKK</t>
  </si>
  <si>
    <t>3a8394aa-63f8-4aff-8741-5eddad25f3bf</t>
  </si>
  <si>
    <t>ZZUKD</t>
  </si>
  <si>
    <t>DKZ</t>
  </si>
  <si>
    <t>63b1844f-ae19-4243-a4f0-b60135a7135a</t>
  </si>
  <si>
    <t>Boolin on a sunday</t>
  </si>
  <si>
    <t>a37d91d6-290a-4f41-871f-8199e1153803</t>
  </si>
  <si>
    <t>Bryksosaurus</t>
  </si>
  <si>
    <t>Nox</t>
  </si>
  <si>
    <t>05390885-f990-47c5-98ff-8f3685e1f66a</t>
  </si>
  <si>
    <t>panik carry</t>
  </si>
  <si>
    <t>pca</t>
  </si>
  <si>
    <t>cabb8e0f-9902-4070-9089-756f7fa7c941</t>
  </si>
  <si>
    <t>Great Britain</t>
  </si>
  <si>
    <t>gbr</t>
  </si>
  <si>
    <t>8bd72440-2754-42d8-9ad8-d47ad871204c</t>
  </si>
  <si>
    <t>Les becs à sucs</t>
  </si>
  <si>
    <t>LBS</t>
  </si>
  <si>
    <t>47a8ecdb-8bc7-40ca-a1ea-c12ab38201ef</t>
  </si>
  <si>
    <t>SUN OF BEACH</t>
  </si>
  <si>
    <t>472249b6-c1a7-4b66-8c86-1cb13ad5014a</t>
  </si>
  <si>
    <t>VIPBAHRAIN</t>
  </si>
  <si>
    <t>BHR</t>
  </si>
  <si>
    <t>27609a4a-c5db-4d05-9a3e-7875f392009e</t>
  </si>
  <si>
    <t>mid diff</t>
  </si>
  <si>
    <t>dif</t>
  </si>
  <si>
    <t>9751503e-7b26-4f42-803a-20d67865688a</t>
  </si>
  <si>
    <t>TheBoosted5</t>
  </si>
  <si>
    <t>TBV</t>
  </si>
  <si>
    <t>8991b37e-96fd-44c4-9be4-e060ff04ffd3</t>
  </si>
  <si>
    <t>JAHA GAMING</t>
  </si>
  <si>
    <t>TRU</t>
  </si>
  <si>
    <t>f4e9669c-140d-4619-a6af-6b26e99e8ddc</t>
  </si>
  <si>
    <t>RACCATTAMINIONS</t>
  </si>
  <si>
    <t>LCK</t>
  </si>
  <si>
    <t>090f7a94-7ea5-47da-b86a-67e42e9c9fdd</t>
  </si>
  <si>
    <t>lecca meloni</t>
  </si>
  <si>
    <t>83d839f1-605e-46f9-8ef7-68fcba9e4110</t>
  </si>
  <si>
    <t>1076ec5e-698b-4935-b064-6f8b18fac112</t>
  </si>
  <si>
    <t>MC Polen AutoistGestohlen</t>
  </si>
  <si>
    <t>MCP</t>
  </si>
  <si>
    <t>36dffe74-2376-49d0-9569-7c492dafb712</t>
  </si>
  <si>
    <t>TEAM CLASH</t>
  </si>
  <si>
    <t>TMC</t>
  </si>
  <si>
    <t>53211167-1a45-4830-9080-ac8d15893e63</t>
  </si>
  <si>
    <t>SaLT LAKE CITY</t>
  </si>
  <si>
    <t>SLC</t>
  </si>
  <si>
    <t>1623e1eb-eb54-417e-903b-d3294789677a</t>
  </si>
  <si>
    <t>Boosted Bonobos</t>
  </si>
  <si>
    <t>bob</t>
  </si>
  <si>
    <t>ea78b345-9b08-4bc8-858d-3d7adcb61f4f</t>
  </si>
  <si>
    <t>Infinity</t>
  </si>
  <si>
    <t>INF</t>
  </si>
  <si>
    <t>8826170a-7302-46f3-89fd-c18e0d4e041d</t>
  </si>
  <si>
    <t>Team paguita</t>
  </si>
  <si>
    <t>pgt</t>
  </si>
  <si>
    <t>e968a076-94a7-4fb8-b505-aac3ed624af6</t>
  </si>
  <si>
    <t>The Struggle is real</t>
  </si>
  <si>
    <t>SIR</t>
  </si>
  <si>
    <t>ec1a1666-b203-4a32-b5ea-13e04e2a6109</t>
  </si>
  <si>
    <t>A Few Good MEn</t>
  </si>
  <si>
    <t>e9cb9e07-5c29-4c24-b183-811b4e08b1ba</t>
  </si>
  <si>
    <t>Hauptsache nicht letzter</t>
  </si>
  <si>
    <t>HNL</t>
  </si>
  <si>
    <t>ec457d2f-18d5-47aa-a794-1e0f3763b7ec</t>
  </si>
  <si>
    <t>tier 4 champions</t>
  </si>
  <si>
    <t>a636d3ce-1516-42ea-8d62-8d4fda6b90a3</t>
  </si>
  <si>
    <t>b09ccccc-0c91-4691-a338-f68421cbe339</t>
  </si>
  <si>
    <t>Amazorn Pime</t>
  </si>
  <si>
    <t>APP</t>
  </si>
  <si>
    <t>228f8798-d464-4ef5-b675-1aefd7d8e257</t>
  </si>
  <si>
    <t>DUDUDUNGA</t>
  </si>
  <si>
    <t>DDG</t>
  </si>
  <si>
    <t>963eb9fc-f479-4933-9257-c49d97ba5e26</t>
  </si>
  <si>
    <t>poggerbogger</t>
  </si>
  <si>
    <t>pog</t>
  </si>
  <si>
    <t>04ed7ba2-7e36-47e3-9479-bcc6bb611e44</t>
  </si>
  <si>
    <t>Team Evo Evolution</t>
  </si>
  <si>
    <t>EVO</t>
  </si>
  <si>
    <t>c20f9c1c-0d1c-4144-997f-85df5f460b2b</t>
  </si>
  <si>
    <t>vi vill inte vinna ändå</t>
  </si>
  <si>
    <t>vvv</t>
  </si>
  <si>
    <t>8039e44c-456b-4b35-abac-034f58e9521f</t>
  </si>
  <si>
    <t>Teamlemon</t>
  </si>
  <si>
    <t>LMN</t>
  </si>
  <si>
    <t>96f669fc-46eb-4c67-8d40-05134a95ab84</t>
  </si>
  <si>
    <t>Cokk</t>
  </si>
  <si>
    <t>d76fc0f8-c304-40a0-96c4-8736c89b84a9</t>
  </si>
  <si>
    <t>xyz</t>
  </si>
  <si>
    <t>f771de0a-8018-4dff-819c-e876919ce650</t>
  </si>
  <si>
    <t>Jinx18 Now legal</t>
  </si>
  <si>
    <t>JNX</t>
  </si>
  <si>
    <t>33eeec3b-0729-4223-8bf7-35229e2deca0</t>
  </si>
  <si>
    <t>ole la tusa</t>
  </si>
  <si>
    <t>kgn</t>
  </si>
  <si>
    <t>3e10fb2d-149b-4a31-b969-ab4186660b6b</t>
  </si>
  <si>
    <t>Burn out Paradise</t>
  </si>
  <si>
    <t>BOP</t>
  </si>
  <si>
    <t>d34c0fd5-81ac-4daa-94a5-5d9dd14cb8b5</t>
  </si>
  <si>
    <t>SPICY PANGARTOS</t>
  </si>
  <si>
    <t>7a4f0297-9afc-4286-9d91-e10a3979acb8</t>
  </si>
  <si>
    <t>uwuhowl</t>
  </si>
  <si>
    <t>0ca9ed90-2fc8-4c46-8da9-706b685201a2</t>
  </si>
  <si>
    <t>doudouteam</t>
  </si>
  <si>
    <t>ddt</t>
  </si>
  <si>
    <t>b094f3f6-91df-42d5-b583-13afdbf41dc6</t>
  </si>
  <si>
    <t>FISCH</t>
  </si>
  <si>
    <t>HAI</t>
  </si>
  <si>
    <t>ed828cda-5060-4717-b050-f9d5057aaa54</t>
  </si>
  <si>
    <t>fEARnIXX</t>
  </si>
  <si>
    <t>fng</t>
  </si>
  <si>
    <t>f2d35b3e-06f1-4556-bc51-9a7509016e3a</t>
  </si>
  <si>
    <t>golden boys</t>
  </si>
  <si>
    <t>gld</t>
  </si>
  <si>
    <t>8c31ec04-514a-4c0c-8c20-8d17da996e2c</t>
  </si>
  <si>
    <t>Merci jujux pour la game</t>
  </si>
  <si>
    <t>MJG</t>
  </si>
  <si>
    <t>67f88a7d-25f8-41cc-b683-9fb18ae3ee7c</t>
  </si>
  <si>
    <t>rEALITY</t>
  </si>
  <si>
    <t>RLT</t>
  </si>
  <si>
    <t>b0b26ca7-8940-48da-855c-be66ef8b32b5</t>
  </si>
  <si>
    <t>Game theory optimal</t>
  </si>
  <si>
    <t>GTO</t>
  </si>
  <si>
    <t>f2742e5e-fed8-4d5c-b541-a2ccb403fa75</t>
  </si>
  <si>
    <t>Without daki pepehands</t>
  </si>
  <si>
    <t>WoD</t>
  </si>
  <si>
    <t>541f0e1e-d06f-4c04-86cb-b71b5b5149c9</t>
  </si>
  <si>
    <t>g4a4</t>
  </si>
  <si>
    <t>qyz</t>
  </si>
  <si>
    <t>30dc180a-6aec-460e-bcc7-b504650c9dcd</t>
  </si>
  <si>
    <t>ZZ TEAM</t>
  </si>
  <si>
    <t>ZZT</t>
  </si>
  <si>
    <t>901e365e-c7c7-44ee-80c3-2e73e3601dd0</t>
  </si>
  <si>
    <t>Boooooooomers</t>
  </si>
  <si>
    <t>Oke</t>
  </si>
  <si>
    <t>f0cb961b-8e7a-4948-a0bd-ba7b09391bc8</t>
  </si>
  <si>
    <t>Shurima Gods</t>
  </si>
  <si>
    <t>Shm</t>
  </si>
  <si>
    <t>a86fa652-451a-4023-95a3-28790ad87b88</t>
  </si>
  <si>
    <t>cef95f19-dc3a-4cd5-8c31-2c57bdf35ce1</t>
  </si>
  <si>
    <t>XXNOObSlyer69LP4K420VRXX</t>
  </si>
  <si>
    <t>ltp</t>
  </si>
  <si>
    <t>c69caf87-8bbc-4b44-8afa-5b38f4eaddab</t>
  </si>
  <si>
    <t>only gank our mid pls</t>
  </si>
  <si>
    <t>gmp</t>
  </si>
  <si>
    <t>3563c2b4-dd76-4208-91b9-7ff5211dba15</t>
  </si>
  <si>
    <t>worst bot</t>
  </si>
  <si>
    <t>b2ccf2a2-6062-4b63-a6da-65da8b1d6bb7</t>
  </si>
  <si>
    <t>JEWSEVEN</t>
  </si>
  <si>
    <t>JEW</t>
  </si>
  <si>
    <t>61d498ea-98de-46dc-9cb3-1e317187fff4</t>
  </si>
  <si>
    <t>DADDY</t>
  </si>
  <si>
    <t>DAD</t>
  </si>
  <si>
    <t>c90b202e-d65d-4308-bc2e-e74bf718893c</t>
  </si>
  <si>
    <t>SHABBATSHALOM</t>
  </si>
  <si>
    <t>SSM</t>
  </si>
  <si>
    <t>04951f10-c407-4a49-a66e-3992334d3a82</t>
  </si>
  <si>
    <t>ff61a78e-0b90-403e-9aa4-ceff397b772f</t>
  </si>
  <si>
    <t>Reservoir dogs</t>
  </si>
  <si>
    <t>Wof</t>
  </si>
  <si>
    <t>bef77c6c-d21f-4f73-8d49-e4ee0d85819e</t>
  </si>
  <si>
    <t>a1bd0ac1-ee81-49bb-a699-10d50d605e31</t>
  </si>
  <si>
    <t>d5204f31-fe74-47f7-beca-f03f9ed9938b</t>
  </si>
  <si>
    <t>POCUZAJ MI GA</t>
  </si>
  <si>
    <t>PMG</t>
  </si>
  <si>
    <t>7e9bf0db-9a24-49a5-90a1-bdc39f7a19e5</t>
  </si>
  <si>
    <t>ARTHURS GF WAITING GANG</t>
  </si>
  <si>
    <t>zzz</t>
  </si>
  <si>
    <t>a93ccc14-ae0f-45f8-9eff-29b5ac7480d4</t>
  </si>
  <si>
    <t>LES WRONKSIEN ESPORT</t>
  </si>
  <si>
    <t>WRK</t>
  </si>
  <si>
    <t>b8508d88-29ce-4080-b6dd-10f3bf05885b</t>
  </si>
  <si>
    <t>TONIGHT WE INT</t>
  </si>
  <si>
    <t>0a682b05-22f6-476d-94b3-d7b8f023585b</t>
  </si>
  <si>
    <t>captains chaos</t>
  </si>
  <si>
    <t>cap</t>
  </si>
  <si>
    <t>723cb86c-0c7f-4a3c-b198-5bea853d03d7</t>
  </si>
  <si>
    <t>Khazix tepillo</t>
  </si>
  <si>
    <t>kha</t>
  </si>
  <si>
    <t>0f9c0935-e02b-472d-a2e0-421405a85ea3</t>
  </si>
  <si>
    <t>Athena</t>
  </si>
  <si>
    <t>TSE</t>
  </si>
  <si>
    <t>0a2f5950-270d-4ab0-a38a-a02580d212f2</t>
  </si>
  <si>
    <t>SG1 Gaming</t>
  </si>
  <si>
    <t>99ec3ff4-8c98-45c2-b5e1-8ee81da1d8b6</t>
  </si>
  <si>
    <t>zzzzzzzzzzzzzzzzzzzzzzzzz</t>
  </si>
  <si>
    <t>fdc73580-279d-47a8-abcb-67ef4ea25ecf</t>
  </si>
  <si>
    <t>Alfa warmogs athletics</t>
  </si>
  <si>
    <t>AWA</t>
  </si>
  <si>
    <t>dd18b288-18d7-4e8f-8c1e-142cb5b71dc2</t>
  </si>
  <si>
    <t>Chomper</t>
  </si>
  <si>
    <t>REQ</t>
  </si>
  <si>
    <t>a09b3781-784b-4ba9-b67c-424b27cb7cd4</t>
  </si>
  <si>
    <t>Sugar bulls</t>
  </si>
  <si>
    <t>SGB</t>
  </si>
  <si>
    <t>7974cb8d-6743-4646-8221-7a151597a3f6</t>
  </si>
  <si>
    <t>make a wish kids</t>
  </si>
  <si>
    <t>Nig</t>
  </si>
  <si>
    <t>a2ebd20d-06ef-4ffd-8d35-80d8dffe757a</t>
  </si>
  <si>
    <t>ImpactBargamaing</t>
  </si>
  <si>
    <t>IBG</t>
  </si>
  <si>
    <t>bcbd4d65-83bd-4025-a098-e8e8e2e1c655</t>
  </si>
  <si>
    <t>XIYANGHONG</t>
  </si>
  <si>
    <t>XYH</t>
  </si>
  <si>
    <t>5dacaada-dca9-4013-8bf8-10ee85e70668</t>
  </si>
  <si>
    <t>be my gf fast pls</t>
  </si>
  <si>
    <t>bgf</t>
  </si>
  <si>
    <t>da4f063f-356f-4880-a85b-d4d09966a467</t>
  </si>
  <si>
    <t>HABER ESTUDIAO</t>
  </si>
  <si>
    <t>a552b99a-4273-459c-b49c-c7e6d08b18f1</t>
  </si>
  <si>
    <t>LE RANCH du vieux calagan</t>
  </si>
  <si>
    <t>RVC</t>
  </si>
  <si>
    <t>177bc6f6-9cde-4cb9-8881-2ffebb7468c0</t>
  </si>
  <si>
    <t>SMARAGD</t>
  </si>
  <si>
    <t>SMG</t>
  </si>
  <si>
    <t>d594960a-075a-488d-9922-3ee3b527eb92</t>
  </si>
  <si>
    <t>trixters</t>
  </si>
  <si>
    <t>stx</t>
  </si>
  <si>
    <t>00cc8bd0-eb98-4acc-a50a-ef05cda9af57</t>
  </si>
  <si>
    <t>Penny auf der Reeperbahn</t>
  </si>
  <si>
    <t>PNY</t>
  </si>
  <si>
    <t>51d12810-dd44-4434-a41c-2f38b5f033a9</t>
  </si>
  <si>
    <t>favorite food a lot</t>
  </si>
  <si>
    <t>FFA</t>
  </si>
  <si>
    <t>040340b0-8985-4cef-85c2-7cb97b91b439</t>
  </si>
  <si>
    <t>Las piedras del tft</t>
  </si>
  <si>
    <t>2c4f93fc-971f-4535-be93-72e2988563db</t>
  </si>
  <si>
    <t>die kuhlen busfahrer</t>
  </si>
  <si>
    <t>dkb</t>
  </si>
  <si>
    <t>28c223d9-a642-45ee-82ef-e7efb23473c2</t>
  </si>
  <si>
    <t>Magical girls TEAM</t>
  </si>
  <si>
    <t>8ed1b258-5329-404e-b86f-a6fb485e5023</t>
  </si>
  <si>
    <t>LOCOMEMBAS</t>
  </si>
  <si>
    <t>MIO</t>
  </si>
  <si>
    <t>6bd31a73-7e48-4d41-91de-a7ca1ad64f9e</t>
  </si>
  <si>
    <t>ken de ji</t>
  </si>
  <si>
    <t>KFC</t>
  </si>
  <si>
    <t>c2d467a0-549f-454b-a632-eebb62f5bf11</t>
  </si>
  <si>
    <t>Nacaradels</t>
  </si>
  <si>
    <t>NCD</t>
  </si>
  <si>
    <t>38baef4d-ad53-4738-8b6c-b14a6ddc1cdf</t>
  </si>
  <si>
    <t>The Hood</t>
  </si>
  <si>
    <t>Hod</t>
  </si>
  <si>
    <t>3d572b79-cbe1-4d9a-bc7b-1d3a32b43744</t>
  </si>
  <si>
    <t>We ARE FAT</t>
  </si>
  <si>
    <t>Fat</t>
  </si>
  <si>
    <t>36aa8cb0-43e5-4d2e-987a-2e322b745acd</t>
  </si>
  <si>
    <t>Vanitas Invictus</t>
  </si>
  <si>
    <t>VIC</t>
  </si>
  <si>
    <t>8aab4631-c119-4577-ab41-2c03766a001c</t>
  </si>
  <si>
    <t>Viktors Geheimnisse</t>
  </si>
  <si>
    <t>VIx</t>
  </si>
  <si>
    <t>69e297f3-b0bb-47f6-91f8-ed60cef18904</t>
  </si>
  <si>
    <t>OOOOOOOOOOOOOOOOOOOOOOOOI</t>
  </si>
  <si>
    <t>Ooi</t>
  </si>
  <si>
    <t>3c95459c-da74-4688-b9a1-b7a38d48e5ea</t>
  </si>
  <si>
    <t>Strong Team Action</t>
  </si>
  <si>
    <t>1b0de796-765e-4231-8af3-d19d1a8e987d</t>
  </si>
  <si>
    <t>encefalopatia spongiforme</t>
  </si>
  <si>
    <t>ENS</t>
  </si>
  <si>
    <t>2677cae3-4633-4d56-8997-81bc52512e85</t>
  </si>
  <si>
    <t>zup</t>
  </si>
  <si>
    <t>fb9988d0-946a-40db-b43e-d756230b90d9</t>
  </si>
  <si>
    <t>zorrites</t>
  </si>
  <si>
    <t>unz</t>
  </si>
  <si>
    <t>816672e5-3cc7-4ff3-aa7d-ff26f0be866d</t>
  </si>
  <si>
    <t>Too good to be true</t>
  </si>
  <si>
    <t>tgt</t>
  </si>
  <si>
    <t>765ff41e-68e4-47ea-86b5-31a70cc0a804</t>
  </si>
  <si>
    <t>ging gang</t>
  </si>
  <si>
    <t>gig</t>
  </si>
  <si>
    <t>27a0360c-b108-47f2-bb14-bb011ba133a6</t>
  </si>
  <si>
    <t>Lobitos de mar</t>
  </si>
  <si>
    <t>LDM</t>
  </si>
  <si>
    <t>7baa2706-7c7d-4b17-b489-19c309fe93ec</t>
  </si>
  <si>
    <t>WIRINVADEN</t>
  </si>
  <si>
    <t>WIn</t>
  </si>
  <si>
    <t>8c4092ba-13c0-48c7-87b8-a2fb8ded9118</t>
  </si>
  <si>
    <t>SIN NOMBRE</t>
  </si>
  <si>
    <t>8efb0f01-ea6e-4af2-98b8-3eda7532dbcd</t>
  </si>
  <si>
    <t>NeverTrainesport</t>
  </si>
  <si>
    <t>NTE</t>
  </si>
  <si>
    <t>06c6e64f-8b01-4470-a06e-c7367b814720</t>
  </si>
  <si>
    <t>Fappers united</t>
  </si>
  <si>
    <t>FAP</t>
  </si>
  <si>
    <t>b67af3e3-eedf-4fcc-95bf-1b99597e92ff</t>
  </si>
  <si>
    <t>OS Lugados V3 1</t>
  </si>
  <si>
    <t>LUG</t>
  </si>
  <si>
    <t>b31e6130-2366-464e-bee8-8f9e065b905f</t>
  </si>
  <si>
    <t>Mogs</t>
  </si>
  <si>
    <t>Mog</t>
  </si>
  <si>
    <t>853b59d5-5442-48b9-99f9-b5ab63b313e9</t>
  </si>
  <si>
    <t>KANZèR BATTALIOñéS</t>
  </si>
  <si>
    <t>221b5bb9-dec1-46e8-a2a9-9285acdfe671</t>
  </si>
  <si>
    <t>Bandoftheshmock</t>
  </si>
  <si>
    <t>smk</t>
  </si>
  <si>
    <t>057a3194-39a6-4513-b6b6-7e21230344db</t>
  </si>
  <si>
    <t>HIMO LÄSKI HOMER</t>
  </si>
  <si>
    <t>HLH</t>
  </si>
  <si>
    <t>6494b942-8111-4ea8-8e76-a3eb61a72bdb</t>
  </si>
  <si>
    <t>WALTRAPAS</t>
  </si>
  <si>
    <t>WLT</t>
  </si>
  <si>
    <t>9ad45a8d-4dcd-4168-9b88-3a8fe8e5d52f</t>
  </si>
  <si>
    <t>TEAM Salty WATER</t>
  </si>
  <si>
    <t>TsW</t>
  </si>
  <si>
    <t>3b59b5a6-3b07-467d-9bc6-b6b437329b09</t>
  </si>
  <si>
    <t>Spicy Noodles</t>
  </si>
  <si>
    <t>c03ce337-b56b-4ec8-9919-431053007f49</t>
  </si>
  <si>
    <t>Dcr3w</t>
  </si>
  <si>
    <t>Dcw</t>
  </si>
  <si>
    <t>8966bdce-0e19-4015-8a53-b1e59340e376</t>
  </si>
  <si>
    <t>noflameadultslul</t>
  </si>
  <si>
    <t>nfa</t>
  </si>
  <si>
    <t>60b0eca4-3e6e-4ee4-a362-150294100973</t>
  </si>
  <si>
    <t>Annas sxy boys</t>
  </si>
  <si>
    <t>8e1f8409-4d79-47b9-80ce-c2c4d9b9591f</t>
  </si>
  <si>
    <t>Svit Kona</t>
  </si>
  <si>
    <t>STN</t>
  </si>
  <si>
    <t>31063f9d-db8e-463c-b2bc-9146a834e22c</t>
  </si>
  <si>
    <t>Krachtpatsers</t>
  </si>
  <si>
    <t>kps</t>
  </si>
  <si>
    <t>2e3254d0-af3a-40b8-bfc1-568c0bb4e8c3</t>
  </si>
  <si>
    <t>Ahweh Esports</t>
  </si>
  <si>
    <t>Ahw</t>
  </si>
  <si>
    <t>066bbf96-c6b9-4c71-85f3-c7c4cf9904a1</t>
  </si>
  <si>
    <t>Knightscross</t>
  </si>
  <si>
    <t>KCS</t>
  </si>
  <si>
    <t>3f7c8aae-17a5-425e-a7e8-0789c1549032</t>
  </si>
  <si>
    <t>ABABA DES BOIS</t>
  </si>
  <si>
    <t>aDB</t>
  </si>
  <si>
    <t>71cf45c0-0824-402e-8608-0c86cdff804c</t>
  </si>
  <si>
    <t>REAL NIbBAS</t>
  </si>
  <si>
    <t>rns</t>
  </si>
  <si>
    <t>372e4c04-3247-4450-979d-8ee39c52e78c</t>
  </si>
  <si>
    <t>Kekw Team</t>
  </si>
  <si>
    <t>b5ebf25a-75ab-4f95-bd38-13c6d87e0357</t>
  </si>
  <si>
    <t>Astro centauri</t>
  </si>
  <si>
    <t>ast</t>
  </si>
  <si>
    <t>be5f1855-e158-415d-8150-53f8f93b1f78</t>
  </si>
  <si>
    <t>05e9f0f6-1fa6-4955-9f87-8c242cb4e4b3</t>
  </si>
  <si>
    <t>BLESSED</t>
  </si>
  <si>
    <t>BLS</t>
  </si>
  <si>
    <t>07d2386f-a016-4a14-9403-e5b2921732b6</t>
  </si>
  <si>
    <t>COOL</t>
  </si>
  <si>
    <t>TRO</t>
  </si>
  <si>
    <t>ef8f6bc5-2cfd-4056-81be-16ceb6b053a8</t>
  </si>
  <si>
    <t>PAKPAK ARMY</t>
  </si>
  <si>
    <t>PAK</t>
  </si>
  <si>
    <t>d23c9760-30b7-497b-9c0b-4e0fb85de595</t>
  </si>
  <si>
    <t>Inting Infantry</t>
  </si>
  <si>
    <t>663f0709-8448-4f02-9bd8-3e2d57c5df00</t>
  </si>
  <si>
    <t>Team Jesus rocks</t>
  </si>
  <si>
    <t>TJR</t>
  </si>
  <si>
    <t>e9ca45ff-296c-4ae7-baae-4e39cfeb868b</t>
  </si>
  <si>
    <t>los n3gr0s del Ataud</t>
  </si>
  <si>
    <t>41deece1-8046-4f64-981e-205af8e1a20a</t>
  </si>
  <si>
    <t>KEEP YOURSELF SAFE</t>
  </si>
  <si>
    <t>55bb7dbf-59bc-4cc8-bb21-3a5d035697e8</t>
  </si>
  <si>
    <t>Evil Gits</t>
  </si>
  <si>
    <t>Evg</t>
  </si>
  <si>
    <t>06b4fc88-c6e6-4959-84f5-cd11b36e75c5</t>
  </si>
  <si>
    <t>sad boys</t>
  </si>
  <si>
    <t>sad</t>
  </si>
  <si>
    <t>64a22eca-08d0-4d50-b132-fcd8b9983739</t>
  </si>
  <si>
    <t>Glasrot</t>
  </si>
  <si>
    <t>Gro</t>
  </si>
  <si>
    <t>9848017f-ae9d-482b-a849-a931e82880c2</t>
  </si>
  <si>
    <t>every night mr ly gets</t>
  </si>
  <si>
    <t>wet</t>
  </si>
  <si>
    <t>1ddb6f6f-8ba1-4a15-9e6f-d1f05ee054d8</t>
  </si>
  <si>
    <t>Jobby in the Birdbath</t>
  </si>
  <si>
    <t>HOF</t>
  </si>
  <si>
    <t>83c2626f-33d2-4252-afda-8a2c99665844</t>
  </si>
  <si>
    <t>BALD MONKEYS</t>
  </si>
  <si>
    <t>BMK</t>
  </si>
  <si>
    <t>da035eee-943f-4670-ac89-5e5537a3a69c</t>
  </si>
  <si>
    <t>EGM</t>
  </si>
  <si>
    <t>62747122-7f00-4d41-a90b-60ee914cf721</t>
  </si>
  <si>
    <t>ad smurf</t>
  </si>
  <si>
    <t>ADs</t>
  </si>
  <si>
    <t>b13d9ab5-b52a-4d15-96c6-e39a877516da</t>
  </si>
  <si>
    <t>The dream team lmao</t>
  </si>
  <si>
    <t>dtl</t>
  </si>
  <si>
    <t>0eb2ee6b-c281-4f3b-8dad-e5e057f35a59</t>
  </si>
  <si>
    <t>Toxic Gaming</t>
  </si>
  <si>
    <t>TGA</t>
  </si>
  <si>
    <t>7e5f12d3-c05c-4cab-829a-06fd7c079d89</t>
  </si>
  <si>
    <t>Fat kids are easy to kite</t>
  </si>
  <si>
    <t>FKK</t>
  </si>
  <si>
    <t>f09cd369-2033-470f-a8c2-fa5796c3f437</t>
  </si>
  <si>
    <t>Cuarentena bad bunny</t>
  </si>
  <si>
    <t>1ad11986-19b9-41f9-a806-4af45e665459</t>
  </si>
  <si>
    <t>me popp</t>
  </si>
  <si>
    <t>35ba11da-2a6f-4906-bc6e-4cb7dec68898</t>
  </si>
  <si>
    <t>Kant destroyer</t>
  </si>
  <si>
    <t>YEP</t>
  </si>
  <si>
    <t>bc5cc6c4-d593-45f0-934c-ced17d235b18</t>
  </si>
  <si>
    <t>Ralph Wiggum 2020</t>
  </si>
  <si>
    <t>RWP</t>
  </si>
  <si>
    <t>1a412c11-546c-4937-92e5-e9a1cb9bc5ea</t>
  </si>
  <si>
    <t>Megafighters</t>
  </si>
  <si>
    <t>MGF</t>
  </si>
  <si>
    <t>c11f4b58-a65d-4dab-a7ed-9a157dca7ef4</t>
  </si>
  <si>
    <t>ok black</t>
  </si>
  <si>
    <t>okb</t>
  </si>
  <si>
    <t>8d98dfc4-22ed-4888-85c7-7f7831b9a288</t>
  </si>
  <si>
    <t>God Damn Degenerates</t>
  </si>
  <si>
    <t>GDD</t>
  </si>
  <si>
    <t>8c3f0dd1-342d-4627-b4b9-c1027506f6c0</t>
  </si>
  <si>
    <t>ouais l equipe</t>
  </si>
  <si>
    <t>ole</t>
  </si>
  <si>
    <t>6c82acb2-6820-4347-8b69-df59699835b8</t>
  </si>
  <si>
    <t>der deutsche fels</t>
  </si>
  <si>
    <t>uff</t>
  </si>
  <si>
    <t>64f1c162-714a-4bb0-967e-6334999fac0f</t>
  </si>
  <si>
    <t>XAROE</t>
  </si>
  <si>
    <t>Xar</t>
  </si>
  <si>
    <t>cf96b0ee-4097-4d1c-97a0-d399688f47d0</t>
  </si>
  <si>
    <t>RANDOM</t>
  </si>
  <si>
    <t>RDM</t>
  </si>
  <si>
    <t>c8a41866-55b6-4655-aee1-a3346703f5f3</t>
  </si>
  <si>
    <t>za hando</t>
  </si>
  <si>
    <t>hAN</t>
  </si>
  <si>
    <t>71cf2a19-05e6-448c-8745-f4377b896547</t>
  </si>
  <si>
    <t>Team dreamteam overmagten</t>
  </si>
  <si>
    <t>b579c4c2-b174-4332-b001-d88d7d51baf7</t>
  </si>
  <si>
    <t>Monuments men</t>
  </si>
  <si>
    <t>mmm</t>
  </si>
  <si>
    <t>72ab749f-c931-432f-b7c8-ad970e405c7a</t>
  </si>
  <si>
    <t>5664c741-b100-43c7-973d-27b365f1b8fb</t>
  </si>
  <si>
    <t>black phoenix</t>
  </si>
  <si>
    <t>BPX</t>
  </si>
  <si>
    <t>174309f5-cf9b-4683-9939-54bab1081bc3</t>
  </si>
  <si>
    <t>Lutschbuben</t>
  </si>
  <si>
    <t>lub</t>
  </si>
  <si>
    <t>8b1e5a1f-dcf9-4308-abc0-a945ee72783d</t>
  </si>
  <si>
    <t>0055b0b0-4211-4144-b42f-3b30008772d4</t>
  </si>
  <si>
    <t>BULBIII</t>
  </si>
  <si>
    <t>BUL</t>
  </si>
  <si>
    <t>e20cb962-76f8-4fe6-8874-5b00467770bc</t>
  </si>
  <si>
    <t>LOS POCHOS DE AZARFIS</t>
  </si>
  <si>
    <t>POX</t>
  </si>
  <si>
    <t>bae655fc-9336-4144-8d35-253ed1805f09</t>
  </si>
  <si>
    <t>tremenda cuumbia latinita</t>
  </si>
  <si>
    <t>TCL</t>
  </si>
  <si>
    <t>b8f15a11-2ee4-448f-86dd-10265508f9da</t>
  </si>
  <si>
    <t>Looser bracket</t>
  </si>
  <si>
    <t>61c59d0c-8012-4cd1-a6d2-b4911d385a6d</t>
  </si>
  <si>
    <t>NTL</t>
  </si>
  <si>
    <t>d1f3690c-77b0-4c94-ae49-4a55c30a4178</t>
  </si>
  <si>
    <t>La Main baladeuse ultime</t>
  </si>
  <si>
    <t>LMB</t>
  </si>
  <si>
    <t>66549f3f-a09e-45f9-ab1c-012d88f0188e</t>
  </si>
  <si>
    <t>Textdokumente</t>
  </si>
  <si>
    <t>TXT</t>
  </si>
  <si>
    <t>ea548c83-6c25-43f5-b65f-3430b3ec97c9</t>
  </si>
  <si>
    <t>Avoupe</t>
  </si>
  <si>
    <t>awp</t>
  </si>
  <si>
    <t>84b698fa-a3fd-4e2f-962b-3a908d400bf4</t>
  </si>
  <si>
    <t>Loli paradise</t>
  </si>
  <si>
    <t>d5c59264-195d-4ee0-936d-cf9ef5c36feb</t>
  </si>
  <si>
    <t>JLMGANG</t>
  </si>
  <si>
    <t>JLM</t>
  </si>
  <si>
    <t>2a4e2957-5186-4b6e-959e-b1530acc060a</t>
  </si>
  <si>
    <t>Ravaged</t>
  </si>
  <si>
    <t>RVG</t>
  </si>
  <si>
    <t>739b5899-646c-4f37-9ad3-2da69c439379</t>
  </si>
  <si>
    <t>Team Sudden Impact</t>
  </si>
  <si>
    <t>84fc2638-6a8a-4753-9971-9b287fe6d3c0</t>
  </si>
  <si>
    <t>Clown fiesta</t>
  </si>
  <si>
    <t>75c22b25-a9f4-4b6b-9db2-33493757a013</t>
  </si>
  <si>
    <t>porcheto team</t>
  </si>
  <si>
    <t>xjp</t>
  </si>
  <si>
    <t>8cb49d22-7ba4-4f60-9aff-8cf8bdafcc33</t>
  </si>
  <si>
    <t>esports Füchse Scheyern</t>
  </si>
  <si>
    <t>HFS</t>
  </si>
  <si>
    <t>0417ec2f-bb2f-4983-a261-1fa5f0c93e63</t>
  </si>
  <si>
    <t>Alternative Für Dirk</t>
  </si>
  <si>
    <t>AFD</t>
  </si>
  <si>
    <t>35ce8d36-51f4-4064-a017-8fcc44fe1598</t>
  </si>
  <si>
    <t>Please Ban SYLAS</t>
  </si>
  <si>
    <t>6eb60b71-a881-4a1a-acc1-c4ae05648d0e</t>
  </si>
  <si>
    <t>SHUTDOWN</t>
  </si>
  <si>
    <t>SHT</t>
  </si>
  <si>
    <t>20ea952e-10e1-4419-97b9-d15f58104289</t>
  </si>
  <si>
    <t>So slow</t>
  </si>
  <si>
    <t>SSW</t>
  </si>
  <si>
    <t>4a8386d5-3092-4891-81ad-f4b4c236b22e</t>
  </si>
  <si>
    <t>560194e3-8ac8-4386-8a51-e69fcf1120d3</t>
  </si>
  <si>
    <t>ELGANGBROSSA</t>
  </si>
  <si>
    <t>egb</t>
  </si>
  <si>
    <t>8c719548-27f0-439e-9e7d-ef9ef0668376</t>
  </si>
  <si>
    <t>TWO THREE FOUR FIVE SIX</t>
  </si>
  <si>
    <t>ONE</t>
  </si>
  <si>
    <t>bd34e305-09bb-457d-9748-b732f77ae45e</t>
  </si>
  <si>
    <t>daknoh</t>
  </si>
  <si>
    <t>dkh</t>
  </si>
  <si>
    <t>c5c64abd-8813-49e2-8195-92be2822f0f7</t>
  </si>
  <si>
    <t>betterplaybad</t>
  </si>
  <si>
    <t>bpb</t>
  </si>
  <si>
    <t>94ac276e-088a-4689-be74-3c6853f5cd3b</t>
  </si>
  <si>
    <t>Die coolen Buben</t>
  </si>
  <si>
    <t>DCB</t>
  </si>
  <si>
    <t>44f63cef-2d95-484a-b5e0-8863378e2381</t>
  </si>
  <si>
    <t>tEAM JUNGLE DIFF</t>
  </si>
  <si>
    <t>jng</t>
  </si>
  <si>
    <t>f63209ee-7278-425a-b57e-6d0563d6d44b</t>
  </si>
  <si>
    <t>WAHWAHWAH</t>
  </si>
  <si>
    <t>Wah</t>
  </si>
  <si>
    <t>06c8f7b9-e99a-4de6-a8d3-096ec238900e</t>
  </si>
  <si>
    <t>Apache</t>
  </si>
  <si>
    <t>APA</t>
  </si>
  <si>
    <t>b4a92366-a473-43ba-aea3-aeb82eb9c4b5</t>
  </si>
  <si>
    <t>NERVURED</t>
  </si>
  <si>
    <t>b65970a0-5584-4da6-9fe8-b986c01b4244</t>
  </si>
  <si>
    <t>TEAM PICCATI</t>
  </si>
  <si>
    <t>b4121375-6142-491e-923d-1b74f40a2b09</t>
  </si>
  <si>
    <t>Lol is fun</t>
  </si>
  <si>
    <t>Fun</t>
  </si>
  <si>
    <t>091e4eac-c6fb-4fce-a31f-7b629d1cfcae</t>
  </si>
  <si>
    <t>Nombre de equipo</t>
  </si>
  <si>
    <t>Nde</t>
  </si>
  <si>
    <t>9eefc914-9420-406b-8080-c4016e272097</t>
  </si>
  <si>
    <t>Trash Garbage for ever</t>
  </si>
  <si>
    <t>tfr</t>
  </si>
  <si>
    <t>7284bb8a-85ed-4ff8-bdb3-ac700cf47f6a</t>
  </si>
  <si>
    <t>5HEADS</t>
  </si>
  <si>
    <t>7694573a-b7ca-4453-9f29-ee4417d7abcf</t>
  </si>
  <si>
    <t>FIRER</t>
  </si>
  <si>
    <t>FRR</t>
  </si>
  <si>
    <t>9d512ea0-3584-4a18-8d87-cada5f9d10cb</t>
  </si>
  <si>
    <t>mainStreaming esports</t>
  </si>
  <si>
    <t>MSE</t>
  </si>
  <si>
    <t>3fbac3ac-232d-45b5-987c-5e40938d469f</t>
  </si>
  <si>
    <t>titans team</t>
  </si>
  <si>
    <t>TTT</t>
  </si>
  <si>
    <t>a5c5ec9f-41f7-4b48-8f76-9f46e097ed40</t>
  </si>
  <si>
    <t>Man Fest Corona Cave</t>
  </si>
  <si>
    <t>MFS</t>
  </si>
  <si>
    <t>0be708e0-996a-4867-a98a-86871169c86e</t>
  </si>
  <si>
    <t>Banlieue Sale Tu connais</t>
  </si>
  <si>
    <t>51a8af06-59bb-4507-bae1-83106bd03c63</t>
  </si>
  <si>
    <t>BETTER JUNGLE WINS</t>
  </si>
  <si>
    <t>BJW</t>
  </si>
  <si>
    <t>5a9200bc-1f44-421c-a9dc-51be4259a415</t>
  </si>
  <si>
    <t>Losers</t>
  </si>
  <si>
    <t>d66e2d85-f27a-4eff-b09b-43acfe97c109</t>
  </si>
  <si>
    <t>RAVONS LATEURS</t>
  </si>
  <si>
    <t>RAV</t>
  </si>
  <si>
    <t>16591c31-792b-49f9-9be9-f2147226ef1c</t>
  </si>
  <si>
    <t>IdontSuitHats</t>
  </si>
  <si>
    <t>Hat</t>
  </si>
  <si>
    <t>ea637299-1c2d-4f9c-8f38-d426d6824229</t>
  </si>
  <si>
    <t>The 9th Legion</t>
  </si>
  <si>
    <t>TnL</t>
  </si>
  <si>
    <t>7a2f6d89-7911-4c8e-95c1-1ba48634fe47</t>
  </si>
  <si>
    <t>BBR</t>
  </si>
  <si>
    <t>2ed9a34e-c2d3-442c-a906-42394664051d</t>
  </si>
  <si>
    <t>Doodoo faRTERS</t>
  </si>
  <si>
    <t>frt</t>
  </si>
  <si>
    <t>728b8d67-1746-4f89-a66c-2d57ff0505a5</t>
  </si>
  <si>
    <t>rens knetter zat</t>
  </si>
  <si>
    <t>wyp</t>
  </si>
  <si>
    <t>58a70740-2508-4274-bc10-14cffd1ea4ba</t>
  </si>
  <si>
    <t>nappy perpetrators</t>
  </si>
  <si>
    <t>ed5d0e62-d68c-46e0-b4e2-8f6c0a542916</t>
  </si>
  <si>
    <t>DieGeier</t>
  </si>
  <si>
    <t>GIR</t>
  </si>
  <si>
    <t>c4dc44f2-84bb-4884-b0f2-dd14fd165f28</t>
  </si>
  <si>
    <t>Tricky Toons</t>
  </si>
  <si>
    <t>Trt</t>
  </si>
  <si>
    <t>9450eb3d-905e-4620-a6ff-d5ca9cbe0ec4</t>
  </si>
  <si>
    <t>Saudi arabia</t>
  </si>
  <si>
    <t>MBS</t>
  </si>
  <si>
    <t>f4e32a3f-5307-4950-b9ca-c8ea2c5c814c</t>
  </si>
  <si>
    <t>Chickendinner</t>
  </si>
  <si>
    <t>CKN</t>
  </si>
  <si>
    <t>13860a81-ecb7-48b1-b272-0ef81e3ea537</t>
  </si>
  <si>
    <t>KeK</t>
  </si>
  <si>
    <t>29c9041e-70cd-4b08-bd6c-b5b74449c53e</t>
  </si>
  <si>
    <t>s0m0s</t>
  </si>
  <si>
    <t>b54f1199-6c3e-4425-8618-2911230b8ba8</t>
  </si>
  <si>
    <t>DREAM TEAM</t>
  </si>
  <si>
    <t>DTM</t>
  </si>
  <si>
    <t>eabaa5b6-2b8c-43a6-aa39-2105f8efa3cf</t>
  </si>
  <si>
    <t>tHRESH DEATH SENTENCE</t>
  </si>
  <si>
    <t>TDS</t>
  </si>
  <si>
    <t>d822a1c0-a1f4-4b83-89fd-bd5516531999</t>
  </si>
  <si>
    <t>Jungbrutallinksradikal</t>
  </si>
  <si>
    <t>JBL</t>
  </si>
  <si>
    <t>14f29e16-e035-4891-8fb0-72f82a461d3c</t>
  </si>
  <si>
    <t>EGIRL team</t>
  </si>
  <si>
    <t>EGL</t>
  </si>
  <si>
    <t>341b87b6-dfd6-4bec-9f4e-e4205a849894</t>
  </si>
  <si>
    <t>woof woof</t>
  </si>
  <si>
    <t>wuf</t>
  </si>
  <si>
    <t>f9fa7822-03e2-4234-a7dc-5bb71d008cdc</t>
  </si>
  <si>
    <t>Le bar de GG</t>
  </si>
  <si>
    <t>LBG</t>
  </si>
  <si>
    <t>e4e4e0ef-fe19-428f-aa61-3f90fdd6f7fe</t>
  </si>
  <si>
    <t>Felixänglar</t>
  </si>
  <si>
    <t>FXR</t>
  </si>
  <si>
    <t>1fe6f478-6876-4b9c-8cc6-5f727901bbd7</t>
  </si>
  <si>
    <t>CHINA NUMBER ONE</t>
  </si>
  <si>
    <t>CNO</t>
  </si>
  <si>
    <t>d72c02cc-79c0-4f75-bf74-40e6d918e387</t>
  </si>
  <si>
    <t>Team Paradox</t>
  </si>
  <si>
    <t>TPX</t>
  </si>
  <si>
    <t>4b10a97a-73ce-40db-af15-dcad10360354</t>
  </si>
  <si>
    <t>SWAGGERS</t>
  </si>
  <si>
    <t>b509e6f9-acb1-4866-9900-ef3fc3c3baee</t>
  </si>
  <si>
    <t>GO BAN NUNU pls</t>
  </si>
  <si>
    <t>d4a126ec-1959-44a8-a634-3fd0d7751dbd</t>
  </si>
  <si>
    <t>expresso</t>
  </si>
  <si>
    <t>exi</t>
  </si>
  <si>
    <t>238720d9-4940-4f66-909b-4fb4c215627c</t>
  </si>
  <si>
    <t>Aquaponey club</t>
  </si>
  <si>
    <t>APC</t>
  </si>
  <si>
    <t>a6387e93-8d7e-452f-8ebe-d41872ffca04</t>
  </si>
  <si>
    <t>FINDING NEEKO</t>
  </si>
  <si>
    <t>FNK</t>
  </si>
  <si>
    <t>1a7a3a89-d068-43d8-b343-5891c7fa27ae</t>
  </si>
  <si>
    <t>IDK ANYMORE</t>
  </si>
  <si>
    <t>ba674846-a2f9-48a3-951d-c778d23b8661</t>
  </si>
  <si>
    <t>pentakill</t>
  </si>
  <si>
    <t>ptk</t>
  </si>
  <si>
    <t>cca66b44-5b66-447b-8f43-4182d196c2a7</t>
  </si>
  <si>
    <t>De Montfort Uni team 3</t>
  </si>
  <si>
    <t>dmu</t>
  </si>
  <si>
    <t>1b8c030d-6872-4dc6-9b60-42ea68a249ce</t>
  </si>
  <si>
    <t>bestmorelands</t>
  </si>
  <si>
    <t>bml</t>
  </si>
  <si>
    <t>ee08ba69-cbe4-4c38-9445-945177340a4e</t>
  </si>
  <si>
    <t>randoms</t>
  </si>
  <si>
    <t>rnd</t>
  </si>
  <si>
    <t>6339ee34-c691-480d-9c1f-38a123e9fa69</t>
  </si>
  <si>
    <t>Galapagos Fink Specht</t>
  </si>
  <si>
    <t>GFS</t>
  </si>
  <si>
    <t>8fa8e6f3-6896-4f61-8067-d4d4cf651341</t>
  </si>
  <si>
    <t>Other Team</t>
  </si>
  <si>
    <t>Ott</t>
  </si>
  <si>
    <t>b3ffb52b-300d-4bc1-922c-1f3aac1e53d3</t>
  </si>
  <si>
    <t>national beast</t>
  </si>
  <si>
    <t>nnb</t>
  </si>
  <si>
    <t>43b0e6e7-c2d8-439a-bea4-0bcacc75153d</t>
  </si>
  <si>
    <t>shrekophone</t>
  </si>
  <si>
    <t>shr</t>
  </si>
  <si>
    <t>f86d4f84-3d98-4e91-b0b6-f59a50507100</t>
  </si>
  <si>
    <t>CONFLICT</t>
  </si>
  <si>
    <t>CFT</t>
  </si>
  <si>
    <t>89bda589-af79-4911-b140-5ec8a05c46f8</t>
  </si>
  <si>
    <t>KEKMANCHEW</t>
  </si>
  <si>
    <t>d451ea69-7dd9-48ab-9624-ecf752088a3b</t>
  </si>
  <si>
    <t>COLOnised</t>
  </si>
  <si>
    <t>VOC</t>
  </si>
  <si>
    <t>1749ed7a-ad9d-462c-8a5a-c9d312b43306</t>
  </si>
  <si>
    <t>Party Bruder</t>
  </si>
  <si>
    <t>PTY</t>
  </si>
  <si>
    <t>7c976ef2-81db-40b9-99fd-2c200525d01b</t>
  </si>
  <si>
    <t>t9iwtat</t>
  </si>
  <si>
    <t>MMH</t>
  </si>
  <si>
    <t>56b9b287-966b-4486-986b-ba22c670ee81</t>
  </si>
  <si>
    <t>The Scientific Apes</t>
  </si>
  <si>
    <t>TSA</t>
  </si>
  <si>
    <t>272e49c7-e057-4dc6-8b2c-d6d3e949fbde</t>
  </si>
  <si>
    <t>ANtonfan</t>
  </si>
  <si>
    <t>Bag</t>
  </si>
  <si>
    <t>89bafef8-e554-4e81-9bdc-817f3d66bd78</t>
  </si>
  <si>
    <t>ME QUITAN EL BLUE joer v2</t>
  </si>
  <si>
    <t>QUE</t>
  </si>
  <si>
    <t>ecab7e9a-46d6-409f-b24e-4a71471bf9e0</t>
  </si>
  <si>
    <t>SHREK</t>
  </si>
  <si>
    <t>SHK</t>
  </si>
  <si>
    <t>3abca93c-b19f-441b-8ac8-b3b675ccc9be</t>
  </si>
  <si>
    <t>kNIGHTS OF THE CROSS</t>
  </si>
  <si>
    <t>koc</t>
  </si>
  <si>
    <t>296add73-60e1-4f0f-9344-d43046221cbf</t>
  </si>
  <si>
    <t>SMO3</t>
  </si>
  <si>
    <t>SMO</t>
  </si>
  <si>
    <t>f3acc3dd-4bb9-4f7f-969b-e1956e3c4aa1</t>
  </si>
  <si>
    <t>ALED</t>
  </si>
  <si>
    <t>ALD</t>
  </si>
  <si>
    <t>d1ca64f8-4a18-48c6-bf86-e3bff2f52513</t>
  </si>
  <si>
    <t>BANIYAS FRIED CHICKEN</t>
  </si>
  <si>
    <t>f2b0a3ad-6f46-4839-9b88-9d625e9936d1</t>
  </si>
  <si>
    <t>Psico carboidrati</t>
  </si>
  <si>
    <t>PSQ</t>
  </si>
  <si>
    <t>9f592f3c-f3be-4b45-bae5-29783ad06efb</t>
  </si>
  <si>
    <t>da824f73-d1e3-487c-b474-47b0caa6b7b7</t>
  </si>
  <si>
    <t>tEAM SOUND</t>
  </si>
  <si>
    <t>SND</t>
  </si>
  <si>
    <t>b16e12eb-dde9-4139-b5f0-4c62986900f2</t>
  </si>
  <si>
    <t>Exodus</t>
  </si>
  <si>
    <t>EXS</t>
  </si>
  <si>
    <t>eea0d972-3bd6-4e00-a13e-6800a220a244</t>
  </si>
  <si>
    <t>UWU ENTERPRISES</t>
  </si>
  <si>
    <t>796ccd78-a36e-491b-9bd1-57b7615b4776</t>
  </si>
  <si>
    <t>Int to win</t>
  </si>
  <si>
    <t>Oof</t>
  </si>
  <si>
    <t>8dbe5c63-014a-4a80-8f25-43b22a127b4c</t>
  </si>
  <si>
    <t>The Relic hunters</t>
  </si>
  <si>
    <t>TRH</t>
  </si>
  <si>
    <t>3d15f813-de5c-491b-b687-8e0ef521e1b1</t>
  </si>
  <si>
    <t>CLICK CLICK CLICK</t>
  </si>
  <si>
    <t>CLK</t>
  </si>
  <si>
    <t>7d7099bb-c850-4ad2-991f-63c0962ac986</t>
  </si>
  <si>
    <t>German Corona Weebs</t>
  </si>
  <si>
    <t>GCW</t>
  </si>
  <si>
    <t>dc5628b2-431a-4c64-ba32-bf6a6c3cd49b</t>
  </si>
  <si>
    <t>Fy fan</t>
  </si>
  <si>
    <t>Fan</t>
  </si>
  <si>
    <t>92bd1060-2fd3-41ec-a80e-b8ec141321fa</t>
  </si>
  <si>
    <t>ARWO</t>
  </si>
  <si>
    <t>ARW</t>
  </si>
  <si>
    <t>c472d209-08e5-4fba-9095-1a89a523530e</t>
  </si>
  <si>
    <t>South korea</t>
  </si>
  <si>
    <t>SKR</t>
  </si>
  <si>
    <t>354d35f8-3df0-42f4-b1f6-a3f11d0fa736</t>
  </si>
  <si>
    <t>Rosales fc</t>
  </si>
  <si>
    <t>ROS</t>
  </si>
  <si>
    <t>82850d98-10d4-4923-96f8-90243d307904</t>
  </si>
  <si>
    <t>Soul players</t>
  </si>
  <si>
    <t>SPS</t>
  </si>
  <si>
    <t>8e036552-082e-4e6f-ba48-0ba8c3c9eba7</t>
  </si>
  <si>
    <t>FULL SEL</t>
  </si>
  <si>
    <t>SEL</t>
  </si>
  <si>
    <t>5420734c-b001-435f-86f9-03441f7618fe</t>
  </si>
  <si>
    <t>World of runeterra</t>
  </si>
  <si>
    <t>WOR</t>
  </si>
  <si>
    <t>83f33f38-0a9c-438e-871a-00273f68c577</t>
  </si>
  <si>
    <t>dhn</t>
  </si>
  <si>
    <t>78c99012-72d8-4548-b335-a572235460cb</t>
  </si>
  <si>
    <t>Meyhm</t>
  </si>
  <si>
    <t>Mhm</t>
  </si>
  <si>
    <t>0e886bc2-ef5c-4284-a5b1-da5145872ff5</t>
  </si>
  <si>
    <t>Les Tubby delices</t>
  </si>
  <si>
    <t>0087b54b-fa55-486f-9157-63cd341ddf91</t>
  </si>
  <si>
    <t>ganjiuwanle</t>
  </si>
  <si>
    <t>gan</t>
  </si>
  <si>
    <t>84b303c9-ba1c-4217-84cd-bead27eaa9e3</t>
  </si>
  <si>
    <t>Pokisquad</t>
  </si>
  <si>
    <t>4337f355-66c9-4daf-b47f-2d7f3882e580</t>
  </si>
  <si>
    <t>bielefeld agents</t>
  </si>
  <si>
    <t>age</t>
  </si>
  <si>
    <t>bd6ad703-4876-4406-8de6-f716f0ba421e</t>
  </si>
  <si>
    <t>alcoholics</t>
  </si>
  <si>
    <t>alc</t>
  </si>
  <si>
    <t>a96f83ef-7a37-4c16-a466-629cb17bc3d3</t>
  </si>
  <si>
    <t>Godsofdragon</t>
  </si>
  <si>
    <t>God</t>
  </si>
  <si>
    <t>50211547-2d8b-4815-a221-e70faa72e4cd</t>
  </si>
  <si>
    <t>lutsch am tonfa</t>
  </si>
  <si>
    <t>LAT</t>
  </si>
  <si>
    <t>a2b61041-942b-4c22-8cd8-1f5c39a5f3ac</t>
  </si>
  <si>
    <t>FIGHtCORE</t>
  </si>
  <si>
    <t>FCE</t>
  </si>
  <si>
    <t>22a2b46b-29e9-4724-ba80-b6205e7fd435</t>
  </si>
  <si>
    <t>TRANsgender turtles</t>
  </si>
  <si>
    <t>TGT</t>
  </si>
  <si>
    <t>f485528b-61ed-4e33-8f76-91c19eefae5b</t>
  </si>
  <si>
    <t>3a6b0d84-2f07-4529-aab2-1ea6a70a8b9e</t>
  </si>
  <si>
    <t>sandwichsquad</t>
  </si>
  <si>
    <t>8efe0db9-a97d-4090-abc4-39e2a1722a15</t>
  </si>
  <si>
    <t>Thicc boi spoofy</t>
  </si>
  <si>
    <t>tbs</t>
  </si>
  <si>
    <t>1ea60a2d-3a50-4dfb-8821-e2da79d588bd</t>
  </si>
  <si>
    <t>ICH MUSS RAUS</t>
  </si>
  <si>
    <t>IMR</t>
  </si>
  <si>
    <t>f518d48b-17d9-4b7b-a2cd-428f05281d98</t>
  </si>
  <si>
    <t>GG EZ Gang</t>
  </si>
  <si>
    <t>GZG</t>
  </si>
  <si>
    <t>816e645c-77b9-4e3a-af2e-8eeac711b0a7</t>
  </si>
  <si>
    <t>Breath of the wild</t>
  </si>
  <si>
    <t>956ea417-62f1-42fc-b9fa-912e3a3dc669</t>
  </si>
  <si>
    <t>BROZZErS</t>
  </si>
  <si>
    <t>2f257251-023a-4e68-b2c9-e0792769a37e</t>
  </si>
  <si>
    <t>524201b4-27d2-4994-883a-f5ba97fd2e6f</t>
  </si>
  <si>
    <t>LARDIM CLUB</t>
  </si>
  <si>
    <t>LAR</t>
  </si>
  <si>
    <t>f44850e7-092b-48f3-9527-94129ea76b7c</t>
  </si>
  <si>
    <t>Taunt Delta violet</t>
  </si>
  <si>
    <t>TDV</t>
  </si>
  <si>
    <t>9cb6d5d3-8cba-4675-9c73-c9227f51a1d2</t>
  </si>
  <si>
    <t>just 4 fun</t>
  </si>
  <si>
    <t>18468594-6736-4694-9983-a0add429a1d7</t>
  </si>
  <si>
    <t>Sparsam31</t>
  </si>
  <si>
    <t>d3e7635a-6901-41de-834c-cd50b95effb6</t>
  </si>
  <si>
    <t>team solo feeder</t>
  </si>
  <si>
    <t>tsf</t>
  </si>
  <si>
    <t>ef753267-1939-4267-8740-0487d52b1823</t>
  </si>
  <si>
    <t>Incurved turbo rondpoint</t>
  </si>
  <si>
    <t>64f23fdb-94a2-4708-961d-1b9b0dd24f2e</t>
  </si>
  <si>
    <t>Tegnell Fan club</t>
  </si>
  <si>
    <t>tFC</t>
  </si>
  <si>
    <t>875f1e94-1ec3-421c-833a-b952ba5b9955</t>
  </si>
  <si>
    <t>Useless alex is win</t>
  </si>
  <si>
    <t>Win</t>
  </si>
  <si>
    <t>6bb8bca9-0840-4992-a609-efb1266954df</t>
  </si>
  <si>
    <t>RAGNÄROKK</t>
  </si>
  <si>
    <t>RGK</t>
  </si>
  <si>
    <t>f4b87d64-d034-45be-8d45-090b452ef454</t>
  </si>
  <si>
    <t>kosomaksafla</t>
  </si>
  <si>
    <t>kos</t>
  </si>
  <si>
    <t>23b8092d-cf63-4c6c-93a0-22e0ebb81f15</t>
  </si>
  <si>
    <t>THE DISCONNECTED</t>
  </si>
  <si>
    <t>536c842c-1f70-4923-869c-36177d671297</t>
  </si>
  <si>
    <t>Born To kill</t>
  </si>
  <si>
    <t>BTK</t>
  </si>
  <si>
    <t>d0e5a743-55c7-4e66-879b-47e95f395a54</t>
  </si>
  <si>
    <t>Trickster Gaming</t>
  </si>
  <si>
    <t>444a3de6-a19e-46ed-afc8-48a928df75b3</t>
  </si>
  <si>
    <t>sleeping night</t>
  </si>
  <si>
    <t>SLN</t>
  </si>
  <si>
    <t>363f13fb-0cf0-43cb-afd9-2e3b3710b03b</t>
  </si>
  <si>
    <t>Legendary rainbow beasts</t>
  </si>
  <si>
    <t>LRB</t>
  </si>
  <si>
    <t>0bfa1be2-2fba-4fb8-b443-7392441bf1fa</t>
  </si>
  <si>
    <t>mas18lps</t>
  </si>
  <si>
    <t>smd</t>
  </si>
  <si>
    <t>04464994-3fd3-4573-94e9-1465bf633dc4</t>
  </si>
  <si>
    <t>MICHAELISASIMP</t>
  </si>
  <si>
    <t>da1337c1-f877-4633-8eb0-32de208a3dbe</t>
  </si>
  <si>
    <t>on va perdre</t>
  </si>
  <si>
    <t>ovp</t>
  </si>
  <si>
    <t>3ee8527f-6477-4189-8c0a-0915475a10e7</t>
  </si>
  <si>
    <t>NYAAU</t>
  </si>
  <si>
    <t>two</t>
  </si>
  <si>
    <t>6287b54a-3440-442c-a8be-e6b0012f019f</t>
  </si>
  <si>
    <t>YO TEAM</t>
  </si>
  <si>
    <t>YOT</t>
  </si>
  <si>
    <t>13fd0ce9-141d-41cf-8828-18f1a071216d</t>
  </si>
  <si>
    <t>TEAM KAZLAI</t>
  </si>
  <si>
    <t>TKZ</t>
  </si>
  <si>
    <t>732a88e3-1531-4763-b8aa-264156c9bddd</t>
  </si>
  <si>
    <t>Deus veult</t>
  </si>
  <si>
    <t>dev</t>
  </si>
  <si>
    <t>0d99cba6-0e6a-4ce3-812a-795bc3265ca4</t>
  </si>
  <si>
    <t>CARRY TON POIREAU</t>
  </si>
  <si>
    <t>CTP</t>
  </si>
  <si>
    <t>5c35cd7c-b1f1-4204-be34-5f1b6721afbf</t>
  </si>
  <si>
    <t>Topspawn Oldenburg Hawks</t>
  </si>
  <si>
    <t>f4426311-36a5-477c-9962-a39d4f7f0043</t>
  </si>
  <si>
    <t>Fabisuchtetclash</t>
  </si>
  <si>
    <t>fab</t>
  </si>
  <si>
    <t>075a2e69-e3f3-4abc-b356-2bc7fbecb584</t>
  </si>
  <si>
    <t>envoy twenty one</t>
  </si>
  <si>
    <t>eto</t>
  </si>
  <si>
    <t>ab0f060c-8562-44dd-bae7-bb4be7306208</t>
  </si>
  <si>
    <t>Towerbridgers</t>
  </si>
  <si>
    <t>TBD</t>
  </si>
  <si>
    <t>58c7fd39-0339-4709-a7b7-d53a3cad59de</t>
  </si>
  <si>
    <t>jamaïcan souye</t>
  </si>
  <si>
    <t>boz</t>
  </si>
  <si>
    <t>cad8cf37-1931-4966-9901-3ec638eb72ac</t>
  </si>
  <si>
    <t>Redrocketracers</t>
  </si>
  <si>
    <t>Red</t>
  </si>
  <si>
    <t>fbbc6aa1-4d77-463f-ae94-78e42e5e3bfd</t>
  </si>
  <si>
    <t>1ee3d026-a2fe-456a-8f4a-4cc8d1125936</t>
  </si>
  <si>
    <t>LA TEAM VIOLET</t>
  </si>
  <si>
    <t>VLT</t>
  </si>
  <si>
    <t>279f065a-690d-4825-ad61-1ecd50647cfa</t>
  </si>
  <si>
    <t>La team magique</t>
  </si>
  <si>
    <t>39ca922d-ccd6-49a6-becf-ba680151b1ea</t>
  </si>
  <si>
    <t>mulm in ulm</t>
  </si>
  <si>
    <t>MIU</t>
  </si>
  <si>
    <t>aaf223e9-f871-4895-a633-e7545b005a4e</t>
  </si>
  <si>
    <t>Trion esports</t>
  </si>
  <si>
    <t>TRN</t>
  </si>
  <si>
    <t>0c0ee10c-7e11-4d5d-9845-363486a527c4</t>
  </si>
  <si>
    <t>Silent PRestige</t>
  </si>
  <si>
    <t>PSE</t>
  </si>
  <si>
    <t>9eb85936-9568-4393-9bf8-5384fe2ef8b7</t>
  </si>
  <si>
    <t>cabeza sandia</t>
  </si>
  <si>
    <t>mrc</t>
  </si>
  <si>
    <t>1af88b68-f8e0-4801-919c-554d3bc99d25</t>
  </si>
  <si>
    <t>Black Phönix</t>
  </si>
  <si>
    <t>BLP</t>
  </si>
  <si>
    <t>c0b28d79-6517-4c5b-bb4d-7837dbaa52f9</t>
  </si>
  <si>
    <t>4 Hombres y medio</t>
  </si>
  <si>
    <t>dtm</t>
  </si>
  <si>
    <t>077ebb30-3a46-4d4a-a1f1-2ae2ddf7a81a</t>
  </si>
  <si>
    <t>Student Atholetes</t>
  </si>
  <si>
    <t>86d50ad7-6daa-497e-90b7-ae9ea27d9861</t>
  </si>
  <si>
    <t>big black hmar</t>
  </si>
  <si>
    <t>bbh</t>
  </si>
  <si>
    <t>503a3c1b-5c11-478c-9d34-2349ba3fa65d</t>
  </si>
  <si>
    <t>eehhhhhhhhhhhhhhhhhhhh</t>
  </si>
  <si>
    <t>ehh</t>
  </si>
  <si>
    <t>fb31ea7e-c58f-4de2-88d4-3df607e3a548</t>
  </si>
  <si>
    <t>PURPLE ALIEN GANG</t>
  </si>
  <si>
    <t>PAG</t>
  </si>
  <si>
    <t>e31b7466-6e14-4897-8a72-f01835d83205</t>
  </si>
  <si>
    <t>EEEEEEEEEEEEEEEEEEEEEEEEE</t>
  </si>
  <si>
    <t>EEE</t>
  </si>
  <si>
    <t>7c14485f-9f35-45ef-8d7e-dc9ff2ecc1ba</t>
  </si>
  <si>
    <t>WETHINK 2</t>
  </si>
  <si>
    <t>THK</t>
  </si>
  <si>
    <t>5c5d8eb4-c1f5-4b82-8f8d-99c05632eef7</t>
  </si>
  <si>
    <t>I HAVE NO CLUE</t>
  </si>
  <si>
    <t>3552b589-8be6-4fb9-acd3-7242418c9841</t>
  </si>
  <si>
    <t>360tilt</t>
  </si>
  <si>
    <t>hei</t>
  </si>
  <si>
    <t>5e21f4a8-8745-4508-b8f5-d0ada08d10bb</t>
  </si>
  <si>
    <t>wheelchair racing team</t>
  </si>
  <si>
    <t>wrt</t>
  </si>
  <si>
    <t>c662f843-bbcd-43e4-b5f9-d40bf9c06313</t>
  </si>
  <si>
    <t>Maben el css</t>
  </si>
  <si>
    <t>css</t>
  </si>
  <si>
    <t>74de10d3-a501-4a96-81c0-0dd79329af22</t>
  </si>
  <si>
    <t>Bielenbergs Armee</t>
  </si>
  <si>
    <t>BBA</t>
  </si>
  <si>
    <t>0f31f4ee-c22c-4663-8ae0-db60e960c89c</t>
  </si>
  <si>
    <t>MAMAMA</t>
  </si>
  <si>
    <t>eaaf1bb5-4625-46e1-b8b8-f8c893c7a462</t>
  </si>
  <si>
    <t>Assvernashor</t>
  </si>
  <si>
    <t>ASS</t>
  </si>
  <si>
    <t>4686c306-cfb9-4775-9b27-19ac877d9ffe</t>
  </si>
  <si>
    <t>EKINOX</t>
  </si>
  <si>
    <t>EKX</t>
  </si>
  <si>
    <t>72d3a7d7-af73-4840-b465-f0e6646fbcd5</t>
  </si>
  <si>
    <t>Corona varus</t>
  </si>
  <si>
    <t>13979a10-131c-435e-9d07-b4acd927c61b</t>
  </si>
  <si>
    <t>UNA GRANDE Y LIBRE</t>
  </si>
  <si>
    <t>ESP</t>
  </si>
  <si>
    <t>164db28b-2237-4d04-8e61-63944b202074</t>
  </si>
  <si>
    <t>lOS PANAS BIEN FRESCOS</t>
  </si>
  <si>
    <t>lpf</t>
  </si>
  <si>
    <t>08b82c9a-8cd5-46e3-bc2f-f2674b933296</t>
  </si>
  <si>
    <t>lachsnacken ultras</t>
  </si>
  <si>
    <t>lnu</t>
  </si>
  <si>
    <t>0f8fd85b-1b71-4ff7-8fda-4c41973b87f1</t>
  </si>
  <si>
    <t>Calceteam</t>
  </si>
  <si>
    <t>CLT</t>
  </si>
  <si>
    <t>ec1e96b7-9498-45bd-857d-88fbf8c832d0</t>
  </si>
  <si>
    <t>Casa royal</t>
  </si>
  <si>
    <t>Cro</t>
  </si>
  <si>
    <t>51ca4adf-f9a7-4b7d-9a61-2c5e27805858</t>
  </si>
  <si>
    <t>Zaccary Gaming</t>
  </si>
  <si>
    <t>ZCG</t>
  </si>
  <si>
    <t>dc6d5032-d4d0-4769-9783-922adc4c6bc4</t>
  </si>
  <si>
    <t>ORyon</t>
  </si>
  <si>
    <t>ORN</t>
  </si>
  <si>
    <t>dde1651c-9e3c-4b9e-a9eb-ebd46960a2ad</t>
  </si>
  <si>
    <t>Rangdhommes</t>
  </si>
  <si>
    <t>RDH</t>
  </si>
  <si>
    <t>1e448d72-c234-418a-804a-b3a854c11692</t>
  </si>
  <si>
    <t>türkler</t>
  </si>
  <si>
    <t>tur</t>
  </si>
  <si>
    <t>5ad1e692-48e9-4bc6-a966-57cc9d53c383</t>
  </si>
  <si>
    <t>KUNG FUMETAS</t>
  </si>
  <si>
    <t>KFM</t>
  </si>
  <si>
    <t>06b57ce9-5886-4c61-bcd1-d144a434718f</t>
  </si>
  <si>
    <t>boom boom</t>
  </si>
  <si>
    <t>d7bce395-e466-42e9-86a7-d2121ff1998e</t>
  </si>
  <si>
    <t>WIN or LAG</t>
  </si>
  <si>
    <t>f2f60c03-d438-48dc-91c8-bfe283b72672</t>
  </si>
  <si>
    <t>Soulfrostesports</t>
  </si>
  <si>
    <t>Sfe</t>
  </si>
  <si>
    <t>e8448118-dd9d-4de8-95c1-56a15ad449fe</t>
  </si>
  <si>
    <t>xxrobotkingxx</t>
  </si>
  <si>
    <t>RBT</t>
  </si>
  <si>
    <t>18252cd7-505f-4592-a3b5-ceee24e44fe5</t>
  </si>
  <si>
    <t>Kickflip blues</t>
  </si>
  <si>
    <t>kfb</t>
  </si>
  <si>
    <t>15495e8c-a273-497f-9b28-dc63686695f3</t>
  </si>
  <si>
    <t>E Girls</t>
  </si>
  <si>
    <t>GAY</t>
  </si>
  <si>
    <t>93fcb2dd-665b-4ad7-a570-5bf82ce32c4e</t>
  </si>
  <si>
    <t>Tomate ACeite y Sal</t>
  </si>
  <si>
    <t>TAS</t>
  </si>
  <si>
    <t>7797dc94-f3a5-425b-a453-a66e32f37959</t>
  </si>
  <si>
    <t>Spirit of gamers</t>
  </si>
  <si>
    <t>SOG</t>
  </si>
  <si>
    <t>51a5015b-25c7-4143-8568-74a73fca94c6</t>
  </si>
  <si>
    <t>Lets greed</t>
  </si>
  <si>
    <t>HxH</t>
  </si>
  <si>
    <t>4e6284e5-b38c-4526-b705-3266a8a74efa</t>
  </si>
  <si>
    <t>Work In Progress</t>
  </si>
  <si>
    <t>WiP</t>
  </si>
  <si>
    <t>8d60d234-d29a-4672-a04c-fc350e6bffba</t>
  </si>
  <si>
    <t>whipped my muse ln</t>
  </si>
  <si>
    <t>whp</t>
  </si>
  <si>
    <t>344682ca-fadb-43e1-851f-155f68af1bba</t>
  </si>
  <si>
    <t>PARADOX GAMING</t>
  </si>
  <si>
    <t>PDX</t>
  </si>
  <si>
    <t>fc8bb571-d08d-46fe-8de4-b97104f2ba36</t>
  </si>
  <si>
    <t>Victory or defeat</t>
  </si>
  <si>
    <t>1e2fc4a5-7a13-4837-ab4e-c4a7d43d5ee8</t>
  </si>
  <si>
    <t>United poros of runeterra</t>
  </si>
  <si>
    <t>UPR</t>
  </si>
  <si>
    <t>628dcffd-0869-4b23-a8a4-98ea269a86a7</t>
  </si>
  <si>
    <t>DIAHANEEE</t>
  </si>
  <si>
    <t>DHN</t>
  </si>
  <si>
    <t>144fd177-dc95-462f-a38a-8bd25f8383a8</t>
  </si>
  <si>
    <t>dunno</t>
  </si>
  <si>
    <t>Dun</t>
  </si>
  <si>
    <t>8e545b62-04a7-4c15-b626-1c385b4bc0a3</t>
  </si>
  <si>
    <t>jungle diff enorme</t>
  </si>
  <si>
    <t>jde</t>
  </si>
  <si>
    <t>fbe744a0-9678-450d-9401-659d75d11d2a</t>
  </si>
  <si>
    <t>Blue Jhin Tonic</t>
  </si>
  <si>
    <t>BJT</t>
  </si>
  <si>
    <t>626c534f-c753-4e42-8986-eb050de9c14d</t>
  </si>
  <si>
    <t>miniponyes</t>
  </si>
  <si>
    <t>mnp</t>
  </si>
  <si>
    <t>2b042d00-16db-4266-9e21-ae79e099300f</t>
  </si>
  <si>
    <t>LES GENTILS CAILLOUX</t>
  </si>
  <si>
    <t>LGC</t>
  </si>
  <si>
    <t>c53988d8-5104-4e2f-b07c-e9d053b24e39</t>
  </si>
  <si>
    <t>sIMPLY tHAT bEST</t>
  </si>
  <si>
    <t>stb</t>
  </si>
  <si>
    <t>db235547-4d79-4236-8364-4418a5dff347</t>
  </si>
  <si>
    <t>Flints MegaNega store</t>
  </si>
  <si>
    <t>fms</t>
  </si>
  <si>
    <t>e1f38795-281f-41fc-b6d8-c069d09beded</t>
  </si>
  <si>
    <t>CLUB PINgüIN</t>
  </si>
  <si>
    <t>cpW</t>
  </si>
  <si>
    <t>2dc24bc2-ec00-46a7-ac6c-3e7910412fb0</t>
  </si>
  <si>
    <t>SKT TELECOME T1</t>
  </si>
  <si>
    <t>634a4064-b673-48a1-9baa-976aa622bad4</t>
  </si>
  <si>
    <t>The olympus</t>
  </si>
  <si>
    <t>OLY</t>
  </si>
  <si>
    <t>39986991-90f3-4811-b63c-2e3b322e5beb</t>
  </si>
  <si>
    <t>Team dramas</t>
  </si>
  <si>
    <t>AKA</t>
  </si>
  <si>
    <t>2be33f73-16c5-490c-a069-928c53545d00</t>
  </si>
  <si>
    <t>nom a definir</t>
  </si>
  <si>
    <t>fc583bce-0e58-4801-9783-f6239c39e540</t>
  </si>
  <si>
    <t>nibelungen esports</t>
  </si>
  <si>
    <t>59af09ef-8180-4531-9aeb-80bf9133888c</t>
  </si>
  <si>
    <t>We pho you</t>
  </si>
  <si>
    <t>wpy</t>
  </si>
  <si>
    <t>85ccc987-d60f-49ff-b0d5-6ce7c925870f</t>
  </si>
  <si>
    <t>tilted yo de que</t>
  </si>
  <si>
    <t>cfa09450-06ec-464d-af28-07b6067345f4</t>
  </si>
  <si>
    <t>Corona hills united</t>
  </si>
  <si>
    <t>CHU</t>
  </si>
  <si>
    <t>bfd5d697-9b3a-4cb6-a2fd-d3cdac816514</t>
  </si>
  <si>
    <t>SALTLAKRIDSERNE</t>
  </si>
  <si>
    <t>SLT</t>
  </si>
  <si>
    <t>b9049f81-cc6c-4e7a-9814-55512ba8baa1</t>
  </si>
  <si>
    <t>WINGS MAY EDITION</t>
  </si>
  <si>
    <t>WGS</t>
  </si>
  <si>
    <t>c65d91ed-126d-4bd5-9060-4cecd04cd9a5</t>
  </si>
  <si>
    <t>Moonlightbae</t>
  </si>
  <si>
    <t>mLB</t>
  </si>
  <si>
    <t>cf58073d-df6f-4787-bd89-c5c6fe2d36ec</t>
  </si>
  <si>
    <t>Piraka crew</t>
  </si>
  <si>
    <t>prk</t>
  </si>
  <si>
    <t>75852288-4844-4848-b3bb-561b591af76d</t>
  </si>
  <si>
    <t>mela zebi howa</t>
  </si>
  <si>
    <t>gtx</t>
  </si>
  <si>
    <t>3671e0d0-3047-4ff2-988d-fddbfd879665</t>
  </si>
  <si>
    <t>Maddam team</t>
  </si>
  <si>
    <t>Mad</t>
  </si>
  <si>
    <t>ae959e55-9342-45b1-a9cd-755847ecabd7</t>
  </si>
  <si>
    <t>High Five</t>
  </si>
  <si>
    <t>Hif</t>
  </si>
  <si>
    <t>dda8b589-9d0b-45b8-8c4b-f90d8c2d1646</t>
  </si>
  <si>
    <t>IMpact</t>
  </si>
  <si>
    <t>5919e5b4-b2da-4a78-aea8-22ddf84a00bb</t>
  </si>
  <si>
    <t>VIOLETA</t>
  </si>
  <si>
    <t>VIL</t>
  </si>
  <si>
    <t>5677c47e-fca1-4b6e-bb1d-2d98ee5f8da1</t>
  </si>
  <si>
    <t>C H E T i f l O R</t>
  </si>
  <si>
    <t>CTF</t>
  </si>
  <si>
    <t>dd1d8324-fec0-44ed-98af-96a062a8b49e</t>
  </si>
  <si>
    <t>IROn maiden</t>
  </si>
  <si>
    <t>IRM</t>
  </si>
  <si>
    <t>ef57ee9d-2a86-4c77-aa58-731c0c4891d8</t>
  </si>
  <si>
    <t>sonic</t>
  </si>
  <si>
    <t>snc</t>
  </si>
  <si>
    <t>b48474e7-4fed-40fd-8499-8d53f5d8c837</t>
  </si>
  <si>
    <t>Miusateam</t>
  </si>
  <si>
    <t>050a7d92-6cbf-4d2a-bd42-366fa3efeedf</t>
  </si>
  <si>
    <t>CRINGE BRO</t>
  </si>
  <si>
    <t>e21db34b-67ff-4823-8e3f-16b192829541</t>
  </si>
  <si>
    <t>Kool kidz klub gaming</t>
  </si>
  <si>
    <t>a1f29f89-98e6-420c-a697-8d0baa2e4ec1</t>
  </si>
  <si>
    <t>ROMEGAMERS</t>
  </si>
  <si>
    <t>EGO</t>
  </si>
  <si>
    <t>f9188a45-53e0-46ec-b1ea-df8dd4c7bbff</t>
  </si>
  <si>
    <t>ESC Austrian Summit</t>
  </si>
  <si>
    <t>eSC</t>
  </si>
  <si>
    <t>27303630-4047-478c-ad94-394fe9596b07</t>
  </si>
  <si>
    <t>Carnaxideteam</t>
  </si>
  <si>
    <t>CNX</t>
  </si>
  <si>
    <t>9e337ce9-ee58-4449-bfa0-36cdd5eabd94</t>
  </si>
  <si>
    <t>WATERMELON</t>
  </si>
  <si>
    <t>88048460-bfb3-4d36-b551-d4c596f52d11</t>
  </si>
  <si>
    <t>WAALA LA FAMILLE</t>
  </si>
  <si>
    <t>WLH</t>
  </si>
  <si>
    <t>63947eb3-e12f-4f3d-a76d-cc1e29552ff1</t>
  </si>
  <si>
    <t>post sbornia</t>
  </si>
  <si>
    <t>bnb</t>
  </si>
  <si>
    <t>9869aa51-4000-45f9-bde2-bdd4660a575e</t>
  </si>
  <si>
    <t>LE Passage des couilles</t>
  </si>
  <si>
    <t>PDC</t>
  </si>
  <si>
    <t>579510fb-06f2-4502-bb51-12380f4beb23</t>
  </si>
  <si>
    <t>Coinflip team</t>
  </si>
  <si>
    <t>lul</t>
  </si>
  <si>
    <t>dd6ca9f5-7152-46e2-9ab4-ce5840065c9e</t>
  </si>
  <si>
    <t>envs mopped</t>
  </si>
  <si>
    <t>env</t>
  </si>
  <si>
    <t>931941fc-36d7-47ef-a10a-18837e083695</t>
  </si>
  <si>
    <t>Team funny 360</t>
  </si>
  <si>
    <t>tfy</t>
  </si>
  <si>
    <t>974f0254-68c7-44c5-b1c2-4569c4c3eac2</t>
  </si>
  <si>
    <t>MARTIAN PINKY CATZ</t>
  </si>
  <si>
    <t>MPC</t>
  </si>
  <si>
    <t>ce458054-23d8-4076-b406-2ab8e773115c</t>
  </si>
  <si>
    <t>go hard or go home</t>
  </si>
  <si>
    <t>goh</t>
  </si>
  <si>
    <t>209c5fbe-cd98-4941-b167-7847f287b696</t>
  </si>
  <si>
    <t>Met a khoti</t>
  </si>
  <si>
    <t>Met</t>
  </si>
  <si>
    <t>d76306db-97ec-4647-8de0-31c469019578</t>
  </si>
  <si>
    <t>vive iron</t>
  </si>
  <si>
    <t>van</t>
  </si>
  <si>
    <t>dc2c80f4-89b9-4472-a8ee-6fffeeef18cf</t>
  </si>
  <si>
    <t>WolfPack</t>
  </si>
  <si>
    <t>WLP</t>
  </si>
  <si>
    <t>f0552de4-013a-4f0e-8e6f-19de5040faee</t>
  </si>
  <si>
    <t>The Quaranteam</t>
  </si>
  <si>
    <t>qts</t>
  </si>
  <si>
    <t>b7547476-dea3-4573-9a66-749e46a5c5ed</t>
  </si>
  <si>
    <t>Knight of the round table</t>
  </si>
  <si>
    <t>KRT</t>
  </si>
  <si>
    <t>c6006b34-6178-446e-8e52-539f29f33bab</t>
  </si>
  <si>
    <t>PYF Gaming</t>
  </si>
  <si>
    <t>PYF</t>
  </si>
  <si>
    <t>875ab52f-9de2-44d5-881a-b891e0597878</t>
  </si>
  <si>
    <t>No You Cant</t>
  </si>
  <si>
    <t>NYC</t>
  </si>
  <si>
    <t>daf5e8eb-f761-4fcf-8ac9-855238ef8af1</t>
  </si>
  <si>
    <t>True Damage Kappa</t>
  </si>
  <si>
    <t>TDK</t>
  </si>
  <si>
    <t>9c2b786d-20cb-41f2-a1ed-ac97dba96348</t>
  </si>
  <si>
    <t>Get whipped</t>
  </si>
  <si>
    <t>GWD</t>
  </si>
  <si>
    <t>1e5f8c15-76c0-49b4-a5b5-de96d717ba13</t>
  </si>
  <si>
    <t>Die Fünf GUte Freunde</t>
  </si>
  <si>
    <t>FGF</t>
  </si>
  <si>
    <t>0ac22d62-3b6e-4772-a051-e1645886f11e</t>
  </si>
  <si>
    <t>Some random noobs</t>
  </si>
  <si>
    <t>SRN</t>
  </si>
  <si>
    <t>ffe004e9-73e2-4bcd-90b3-3ce44bdc048d</t>
  </si>
  <si>
    <t>Heisse Sonnen</t>
  </si>
  <si>
    <t>sun</t>
  </si>
  <si>
    <t>de2d4785-51a5-4404-993a-2b9868875c20</t>
  </si>
  <si>
    <t>pocket gap</t>
  </si>
  <si>
    <t>aoe</t>
  </si>
  <si>
    <t>968afc12-1171-4a65-9070-b3dca4933629</t>
  </si>
  <si>
    <t>EHRE GEnimmt</t>
  </si>
  <si>
    <t>ERE</t>
  </si>
  <si>
    <t>3c6801c1-c8d3-4bac-b9e2-688338a4312e</t>
  </si>
  <si>
    <t>Haywans</t>
  </si>
  <si>
    <t>HyW</t>
  </si>
  <si>
    <t>5db16a87-6bdc-4b81-85f9-fad37547c9b9</t>
  </si>
  <si>
    <t>MEN OF MAYHEM</t>
  </si>
  <si>
    <t>52d816c0-fc21-4751-a670-bcac6fb4ac9d</t>
  </si>
  <si>
    <t>Tryppenschubser</t>
  </si>
  <si>
    <t>TRS</t>
  </si>
  <si>
    <t>05f2dca8-884e-4a4e-a461-e02cf9a6908f</t>
  </si>
  <si>
    <t>Volume 7</t>
  </si>
  <si>
    <t>VLM</t>
  </si>
  <si>
    <t>43320bc1-150b-42d4-8c5f-f4ff8f91aadb</t>
  </si>
  <si>
    <t>TUPAC FONCE</t>
  </si>
  <si>
    <t>WOW</t>
  </si>
  <si>
    <t>29ce9090-cfa5-41e3-a50d-e089e7aa46f7</t>
  </si>
  <si>
    <t>GG DUDE</t>
  </si>
  <si>
    <t>ggd</t>
  </si>
  <si>
    <t>7889d67e-f495-442e-9680-d070397fec1c</t>
  </si>
  <si>
    <t>Bronze X</t>
  </si>
  <si>
    <t>GOD</t>
  </si>
  <si>
    <t>eacc7509-f159-4a2f-80aa-38f59f2170f1</t>
  </si>
  <si>
    <t>Dreikommafünfer GAng</t>
  </si>
  <si>
    <t>SyX</t>
  </si>
  <si>
    <t>26fc0453-cfeb-4fe7-9668-e2ad2a4c2c0c</t>
  </si>
  <si>
    <t>cuties</t>
  </si>
  <si>
    <t>734c131e-cc81-4472-b76b-c47b5ebfd59d</t>
  </si>
  <si>
    <t>iron to challenger</t>
  </si>
  <si>
    <t>itc</t>
  </si>
  <si>
    <t>8ab2ea92-79bc-4af0-833c-3f47b68326f0</t>
  </si>
  <si>
    <t>posea to the final pls</t>
  </si>
  <si>
    <t>pea</t>
  </si>
  <si>
    <t>ad5ed519-0754-4205-bba5-3815642dfc63</t>
  </si>
  <si>
    <t>lord and savior</t>
  </si>
  <si>
    <t>las</t>
  </si>
  <si>
    <t>1a6bba58-e9d4-4aca-a761-120cca4d384b</t>
  </si>
  <si>
    <t>Demon Legion</t>
  </si>
  <si>
    <t>DML</t>
  </si>
  <si>
    <t>512863c2-9fbf-4af0-8c14-cfe714f16210</t>
  </si>
  <si>
    <t>G2 SAIXE</t>
  </si>
  <si>
    <t>GXE</t>
  </si>
  <si>
    <t>b813f99f-d05f-4a90-9be3-593de96b67f2</t>
  </si>
  <si>
    <t>ed3620d4-9cc8-44db-bd95-deb02f2fb31c</t>
  </si>
  <si>
    <t>South Lol player</t>
  </si>
  <si>
    <t>SLP</t>
  </si>
  <si>
    <t>1927afb9-1160-48e2-9650-181bbb22273d</t>
  </si>
  <si>
    <t>ban wukong and trynda</t>
  </si>
  <si>
    <t>c442c3b3-e391-40cf-8f23-b230b0f3c41b</t>
  </si>
  <si>
    <t>Pancake</t>
  </si>
  <si>
    <t>7384fae2-fcda-4238-bdf9-14460fd717e4</t>
  </si>
  <si>
    <t>TEAM SOLO PINTO TORTO</t>
  </si>
  <si>
    <t>ESQ</t>
  </si>
  <si>
    <t>20bea0be-ec29-4ed5-a4f5-a40b9f59ed2c</t>
  </si>
  <si>
    <t>VV Vikings</t>
  </si>
  <si>
    <t>VVv</t>
  </si>
  <si>
    <t>0e3722ae-c7bf-43f3-9eec-3504e308332a</t>
  </si>
  <si>
    <t>Team Solo mid</t>
  </si>
  <si>
    <t>TSM</t>
  </si>
  <si>
    <t>e0591532-adc8-4263-a905-34e9329c2648</t>
  </si>
  <si>
    <t>EX PHR</t>
  </si>
  <si>
    <t>EXP</t>
  </si>
  <si>
    <t>b4dbed29-8537-4e19-a551-a244ab19ff1f</t>
  </si>
  <si>
    <t>Chaos</t>
  </si>
  <si>
    <t>PGM</t>
  </si>
  <si>
    <t>8d082291-95b8-4c13-9347-b21941fec12d</t>
  </si>
  <si>
    <t>Dreisiebnfnf</t>
  </si>
  <si>
    <t>DSF</t>
  </si>
  <si>
    <t>b36ef47a-f01d-4a08-b85e-808e8f9bad8a</t>
  </si>
  <si>
    <t>Crushed Reality</t>
  </si>
  <si>
    <t>CRY</t>
  </si>
  <si>
    <t>4e10fc02-30d9-4a9a-89ba-aab63c95e7b8</t>
  </si>
  <si>
    <t>mythix blue</t>
  </si>
  <si>
    <t>mtx</t>
  </si>
  <si>
    <t>2ef36ac0-5863-4049-bc2c-75f62cb6d7d9</t>
  </si>
  <si>
    <t>TEAM BABOSOS</t>
  </si>
  <si>
    <t>PUM</t>
  </si>
  <si>
    <t>9071e47c-3a90-4afc-a28b-41d67ee66f98</t>
  </si>
  <si>
    <t>Mission Impossible</t>
  </si>
  <si>
    <t>MIP</t>
  </si>
  <si>
    <t>be3ae9c3-4693-4d63-905b-4c96b34775a5</t>
  </si>
  <si>
    <t>Westernphoenix</t>
  </si>
  <si>
    <t>WPX</t>
  </si>
  <si>
    <t>16a27c59-20d1-490f-9fed-30f198247284</t>
  </si>
  <si>
    <t>calcetin blanco y chancla</t>
  </si>
  <si>
    <t>CBC</t>
  </si>
  <si>
    <t>48e9ab0b-bcd1-4596-a9e8-1dbbf9cb8eed</t>
  </si>
  <si>
    <t>BDU</t>
  </si>
  <si>
    <t>759cef8a-8ee9-45f3-968a-ac23fc032857</t>
  </si>
  <si>
    <t>IKARUS</t>
  </si>
  <si>
    <t>IKA</t>
  </si>
  <si>
    <t>915d0556-552f-496b-8aed-8de8b4511dca</t>
  </si>
  <si>
    <t>THE 5 Minions</t>
  </si>
  <si>
    <t>TFM</t>
  </si>
  <si>
    <t>7a50118b-e0cb-4694-b180-d294e925acec</t>
  </si>
  <si>
    <t>team 4 skin</t>
  </si>
  <si>
    <t>skn</t>
  </si>
  <si>
    <t>01dd9b0c-69de-4f70-968b-d9dd9fa97442</t>
  </si>
  <si>
    <t>AS Esports</t>
  </si>
  <si>
    <t>ASE</t>
  </si>
  <si>
    <t>78e2a607-12cc-4959-94c7-6cb2be9efbb8</t>
  </si>
  <si>
    <t>team speklap</t>
  </si>
  <si>
    <t>tsl</t>
  </si>
  <si>
    <t>97a3043c-f2aa-42b1-a93e-c9a6a71799c3</t>
  </si>
  <si>
    <t>DLLM</t>
  </si>
  <si>
    <t>DIU</t>
  </si>
  <si>
    <t>aca3eaea-0a1e-4c90-a35a-21c9b4998afe</t>
  </si>
  <si>
    <t>schraumpreisinger</t>
  </si>
  <si>
    <t>sra</t>
  </si>
  <si>
    <t>ddf54e3f-2832-4b5e-a6e7-dd5a6fc6f28a</t>
  </si>
  <si>
    <t>ALLIANCE</t>
  </si>
  <si>
    <t>ALL</t>
  </si>
  <si>
    <t>54482b29-fc09-4a9f-b649-7a3368528f36</t>
  </si>
  <si>
    <t>Gays por um Fino</t>
  </si>
  <si>
    <t>YES</t>
  </si>
  <si>
    <t>e1095c23-0374-4540-88a7-807522c34898</t>
  </si>
  <si>
    <t>vENIVIDIVICI</t>
  </si>
  <si>
    <t>VVV</t>
  </si>
  <si>
    <t>1b85778e-a2b6-4e38-8764-d8c480a70357</t>
  </si>
  <si>
    <t>Les mangeurs de ANNIE</t>
  </si>
  <si>
    <t>PDO</t>
  </si>
  <si>
    <t>a2f39e03-0978-4d03-90da-93e54684b25c</t>
  </si>
  <si>
    <t>origin gaming team</t>
  </si>
  <si>
    <t>OGT</t>
  </si>
  <si>
    <t>21e8e206-4c5c-4d5c-ba77-e5a0430b5bf3</t>
  </si>
  <si>
    <t>kanker</t>
  </si>
  <si>
    <t>aid</t>
  </si>
  <si>
    <t>cd00787b-13a0-4150-86d7-e7e2337f5e51</t>
  </si>
  <si>
    <t>LE PLAISIR RETROUVE</t>
  </si>
  <si>
    <t>LPR</t>
  </si>
  <si>
    <t>bff91f04-a012-4ded-a0df-4f4345dd6173</t>
  </si>
  <si>
    <t>Casual gaming</t>
  </si>
  <si>
    <t>CGI</t>
  </si>
  <si>
    <t>39d59903-7e87-4dcf-a68f-7b311f6962b3</t>
  </si>
  <si>
    <t>team shift pistolet</t>
  </si>
  <si>
    <t>tsp</t>
  </si>
  <si>
    <t>4c7cf917-3f92-4f87-a003-798e52b7df2e</t>
  </si>
  <si>
    <t>Rise of the lööps</t>
  </si>
  <si>
    <t>rtl</t>
  </si>
  <si>
    <t>1b60455c-2345-4a81-84e5-ba3557d4ef42</t>
  </si>
  <si>
    <t>veganersindgrass</t>
  </si>
  <si>
    <t>dca</t>
  </si>
  <si>
    <t>fe8cd744-7a8c-45ce-b5ab-7fe1db5dd439</t>
  </si>
  <si>
    <t>BUSBUSBUSBUSBUSBUSBUSBUS</t>
  </si>
  <si>
    <t>680b0361-adb6-4ed3-a15d-d4e4e0181045</t>
  </si>
  <si>
    <t>3269c41c-8585-4279-9dc7-d04a2f536d82</t>
  </si>
  <si>
    <t>Sharks in suits</t>
  </si>
  <si>
    <t>SiS</t>
  </si>
  <si>
    <t>95775792-5a62-4d34-bbd3-8b52eea0883a</t>
  </si>
  <si>
    <t>f EN EL CHAT</t>
  </si>
  <si>
    <t>0b76ccc1-5061-4fd9-8efe-d1549d88c3ee</t>
  </si>
  <si>
    <t>boguez 51</t>
  </si>
  <si>
    <t>bog</t>
  </si>
  <si>
    <t>0be61fe9-a611-4b81-ad74-2155006ca601</t>
  </si>
  <si>
    <t>gang</t>
  </si>
  <si>
    <t>gng</t>
  </si>
  <si>
    <t>1b4c2768-bbb9-497a-9701-ee65477e2c73</t>
  </si>
  <si>
    <t>Miu miu</t>
  </si>
  <si>
    <t>yum</t>
  </si>
  <si>
    <t>a82684ff-5c6c-4240-9b95-de3d2a53a97f</t>
  </si>
  <si>
    <t>Dollar store fnatic</t>
  </si>
  <si>
    <t>fb9a9b38-5531-4f55-848f-7faaaea88de4</t>
  </si>
  <si>
    <t>MANTÊGA</t>
  </si>
  <si>
    <t>TOU</t>
  </si>
  <si>
    <t>a0a13231-cbc2-4cfd-ba53-87887a0e90fc</t>
  </si>
  <si>
    <t>Les BGTOS</t>
  </si>
  <si>
    <t>BGO</t>
  </si>
  <si>
    <t>a36ba080-39a8-44f0-adfc-5ae1c4995453</t>
  </si>
  <si>
    <t>carry copo jhon</t>
  </si>
  <si>
    <t>ccj</t>
  </si>
  <si>
    <t>6f2d9089-3145-4b82-aa36-eb0451ad5b07</t>
  </si>
  <si>
    <t>Salvi juega malphite</t>
  </si>
  <si>
    <t>WEQ</t>
  </si>
  <si>
    <t>5c50dd77-a870-496e-b2d3-76ee5b91dd07</t>
  </si>
  <si>
    <t>biernudeln</t>
  </si>
  <si>
    <t>alk</t>
  </si>
  <si>
    <t>6435a00b-cfe5-40d3-91eb-e7f9c4c82c4f</t>
  </si>
  <si>
    <t>jaguar</t>
  </si>
  <si>
    <t>jgr</t>
  </si>
  <si>
    <t>3452c6c6-cc3d-4bfa-a354-6b4bb97c1237</t>
  </si>
  <si>
    <t>DIEDÖDELDÖSER</t>
  </si>
  <si>
    <t>7c0ece0e-219e-4345-83b2-e1ee7e5174dc</t>
  </si>
  <si>
    <t>Might BE DRUNK</t>
  </si>
  <si>
    <t>MBD</t>
  </si>
  <si>
    <t>dc022ceb-f731-40c3-9ac7-bcc06377ec33</t>
  </si>
  <si>
    <t>All you can R</t>
  </si>
  <si>
    <t>ACR</t>
  </si>
  <si>
    <t>ca97e55b-11c1-494d-abe4-3b2401da8844</t>
  </si>
  <si>
    <t>Zero Crashing gaming</t>
  </si>
  <si>
    <t>8a941405-bc6d-46b7-bf4f-4716891ad643</t>
  </si>
  <si>
    <t>camions et tractopelles</t>
  </si>
  <si>
    <t>btp</t>
  </si>
  <si>
    <t>e392e3ee-491a-4d39-ab82-dd5745d649cd</t>
  </si>
  <si>
    <t>La sopa lo mejor</t>
  </si>
  <si>
    <t>fda38933-5893-43f8-a539-a88677036e6a</t>
  </si>
  <si>
    <t>badping</t>
  </si>
  <si>
    <t>fb8362ed-fa9e-48d3-a4ef-1831a5b88e10</t>
  </si>
  <si>
    <t>Pizzalover 69</t>
  </si>
  <si>
    <t>2eb0d69e-b615-40f8-9b2d-9aef248f3ba4</t>
  </si>
  <si>
    <t>Diesmal ohne Bugs plz</t>
  </si>
  <si>
    <t>wir</t>
  </si>
  <si>
    <t>71d98d04-42c4-4895-bce0-4ca1a716ecb8</t>
  </si>
  <si>
    <t>menalemani</t>
  </si>
  <si>
    <t>mlm</t>
  </si>
  <si>
    <t>315e964f-bb35-4ed7-a9d4-bb7e0d065115</t>
  </si>
  <si>
    <t>Blades of hail</t>
  </si>
  <si>
    <t>Boh</t>
  </si>
  <si>
    <t>cb31a1a7-885b-4aaa-8e05-3bae5870d8eb</t>
  </si>
  <si>
    <t>DODOTUTTI</t>
  </si>
  <si>
    <t>DRE</t>
  </si>
  <si>
    <t>a0b7fe74-2482-4c70-a87a-8160edf027b3</t>
  </si>
  <si>
    <t>TRash tier gods</t>
  </si>
  <si>
    <t>d77e333b-9ca5-4a4a-a6ea-3aff4a492038</t>
  </si>
  <si>
    <t>LUNAR DAWN</t>
  </si>
  <si>
    <t>dfc0ab78-0d55-4276-9f1f-cd58febd87a8</t>
  </si>
  <si>
    <t>DWER</t>
  </si>
  <si>
    <t>ddD</t>
  </si>
  <si>
    <t>4ac6bda7-a9f8-4d48-9790-fe0da9616153</t>
  </si>
  <si>
    <t>ggbbq</t>
  </si>
  <si>
    <t>GGR</t>
  </si>
  <si>
    <t>0e85d027-e805-4898-9aa8-4152b84d8ac9</t>
  </si>
  <si>
    <t>CLASH JUNGLER</t>
  </si>
  <si>
    <t>JNG</t>
  </si>
  <si>
    <t>2bb1621a-ac54-44a8-aae7-5106fdb39f2b</t>
  </si>
  <si>
    <t>Drop To A</t>
  </si>
  <si>
    <t>DTA</t>
  </si>
  <si>
    <t>b57d0016-3a20-43d3-8ac6-6f1b43487a5c</t>
  </si>
  <si>
    <t>League of Baguette</t>
  </si>
  <si>
    <t>LOB</t>
  </si>
  <si>
    <t>97aea046-9d32-4f33-83e8-4bca3fb6f584</t>
  </si>
  <si>
    <t>Ougaaa</t>
  </si>
  <si>
    <t>OUG</t>
  </si>
  <si>
    <t>db6b3e88-c815-4818-aa95-dbe04c5ba2cf</t>
  </si>
  <si>
    <t>Wardverweigerer</t>
  </si>
  <si>
    <t>wvw</t>
  </si>
  <si>
    <t>49582bb8-96c1-4b0a-93fc-c520f8414833</t>
  </si>
  <si>
    <t>vitun vihaset nuohoojat</t>
  </si>
  <si>
    <t>vvn</t>
  </si>
  <si>
    <t>da891b2a-58eb-4c77-bdbc-e0b5503f6815</t>
  </si>
  <si>
    <t>Dormagener 415er</t>
  </si>
  <si>
    <t>TSV</t>
  </si>
  <si>
    <t>e72cb00b-6ea3-420a-a8ad-365e1a5a71de</t>
  </si>
  <si>
    <t>Krosse Krabbe Klub</t>
  </si>
  <si>
    <t>KKG</t>
  </si>
  <si>
    <t>431c3f31-37fd-4ab0-b5d8-53c062a94cd4</t>
  </si>
  <si>
    <t>cream pie</t>
  </si>
  <si>
    <t>cpi</t>
  </si>
  <si>
    <t>655fcada-ce38-4cbf-8fef-083474941c0a</t>
  </si>
  <si>
    <t>op lane</t>
  </si>
  <si>
    <t>opl</t>
  </si>
  <si>
    <t>bf72e2b2-48e3-49e8-a557-40512138a47b</t>
  </si>
  <si>
    <t>LES ZINZINS de LESPACE</t>
  </si>
  <si>
    <t>ZIN</t>
  </si>
  <si>
    <t>ac5ff7f6-9ac4-4be4-ad3b-b10497962ece</t>
  </si>
  <si>
    <t>Broken Pens are pointless</t>
  </si>
  <si>
    <t>717eeb92-966e-48a8-a1d0-08a371843ef7</t>
  </si>
  <si>
    <t>Utility</t>
  </si>
  <si>
    <t>Uti</t>
  </si>
  <si>
    <t>26cc4278-b54f-496b-8743-969605400efb</t>
  </si>
  <si>
    <t>b2590a12-0e88-426d-b949-4bdafa8a6835</t>
  </si>
  <si>
    <t>Team dazzle</t>
  </si>
  <si>
    <t>TDZ</t>
  </si>
  <si>
    <t>5c7bba99-d5b5-433f-834a-e7714d4ba9a1</t>
  </si>
  <si>
    <t>FRESKOES</t>
  </si>
  <si>
    <t>dd5b0b46-e6ba-4f21-be08-e797b5ca5511</t>
  </si>
  <si>
    <t>FILLED TOPLANER</t>
  </si>
  <si>
    <t>CSP</t>
  </si>
  <si>
    <t>a39f8cba-5404-4b6c-80f8-5d4c1616deda</t>
  </si>
  <si>
    <t>BUBBLEBOBBLE</t>
  </si>
  <si>
    <t>BBE</t>
  </si>
  <si>
    <t>d0887233-ad5c-4528-84f0-4248ef08e715</t>
  </si>
  <si>
    <t>The Simps</t>
  </si>
  <si>
    <t>Smp</t>
  </si>
  <si>
    <t>f1db7b79-957f-45f4-a173-6335f5ddf113</t>
  </si>
  <si>
    <t>VIVA CORONIA</t>
  </si>
  <si>
    <t>3e4f09e3-3552-4353-a192-be6e1ab04586</t>
  </si>
  <si>
    <t>Simps for poki</t>
  </si>
  <si>
    <t>pok</t>
  </si>
  <si>
    <t>0686b783-c8f0-44c6-9e7e-b0dbded801c5</t>
  </si>
  <si>
    <t>Paradigma</t>
  </si>
  <si>
    <t>PRD</t>
  </si>
  <si>
    <t>37be48e1-d745-42d6-a8f3-fb1e0417a691</t>
  </si>
  <si>
    <t>THE ANDE COUNCIL</t>
  </si>
  <si>
    <t>TAC</t>
  </si>
  <si>
    <t>b785b099-7430-4f8b-88e0-633ba2f8b2fe</t>
  </si>
  <si>
    <t>uwuwuwuwu</t>
  </si>
  <si>
    <t>8c6d9bbb-6c3a-4554-9f97-af6f050c475d</t>
  </si>
  <si>
    <t>ALCOHOLIC URF PACK</t>
  </si>
  <si>
    <t>AUP</t>
  </si>
  <si>
    <t>ee6381af-0494-4d7b-8e96-a4e856cc4a96</t>
  </si>
  <si>
    <t>The ducks</t>
  </si>
  <si>
    <t>Duc</t>
  </si>
  <si>
    <t>4e07f55a-cf7c-4300-ab50-7cae60991af6</t>
  </si>
  <si>
    <t>supermassive</t>
  </si>
  <si>
    <t>ngr</t>
  </si>
  <si>
    <t>93ea9d5a-6f52-4a71-ac68-6d76decad9bf</t>
  </si>
  <si>
    <t>Elektrohandel Conrad</t>
  </si>
  <si>
    <t>EHC</t>
  </si>
  <si>
    <t>29c7721b-fdb5-442a-aed0-74ffdbd85bab</t>
  </si>
  <si>
    <t>NONUTBANGLADESH</t>
  </si>
  <si>
    <t>NNN</t>
  </si>
  <si>
    <t>a146fe7e-eb9d-4d5f-b5e7-34def96598b0</t>
  </si>
  <si>
    <t>the kingdom of demacia</t>
  </si>
  <si>
    <t>KOD</t>
  </si>
  <si>
    <t>03aa8371-660f-4a8a-8b75-1d9ac016ae60</t>
  </si>
  <si>
    <t>EN EL HOYO</t>
  </si>
  <si>
    <t>13a36a21-7a7d-4f3a-b986-2cd89504384d</t>
  </si>
  <si>
    <t>LOVE MIMED</t>
  </si>
  <si>
    <t>d7a39139-b75e-4953-bc0c-1f939e0f27e1</t>
  </si>
  <si>
    <t>Reborn</t>
  </si>
  <si>
    <t>46e57057-8837-4b5c-a258-fb2884294b13</t>
  </si>
  <si>
    <t>Travail famille patrie</t>
  </si>
  <si>
    <t>TFP</t>
  </si>
  <si>
    <t>27b18fa7-6425-412f-87f5-6fb0eb4be27d</t>
  </si>
  <si>
    <t>Kasalla</t>
  </si>
  <si>
    <t>KSL</t>
  </si>
  <si>
    <t>1a0bc609-eabb-4f0f-85b0-96a333e5fda6</t>
  </si>
  <si>
    <t>Freeze Trident</t>
  </si>
  <si>
    <t>FRT</t>
  </si>
  <si>
    <t>8168a38f-7f6f-452e-8df1-af720476aeba</t>
  </si>
  <si>
    <t>mid feeding again</t>
  </si>
  <si>
    <t>mfa</t>
  </si>
  <si>
    <t>e1dc75a0-5392-41db-84f8-417f9196c096</t>
  </si>
  <si>
    <t>Silent Blue Buff</t>
  </si>
  <si>
    <t>SBB</t>
  </si>
  <si>
    <t>27df8ea8-fb5e-4c5c-83dd-32723d8cbcc1</t>
  </si>
  <si>
    <t>Lock He</t>
  </si>
  <si>
    <t>Lck</t>
  </si>
  <si>
    <t>1807f079-1383-4af2-9ebe-817bd912df82</t>
  </si>
  <si>
    <t>Hades</t>
  </si>
  <si>
    <t>ADS</t>
  </si>
  <si>
    <t>d9b98ad9-8138-4824-852b-957252e94f4e</t>
  </si>
  <si>
    <t>pimp my casket aps</t>
  </si>
  <si>
    <t>a598955f-61b9-49c9-bcf4-ed1843e2d6c9</t>
  </si>
  <si>
    <t>Gem Lé Frit</t>
  </si>
  <si>
    <t>GLF</t>
  </si>
  <si>
    <t>f77b59c5-610e-44e8-90c4-b4f4fae7adf9</t>
  </si>
  <si>
    <t>MAcro and determinations</t>
  </si>
  <si>
    <t>b5ad162e-67a7-4343-bbb1-f38b74d3edbf</t>
  </si>
  <si>
    <t>Rigged af</t>
  </si>
  <si>
    <t>raf</t>
  </si>
  <si>
    <t>7a29e590-b38e-4a48-8fc3-36a6e934454d</t>
  </si>
  <si>
    <t>La Bagarre</t>
  </si>
  <si>
    <t>dd7ef2bd-6b25-42ef-8a5c-81262051fdf2</t>
  </si>
  <si>
    <t>VISION TEAM</t>
  </si>
  <si>
    <t>VTC</t>
  </si>
  <si>
    <t>bba71df5-e6a0-45d7-a639-fbfd2fad3539</t>
  </si>
  <si>
    <t>UDYrFREEWIN</t>
  </si>
  <si>
    <t>UDW</t>
  </si>
  <si>
    <t>37f2a904-cd8b-4957-aafb-202df3597c2e</t>
  </si>
  <si>
    <t>Asuna Thunder</t>
  </si>
  <si>
    <t>ath</t>
  </si>
  <si>
    <t>65eedda7-fd03-470c-bc2e-3c2abac587ed</t>
  </si>
  <si>
    <t>golubani</t>
  </si>
  <si>
    <t>gbl</t>
  </si>
  <si>
    <t>dd72f505-860d-4ee1-9c79-83cf0a7fd2e6</t>
  </si>
  <si>
    <t>Blackstorm</t>
  </si>
  <si>
    <t>0569f21a-7dbf-4da3-af7d-a345111dd2fb</t>
  </si>
  <si>
    <t>benito camela</t>
  </si>
  <si>
    <t>rom</t>
  </si>
  <si>
    <t>c648bbf2-6635-43b6-b70e-cf0c2d61715e</t>
  </si>
  <si>
    <t>eef96982-ff0b-423a-b0b0-261e12bc0868</t>
  </si>
  <si>
    <t>The Bro Team</t>
  </si>
  <si>
    <t>BRT</t>
  </si>
  <si>
    <t>65547d09-207e-43bd-9358-ccee9e691e36</t>
  </si>
  <si>
    <t>Get killianed and go next</t>
  </si>
  <si>
    <t>Gkd</t>
  </si>
  <si>
    <t>e38f0f79-abd9-4915-94df-b6714b87f24e</t>
  </si>
  <si>
    <t>La fanfare de la zaune</t>
  </si>
  <si>
    <t>fdZ</t>
  </si>
  <si>
    <t>3a201aca-892d-4a01-893a-25808212566d</t>
  </si>
  <si>
    <t>La chavalada del infierno</t>
  </si>
  <si>
    <t>cha</t>
  </si>
  <si>
    <t>b8e4ac0b-b726-4b98-84aa-6a3e8e11fafe</t>
  </si>
  <si>
    <t>Zabergäu Essentials</t>
  </si>
  <si>
    <t>ZOB</t>
  </si>
  <si>
    <t>52ec0c14-1683-48ae-b9ef-5085b267417b</t>
  </si>
  <si>
    <t>The power of friendship</t>
  </si>
  <si>
    <t>1395d857-b63b-41b4-9ff8-69495276495c</t>
  </si>
  <si>
    <t>jennifer lopez</t>
  </si>
  <si>
    <t>8f4eef24-cd72-4d06-980a-808112ca6f82</t>
  </si>
  <si>
    <t>AS3MPLE</t>
  </si>
  <si>
    <t>ASP</t>
  </si>
  <si>
    <t>1587cf43-feed-402c-bd25-f04ce44f110d</t>
  </si>
  <si>
    <t>ON ROULE EN renault modus</t>
  </si>
  <si>
    <t>eeda1f1f-4c4e-405e-877a-88d9faa90b66</t>
  </si>
  <si>
    <t>fczboubole</t>
  </si>
  <si>
    <t>fcz</t>
  </si>
  <si>
    <t>03a251ab-22f6-4d67-bcaf-0728e6fdf90c</t>
  </si>
  <si>
    <t>HOumf</t>
  </si>
  <si>
    <t>HMF</t>
  </si>
  <si>
    <t>ecab5c4f-218e-4588-8b03-05fc32bbcfdf</t>
  </si>
  <si>
    <t>Anil mag Schnitzel</t>
  </si>
  <si>
    <t>ANL</t>
  </si>
  <si>
    <t>962a18ca-0bda-4ec6-96a2-b9bbd528529e</t>
  </si>
  <si>
    <t>winningwithoutscott</t>
  </si>
  <si>
    <t>RID</t>
  </si>
  <si>
    <t>53789856-d52a-4e1c-adf6-4fde94447187</t>
  </si>
  <si>
    <t>Yeswekayn</t>
  </si>
  <si>
    <t>ywk</t>
  </si>
  <si>
    <t>a878fbda-0389-4ba7-a958-2100637c779b</t>
  </si>
  <si>
    <t>SGB Paragraph 35a</t>
  </si>
  <si>
    <t>ea6e67d4-9d64-49df-94aa-67abee0a9823</t>
  </si>
  <si>
    <t>Grupo 1910</t>
  </si>
  <si>
    <t>vfc</t>
  </si>
  <si>
    <t>335e8a99-9241-4e5a-a78f-48fa6a7e42cd</t>
  </si>
  <si>
    <t>Team VANS</t>
  </si>
  <si>
    <t>VNS</t>
  </si>
  <si>
    <t>077a8b91-4d47-47fb-b3c0-b0bfbdf5abbd</t>
  </si>
  <si>
    <t>FlamingBaguettes</t>
  </si>
  <si>
    <t>FLA</t>
  </si>
  <si>
    <t>dea154db-585c-4420-85a8-69d674827637</t>
  </si>
  <si>
    <t>ulises always in my team</t>
  </si>
  <si>
    <t>UAT</t>
  </si>
  <si>
    <t>595a14c4-0571-467b-b56c-f36e09233d79</t>
  </si>
  <si>
    <t>Premades</t>
  </si>
  <si>
    <t>PRE</t>
  </si>
  <si>
    <t>96be37a8-fe5b-4b43-8f34-9d7b0e9f3e50</t>
  </si>
  <si>
    <t>washed up gang</t>
  </si>
  <si>
    <t>4ff613cd-ed23-45ce-bbc1-b352236a2991</t>
  </si>
  <si>
    <t>TEAM DIFF ESPORTS</t>
  </si>
  <si>
    <t>TDE</t>
  </si>
  <si>
    <t>aea6b79b-efcb-4347-907f-89e7e7a206ef</t>
  </si>
  <si>
    <t>Strawberry v5</t>
  </si>
  <si>
    <t>aki</t>
  </si>
  <si>
    <t>135d1bea-6db8-46aa-a20c-36ed8e5de98d</t>
  </si>
  <si>
    <t>Tadir</t>
  </si>
  <si>
    <t>TDR</t>
  </si>
  <si>
    <t>3c81d700-59df-4ebf-9317-462d2092c86f</t>
  </si>
  <si>
    <t>Fast Feed</t>
  </si>
  <si>
    <t>657b53c6-9128-456e-909f-363f0e4a92d2</t>
  </si>
  <si>
    <t>gak esport</t>
  </si>
  <si>
    <t>Gak</t>
  </si>
  <si>
    <t>412af694-ffa9-479d-91f7-8a2335e5713b</t>
  </si>
  <si>
    <t>TEAM MOFETA</t>
  </si>
  <si>
    <t>MFT</t>
  </si>
  <si>
    <t>a89a28da-0831-4c86-9a3c-3cda7c370af2</t>
  </si>
  <si>
    <t>gpf ft dfence x virgin</t>
  </si>
  <si>
    <t>gpf</t>
  </si>
  <si>
    <t>cccd58c1-5a5d-46db-ac2d-7c61833f2e72</t>
  </si>
  <si>
    <t>dd5d05b3-17dd-4766-88df-49726a2b416f</t>
  </si>
  <si>
    <t>Screaming Firehawks</t>
  </si>
  <si>
    <t>hwk</t>
  </si>
  <si>
    <t>5b807a2f-2b3e-41c8-8c83-8fc94461d495</t>
  </si>
  <si>
    <t>U activated our trapcard</t>
  </si>
  <si>
    <t>AOT</t>
  </si>
  <si>
    <t>05819472-bae5-48b5-8a02-d26833cb8213</t>
  </si>
  <si>
    <t>Pazzissimi</t>
  </si>
  <si>
    <t>paz</t>
  </si>
  <si>
    <t>a666c3f4-256a-4fe9-9a49-a4a8cfea9ec6</t>
  </si>
  <si>
    <t>THE GLORY LEAGUE</t>
  </si>
  <si>
    <t>TGL</t>
  </si>
  <si>
    <t>4b390a63-7ade-48c8-ab8d-d0b41c77d458</t>
  </si>
  <si>
    <t>KAELVM</t>
  </si>
  <si>
    <t>KLV</t>
  </si>
  <si>
    <t>0f59bf4d-9ecb-493f-adee-f28ab1fdc961</t>
  </si>
  <si>
    <t>death bringer knights</t>
  </si>
  <si>
    <t>dbk</t>
  </si>
  <si>
    <t>d814478a-d0e7-41eb-9988-f0e231c661f4</t>
  </si>
  <si>
    <t>58944592-8789-4da0-b9c0-131119bfe002</t>
  </si>
  <si>
    <t>Insert Coin esports</t>
  </si>
  <si>
    <t>ice</t>
  </si>
  <si>
    <t>cbd80961-fb57-447c-82d9-4da4eaee2626</t>
  </si>
  <si>
    <t>baumhausbewohner</t>
  </si>
  <si>
    <t>bau</t>
  </si>
  <si>
    <t>e3bcc5c8-5bba-4eb4-9f3b-562de4d2750e</t>
  </si>
  <si>
    <t>oLD DOGS</t>
  </si>
  <si>
    <t>07cc4984-7236-4c26-90dd-9505368c7ee9</t>
  </si>
  <si>
    <t>simpsquad</t>
  </si>
  <si>
    <t>46655d14-f276-4e72-ad18-a1513c7075e0</t>
  </si>
  <si>
    <t>be careful theo jungle</t>
  </si>
  <si>
    <t>teo</t>
  </si>
  <si>
    <t>39bca3df-47af-4454-96df-ccb38d4bbe3c</t>
  </si>
  <si>
    <t>Your free win</t>
  </si>
  <si>
    <t>YFW</t>
  </si>
  <si>
    <t>21f8c07c-0ddb-4f9e-9682-538590f8e249</t>
  </si>
  <si>
    <t>Váinkek</t>
  </si>
  <si>
    <t>aa96bc75-d7d8-4a39-b7ed-377491a1b407</t>
  </si>
  <si>
    <t>Los gringos</t>
  </si>
  <si>
    <t>7a94b9ab-35e1-4187-bc14-c54d849762cd</t>
  </si>
  <si>
    <t>AMARGATS</t>
  </si>
  <si>
    <t>ENV</t>
  </si>
  <si>
    <t>193c9445-c42b-431f-9ce3-15111ec98bba</t>
  </si>
  <si>
    <t>1UP</t>
  </si>
  <si>
    <t>IUP</t>
  </si>
  <si>
    <t>94633837-7f7c-41db-b474-2989ea16fb3e</t>
  </si>
  <si>
    <t>TAA</t>
  </si>
  <si>
    <t>1f303b1e-89ff-4366-9898-5a78ab9307f5</t>
  </si>
  <si>
    <t>The fairy team of unicorn</t>
  </si>
  <si>
    <t>ftu</t>
  </si>
  <si>
    <t>610303fa-68b3-4671-bbc7-1040a44401b5</t>
  </si>
  <si>
    <t>doom of noobs</t>
  </si>
  <si>
    <t>dom</t>
  </si>
  <si>
    <t>fb03361b-54a7-479d-9ccd-105b3f28947a</t>
  </si>
  <si>
    <t>Skurididah</t>
  </si>
  <si>
    <t>2e832571-68f1-435d-baba-af56eebb25b2</t>
  </si>
  <si>
    <t>The fives elements</t>
  </si>
  <si>
    <t>TFE</t>
  </si>
  <si>
    <t>adb6c63e-0c4d-4d07-ad6e-7140a1a1cbc3</t>
  </si>
  <si>
    <t>THe Dark force</t>
  </si>
  <si>
    <t>TDF</t>
  </si>
  <si>
    <t>8b1a1f5b-1d90-467e-8d3e-c3798ce9bffe</t>
  </si>
  <si>
    <t>Dutes in da Hood</t>
  </si>
  <si>
    <t>DDH</t>
  </si>
  <si>
    <t>4ec3b0dc-aa69-4b34-9548-60009520c8f4</t>
  </si>
  <si>
    <t>Team Virtuoso</t>
  </si>
  <si>
    <t>DSC</t>
  </si>
  <si>
    <t>1bcdd2c1-7b0a-4822-ac78-2e3fa7b82092</t>
  </si>
  <si>
    <t>Chicken is legends</t>
  </si>
  <si>
    <t>Cks</t>
  </si>
  <si>
    <t>e7a1649b-c4a8-45a4-853d-959db9a8c1d5</t>
  </si>
  <si>
    <t>csg esport</t>
  </si>
  <si>
    <t>csg</t>
  </si>
  <si>
    <t>d4b9aae7-94ed-4bff-92ee-26aec1c1b84f</t>
  </si>
  <si>
    <t>THE FEEDER IS SIMON</t>
  </si>
  <si>
    <t>TFS</t>
  </si>
  <si>
    <t>e5d49574-9623-4812-901d-4585b463139b</t>
  </si>
  <si>
    <t>NiceSchwäntzbro</t>
  </si>
  <si>
    <t>b69bae8a-7bd6-4ccb-820f-280d7bedf3d2</t>
  </si>
  <si>
    <t>XTIGMA</t>
  </si>
  <si>
    <t>XTG</t>
  </si>
  <si>
    <t>b4bfb8c7-d1a3-4f0a-998b-aab8b0c792aa</t>
  </si>
  <si>
    <t>GOD GAMING</t>
  </si>
  <si>
    <t>39f9d5ab-99f4-4d9a-b2d5-c72e52b0cc94</t>
  </si>
  <si>
    <t>ruc</t>
  </si>
  <si>
    <t>9319ee6b-1ebd-442c-8aaa-71a5351b327f</t>
  </si>
  <si>
    <t>boomhutje</t>
  </si>
  <si>
    <t>HUT</t>
  </si>
  <si>
    <t>307536cd-d067-4e8d-afe2-a17a7af5647e</t>
  </si>
  <si>
    <t>YES WE KAYN</t>
  </si>
  <si>
    <t>YWK</t>
  </si>
  <si>
    <t>130b50e2-515c-47cb-9010-0eb73457de07</t>
  </si>
  <si>
    <t>Lord farquads star squad</t>
  </si>
  <si>
    <t>lfs</t>
  </si>
  <si>
    <t>48f98973-a635-456c-aa65-e0a552fc5e36</t>
  </si>
  <si>
    <t>Swiss penta troopers</t>
  </si>
  <si>
    <t>SPT</t>
  </si>
  <si>
    <t>14531212-ef81-4b70-beca-df101467777c</t>
  </si>
  <si>
    <t>Archangels last stand</t>
  </si>
  <si>
    <t>als</t>
  </si>
  <si>
    <t>3e67df50-c43a-400d-b182-604afabc3ff5</t>
  </si>
  <si>
    <t>Woyal AIW FOWCE</t>
  </si>
  <si>
    <t>WAF</t>
  </si>
  <si>
    <t>26f99922-630d-4d69-b26c-e8e863af3836</t>
  </si>
  <si>
    <t>move like a jungle plant</t>
  </si>
  <si>
    <t>map</t>
  </si>
  <si>
    <t>f61dc5d2-03ef-423f-b07e-dd79d1761ce0</t>
  </si>
  <si>
    <t>Sphex aligators</t>
  </si>
  <si>
    <t>SPx</t>
  </si>
  <si>
    <t>acfedddf-e4f4-4f39-8384-029de4a4f668</t>
  </si>
  <si>
    <t>THE anaal cavity</t>
  </si>
  <si>
    <t>tac</t>
  </si>
  <si>
    <t>f08f76bf-d179-40e8-92b9-cc60cbd323d5</t>
  </si>
  <si>
    <t>YEETYEETYEET</t>
  </si>
  <si>
    <t>YEE</t>
  </si>
  <si>
    <t>e13beaf6-da88-4dbf-988f-98b843a4de0f</t>
  </si>
  <si>
    <t>MAMÁ SOY DROGADICTO</t>
  </si>
  <si>
    <t>f2e5f99c-8877-457b-8811-e703c712fab9</t>
  </si>
  <si>
    <t>CREATEUR DE MONSTRE</t>
  </si>
  <si>
    <t>CDM</t>
  </si>
  <si>
    <t>add3d03e-ba47-4bb5-b4da-49c4a72001a9</t>
  </si>
  <si>
    <t>team name</t>
  </si>
  <si>
    <t>24a8fd20-13e9-4381-8554-a2f709fcf16e</t>
  </si>
  <si>
    <t>Do not ban yasuo</t>
  </si>
  <si>
    <t>NOT</t>
  </si>
  <si>
    <t>b32e8cb5-3d7d-41ea-bc41-81451106c7eb</t>
  </si>
  <si>
    <t>Bring me the horizon</t>
  </si>
  <si>
    <t>BMT</t>
  </si>
  <si>
    <t>1ea410dd-a9e9-4a7c-87cf-999482c48fe6</t>
  </si>
  <si>
    <t>PUKE</t>
  </si>
  <si>
    <t>GAZ</t>
  </si>
  <si>
    <t>033cf0d2-d264-4e49-a1d4-7737698b2c49</t>
  </si>
  <si>
    <t>wHATHEck</t>
  </si>
  <si>
    <t>WTH</t>
  </si>
  <si>
    <t>a02d0c3f-ca85-43ef-9fe9-cf3cdc0b04f8</t>
  </si>
  <si>
    <t>LESTINTINS</t>
  </si>
  <si>
    <t>LTT</t>
  </si>
  <si>
    <t>b307377d-4a61-438f-8c30-b593da5e1160</t>
  </si>
  <si>
    <t>DOWEN</t>
  </si>
  <si>
    <t>DWN</t>
  </si>
  <si>
    <t>2cf067a8-7507-4bbf-9c10-2671580b1d70</t>
  </si>
  <si>
    <t>rEMANIEMENTNUMERO45</t>
  </si>
  <si>
    <t>ce3b9313-85e5-4fb0-942d-42c4ad9f24a6</t>
  </si>
  <si>
    <t>TEX</t>
  </si>
  <si>
    <t>19bf7476-0627-478d-8a2f-3feab1c7d54f</t>
  </si>
  <si>
    <t>xv company</t>
  </si>
  <si>
    <t>xvc</t>
  </si>
  <si>
    <t>0eb48b3f-c4c7-4cd9-95d3-4ad0589ed8bd</t>
  </si>
  <si>
    <t>DerKommtRan</t>
  </si>
  <si>
    <t>DKR</t>
  </si>
  <si>
    <t>4ce893dd-b35a-4244-9071-b0ecbe688863</t>
  </si>
  <si>
    <t>TORO 4 REMEMBER</t>
  </si>
  <si>
    <t>TOR</t>
  </si>
  <si>
    <t>ecadf5dd-737f-43e8-97f4-6305c366e82b</t>
  </si>
  <si>
    <t>RockGolem</t>
  </si>
  <si>
    <t>977377f1-9076-4e01-9a0c-a2881b8b1c43</t>
  </si>
  <si>
    <t>star guardian croSSIATUS</t>
  </si>
  <si>
    <t>SGC</t>
  </si>
  <si>
    <t>8d05eda8-19be-4da0-a0f1-7a83a80caf8a</t>
  </si>
  <si>
    <t>trolls astutos</t>
  </si>
  <si>
    <t>e9e4fb89-f215-4e01-9ce4-ae4ee6438cae</t>
  </si>
  <si>
    <t>freiland kot kalibrierung</t>
  </si>
  <si>
    <t>fkk</t>
  </si>
  <si>
    <t>23cb1bad-ae0c-48bc-a474-bad85eab3f40</t>
  </si>
  <si>
    <t>QUELESZHOMs</t>
  </si>
  <si>
    <t>QLZ</t>
  </si>
  <si>
    <t>c4a8f86e-2212-4c77-bfaf-df21ec0ead47</t>
  </si>
  <si>
    <t>Quitched</t>
  </si>
  <si>
    <t>QUD</t>
  </si>
  <si>
    <t>526a9583-ca78-4684-baf1-d860e11a09cb</t>
  </si>
  <si>
    <t>Definitely French</t>
  </si>
  <si>
    <t>dfc4acdb-074b-454c-91cb-b3076fa9a9eb</t>
  </si>
  <si>
    <t>Questionable baron calls</t>
  </si>
  <si>
    <t>qbc</t>
  </si>
  <si>
    <t>dde2c303-adf7-4bbc-baf7-380d738e2609</t>
  </si>
  <si>
    <t>coronaos</t>
  </si>
  <si>
    <t>CRN</t>
  </si>
  <si>
    <t>369425bf-b8aa-42a0-b77d-bcb71a03b7ad</t>
  </si>
  <si>
    <t>Gretasumweltoffensive</t>
  </si>
  <si>
    <t>GUO</t>
  </si>
  <si>
    <t>f1060cbe-e60b-4e47-9c1b-6092bc6522a3</t>
  </si>
  <si>
    <t>GULLY</t>
  </si>
  <si>
    <t>GLY</t>
  </si>
  <si>
    <t>58122f88-cf1c-4bbd-ab8d-95a7bd73c303</t>
  </si>
  <si>
    <t>the Lag team</t>
  </si>
  <si>
    <t>a7ec871d-b776-48df-a5ec-88106757cb52</t>
  </si>
  <si>
    <t>Afrikan perenquens</t>
  </si>
  <si>
    <t>AKP</t>
  </si>
  <si>
    <t>19271324-385a-44b1-839d-0541a5a0f528</t>
  </si>
  <si>
    <t>Rising hawken reformed</t>
  </si>
  <si>
    <t>RHR</t>
  </si>
  <si>
    <t>829a3dd6-1875-4777-be46-44990f84e4a6</t>
  </si>
  <si>
    <t>Yabidabou</t>
  </si>
  <si>
    <t>Eul</t>
  </si>
  <si>
    <t>d8431ccc-04cf-43a9-a3b5-584f08536609</t>
  </si>
  <si>
    <t>SpYVEN</t>
  </si>
  <si>
    <t>SPV</t>
  </si>
  <si>
    <t>cd1e9195-b209-4739-9de0-ec1152c58100</t>
  </si>
  <si>
    <t>ME COMO A TU FAMILIA</t>
  </si>
  <si>
    <t>9754c4c1-63b0-4cd0-8225-6f7943e174ab</t>
  </si>
  <si>
    <t>TECA RUNNERS</t>
  </si>
  <si>
    <t>TEC</t>
  </si>
  <si>
    <t>6523acfe-074c-4b83-aaab-30caeb76d7b0</t>
  </si>
  <si>
    <t>machuky al lobby</t>
  </si>
  <si>
    <t>BYE</t>
  </si>
  <si>
    <t>cc495e09-8ef1-40f6-bcfd-3e887694c524</t>
  </si>
  <si>
    <t>teilzeitkoreaner</t>
  </si>
  <si>
    <t>TZK</t>
  </si>
  <si>
    <t>4e06f2d8-3192-49a6-8d79-df5fe68d4f7f</t>
  </si>
  <si>
    <t>noobs</t>
  </si>
  <si>
    <t>5f0acbd1-ae9d-4a52-8f6d-caa5b6009f07</t>
  </si>
  <si>
    <t>You are monkeys</t>
  </si>
  <si>
    <t>Ape</t>
  </si>
  <si>
    <t>5b8c29f2-ef1d-4f85-b828-1b3e915546dd</t>
  </si>
  <si>
    <t>CP9GAMING</t>
  </si>
  <si>
    <t>e0eb4f1b-b5b0-4c83-874b-7e7a262c7996</t>
  </si>
  <si>
    <t>SYNTAX</t>
  </si>
  <si>
    <t>SYX</t>
  </si>
  <si>
    <t>f55c7518-72d5-469d-a08f-7521e62600a4</t>
  </si>
  <si>
    <t>PIZZERÍA ROMA</t>
  </si>
  <si>
    <t>PZR</t>
  </si>
  <si>
    <t>7cf4941e-a6b9-4bbe-bcd7-55c191f6fa07</t>
  </si>
  <si>
    <t>sHRIMP D1CK gANG</t>
  </si>
  <si>
    <t>sdg</t>
  </si>
  <si>
    <t>cd12a5c6-a2cc-48fc-a168-5eaac0c37ea9</t>
  </si>
  <si>
    <t>WOLO</t>
  </si>
  <si>
    <t>WOL</t>
  </si>
  <si>
    <t>894a61c4-fd20-432b-944e-0a2ec223034e</t>
  </si>
  <si>
    <t>asturkamels</t>
  </si>
  <si>
    <t>ask</t>
  </si>
  <si>
    <t>6e15700b-6a39-49f2-ac07-e66fa4593a29</t>
  </si>
  <si>
    <t>Shabillo BALIENTE</t>
  </si>
  <si>
    <t>562b5c94-3178-45b4-a451-5b3887c4aa35</t>
  </si>
  <si>
    <t>Lownine L9</t>
  </si>
  <si>
    <t>436dab39-b485-46d1-9f1c-b3c29175951a</t>
  </si>
  <si>
    <t>minions</t>
  </si>
  <si>
    <t>min</t>
  </si>
  <si>
    <t>4bedcc90-b177-4b03-88f4-3dcedd564e34</t>
  </si>
  <si>
    <t>Paper plane jpeg</t>
  </si>
  <si>
    <t>PPj</t>
  </si>
  <si>
    <t>95c637ac-ca70-4dec-94f4-52d98415c403</t>
  </si>
  <si>
    <t>BETTER NERF US</t>
  </si>
  <si>
    <t>BNU</t>
  </si>
  <si>
    <t>af017a85-5921-4cdb-a4fc-6b6d3f31e22f</t>
  </si>
  <si>
    <t>Schildklöten</t>
  </si>
  <si>
    <t>KLO</t>
  </si>
  <si>
    <t>5f655601-f4dc-4097-8af8-424cd526889e</t>
  </si>
  <si>
    <t>shield of freljord</t>
  </si>
  <si>
    <t>SOF</t>
  </si>
  <si>
    <t>c2294a7d-766f-47ad-9c54-4d3a3be6025e</t>
  </si>
  <si>
    <t>Bananas of doom</t>
  </si>
  <si>
    <t>BOD</t>
  </si>
  <si>
    <t>f254daf5-2073-4d1f-805b-2c46eccdfa7c</t>
  </si>
  <si>
    <t>Eindhovuhh</t>
  </si>
  <si>
    <t>EHV</t>
  </si>
  <si>
    <t>537d350d-db3a-4809-8381-a92cad54b6ea</t>
  </si>
  <si>
    <t>Beasting n Feasting</t>
  </si>
  <si>
    <t>bnf</t>
  </si>
  <si>
    <t>15d928a3-460e-4b0c-86fb-8b11d0ae218a</t>
  </si>
  <si>
    <t>Oceanmen</t>
  </si>
  <si>
    <t>Ocm</t>
  </si>
  <si>
    <t>314acf6c-4c64-437e-a5a6-7f272554fbed</t>
  </si>
  <si>
    <t>no aim tigers</t>
  </si>
  <si>
    <t>nat</t>
  </si>
  <si>
    <t>2c4cdb1e-5162-49b7-a547-f95b63493342</t>
  </si>
  <si>
    <t>pay to win</t>
  </si>
  <si>
    <t>PTW</t>
  </si>
  <si>
    <t>be979cd0-88b9-4009-bcd5-9d28015425a4</t>
  </si>
  <si>
    <t>POPRAULAM KEMIJO</t>
  </si>
  <si>
    <t>POK</t>
  </si>
  <si>
    <t>0e230a35-b058-45c3-85c2-0dbb2a158b55</t>
  </si>
  <si>
    <t>waz team</t>
  </si>
  <si>
    <t>waz</t>
  </si>
  <si>
    <t>ad0a68b1-1b9f-4892-a3f1-e56aa49237b8</t>
  </si>
  <si>
    <t>Böllerjungs</t>
  </si>
  <si>
    <t>BJu</t>
  </si>
  <si>
    <t>1406c53c-93fe-4da6-ad6e-bc7e0c8869d6</t>
  </si>
  <si>
    <t>ERROR 404 ELo NOT FOund</t>
  </si>
  <si>
    <t>1c21c6eb-541b-4513-94fa-80c0096d1a52</t>
  </si>
  <si>
    <t>los cortinillas</t>
  </si>
  <si>
    <t>khe</t>
  </si>
  <si>
    <t>7272436f-230d-41f2-8ac9-953a6ba9602c</t>
  </si>
  <si>
    <t>jeder für sich</t>
  </si>
  <si>
    <t>jfs</t>
  </si>
  <si>
    <t>00193b63-3ef3-4114-a70c-fdf949ec456c</t>
  </si>
  <si>
    <t>THE EFFECT</t>
  </si>
  <si>
    <t>17e1fe7c-4641-4217-b34d-903c36f4305c</t>
  </si>
  <si>
    <t>Pussboys United</t>
  </si>
  <si>
    <t>PBs</t>
  </si>
  <si>
    <t>924eaee1-e647-43b7-a86b-8e39935b95f4</t>
  </si>
  <si>
    <t>Fix Client PLS</t>
  </si>
  <si>
    <t>FIX</t>
  </si>
  <si>
    <t>82d4e7d2-2f48-4b74-84e6-f85f49c15a26</t>
  </si>
  <si>
    <t>ItsCoronaTime</t>
  </si>
  <si>
    <t>ICT</t>
  </si>
  <si>
    <t>b695ae92-353e-4306-aa15-c200d69b3cda</t>
  </si>
  <si>
    <t>SOUL IS TFT MASTERBAITER</t>
  </si>
  <si>
    <t>06ad9313-6f8d-4fe6-b626-19b3e9029038</t>
  </si>
  <si>
    <t>be like master</t>
  </si>
  <si>
    <t>blm</t>
  </si>
  <si>
    <t>6c291f1d-11d8-4d12-af32-0ba22cae6de0</t>
  </si>
  <si>
    <t>LES LOUX</t>
  </si>
  <si>
    <t>LOX</t>
  </si>
  <si>
    <t>af86a398-af71-4121-ae74-4fff124031f4</t>
  </si>
  <si>
    <t>Dinamica DE GRUP</t>
  </si>
  <si>
    <t>731a564f-39e8-4ab3-b6b7-04f35564f119</t>
  </si>
  <si>
    <t>7 Deadly Sins</t>
  </si>
  <si>
    <t>Sin</t>
  </si>
  <si>
    <t>ddd6bfb3-9096-4026-a936-d00e32d6b5bd</t>
  </si>
  <si>
    <t>identity esports</t>
  </si>
  <si>
    <t>IDT</t>
  </si>
  <si>
    <t>981303a4-af95-4efc-89ee-bc63ea74aba6</t>
  </si>
  <si>
    <t>perturbadores expertos</t>
  </si>
  <si>
    <t>JEJ</t>
  </si>
  <si>
    <t>61620a9a-786a-4352-bc93-127cb87ef232</t>
  </si>
  <si>
    <t>DAVID Y CRISTINA</t>
  </si>
  <si>
    <t>DYC</t>
  </si>
  <si>
    <t>994b772a-3e41-4a5f-8dc5-7ccdd0936107</t>
  </si>
  <si>
    <t>Nos somos criminosos</t>
  </si>
  <si>
    <t>NSC</t>
  </si>
  <si>
    <t>42001158-0602-4b7d-a89b-6d91a73b5a74</t>
  </si>
  <si>
    <t>PTL ESPORT</t>
  </si>
  <si>
    <t>PTL</t>
  </si>
  <si>
    <t>01a7cf07-552f-4526-a478-c1882193948c</t>
  </si>
  <si>
    <t>Queen Annies Revenge</t>
  </si>
  <si>
    <t>QAR</t>
  </si>
  <si>
    <t>4ec932d4-e36f-46cc-8640-915457e5f43a</t>
  </si>
  <si>
    <t>CLASHING CORONA TIMES</t>
  </si>
  <si>
    <t>CCT</t>
  </si>
  <si>
    <t>bb76c0e9-c4de-442c-bfb2-5e9e885e9f71</t>
  </si>
  <si>
    <t>Morcijohnes</t>
  </si>
  <si>
    <t>mJG</t>
  </si>
  <si>
    <t>b6b46377-96ef-4ce6-86ae-d5f8576d2914</t>
  </si>
  <si>
    <t>f109159f-e37e-4de1-adb8-8f016919b62a</t>
  </si>
  <si>
    <t>The Lazy GAng</t>
  </si>
  <si>
    <t>LZy</t>
  </si>
  <si>
    <t>6b6b79b9-dd13-40df-95f4-4f59a3e746d8</t>
  </si>
  <si>
    <t>Mariquillas team</t>
  </si>
  <si>
    <t>ANO</t>
  </si>
  <si>
    <t>7b7bfd0a-fcc2-43ac-8cd1-6b320d6a26cc</t>
  </si>
  <si>
    <t>o tarz mı</t>
  </si>
  <si>
    <t>otm</t>
  </si>
  <si>
    <t>233c563a-be5b-4157-aaf0-5ae512b1d5d9</t>
  </si>
  <si>
    <t>OP Flash IN</t>
  </si>
  <si>
    <t>OPF</t>
  </si>
  <si>
    <t>e4b88557-7e70-4398-b89a-bdb7ee8dc0b9</t>
  </si>
  <si>
    <t>MURROR I PYJAMAS</t>
  </si>
  <si>
    <t>MUS</t>
  </si>
  <si>
    <t>a964da0c-77e9-4c98-a37e-46f7ba2110b2</t>
  </si>
  <si>
    <t>johnny melavo</t>
  </si>
  <si>
    <t>xdd</t>
  </si>
  <si>
    <t>93ea1d17-0b70-4c6f-a63d-b3eba390f69c</t>
  </si>
  <si>
    <t>the great secta</t>
  </si>
  <si>
    <t>tgs</t>
  </si>
  <si>
    <t>c5cfe73f-6b29-4369-a05e-a68e259fadcf</t>
  </si>
  <si>
    <t>Covid Cobras</t>
  </si>
  <si>
    <t>COC</t>
  </si>
  <si>
    <t>92732a19-a488-4e38-a816-525f86041b13</t>
  </si>
  <si>
    <t>Gonsasimps</t>
  </si>
  <si>
    <t>Gon</t>
  </si>
  <si>
    <t>b34c87c0-fa32-4b67-85b7-0b08b7735584</t>
  </si>
  <si>
    <t>DONG</t>
  </si>
  <si>
    <t>21e048d7-0988-483a-8667-f12ed19181d2</t>
  </si>
  <si>
    <t>UFO</t>
  </si>
  <si>
    <t>75a409dd-3753-4620-bc8e-85485347c51c</t>
  </si>
  <si>
    <t>Memer mc meme</t>
  </si>
  <si>
    <t>MCM</t>
  </si>
  <si>
    <t>b7ebc868-d8c8-4ad1-98ae-1354e2bff501</t>
  </si>
  <si>
    <t>187 straßenbande</t>
  </si>
  <si>
    <t>1d874d78-f1e0-4e21-b220-e04e8a2976e2</t>
  </si>
  <si>
    <t>gaming warlords</t>
  </si>
  <si>
    <t>gwl</t>
  </si>
  <si>
    <t>939d3a98-d239-4e4f-be34-9572516102ca</t>
  </si>
  <si>
    <t>Toxic Lads Reformed</t>
  </si>
  <si>
    <t>TOX</t>
  </si>
  <si>
    <t>2f249288-caac-44da-b19d-c678506c4a78</t>
  </si>
  <si>
    <t>Olympian warriors</t>
  </si>
  <si>
    <t>OYW</t>
  </si>
  <si>
    <t>e46fc309-7ee4-4edd-a845-15813bff636c</t>
  </si>
  <si>
    <t>lautre gebts uf die fress</t>
  </si>
  <si>
    <t>luf</t>
  </si>
  <si>
    <t>15f1ea20-3ca3-468f-90c4-7cce6ca70845</t>
  </si>
  <si>
    <t>Rocket Core eclipse</t>
  </si>
  <si>
    <t>RCE</t>
  </si>
  <si>
    <t>bf912db4-cee0-40a8-b55e-7fdfdc5a3d1c</t>
  </si>
  <si>
    <t>NOMDEQUIPE</t>
  </si>
  <si>
    <t>DGC</t>
  </si>
  <si>
    <t>20e2b28c-ace8-4f86-af05-420f856bf97f</t>
  </si>
  <si>
    <t>QQKLan</t>
  </si>
  <si>
    <t>QQK</t>
  </si>
  <si>
    <t>22621c81-60c7-4b48-bb5c-279e895d56ca</t>
  </si>
  <si>
    <t>Funghiwariors</t>
  </si>
  <si>
    <t>FNG</t>
  </si>
  <si>
    <t>5c7fd65e-eda0-451a-8f65-b2e45e878b21</t>
  </si>
  <si>
    <t>TA MERE LA CHAUVE</t>
  </si>
  <si>
    <t>TML</t>
  </si>
  <si>
    <t>be2c8bd2-714e-41f5-9222-320489263d13</t>
  </si>
  <si>
    <t>LotusOrden</t>
  </si>
  <si>
    <t>LTS</t>
  </si>
  <si>
    <t>591506fb-0213-4be1-864d-f5a77ce350f8</t>
  </si>
  <si>
    <t>PHATaßlatina</t>
  </si>
  <si>
    <t>PAL</t>
  </si>
  <si>
    <t>fad357ae-4408-46cd-aba6-9a4b6a95fa6b</t>
  </si>
  <si>
    <t>Somos el grupo tres</t>
  </si>
  <si>
    <t>sgt</t>
  </si>
  <si>
    <t>79b09fee-57ee-439c-ae49-c57756891aae</t>
  </si>
  <si>
    <t>HM3</t>
  </si>
  <si>
    <t>HME</t>
  </si>
  <si>
    <t>2f6beac7-1b09-4dc3-84ed-61ebb36b0149</t>
  </si>
  <si>
    <t>MI PANA MIGUEL</t>
  </si>
  <si>
    <t>MPG</t>
  </si>
  <si>
    <t>3f3db88f-5817-4102-87e8-10aa0dfa82ba</t>
  </si>
  <si>
    <t>Bronsitas galacticos</t>
  </si>
  <si>
    <t>bgt</t>
  </si>
  <si>
    <t>4e836342-c4ea-4d5a-8006-899165371313</t>
  </si>
  <si>
    <t>no team comp gg</t>
  </si>
  <si>
    <t>NTC</t>
  </si>
  <si>
    <t>08363b3d-5e14-4dde-9033-33c51f71ab40</t>
  </si>
  <si>
    <t>LES GROS NAZE</t>
  </si>
  <si>
    <t>51946b24-eaeb-4798-91a4-f66e0763d630</t>
  </si>
  <si>
    <t>malding rengar mains</t>
  </si>
  <si>
    <t>mrm</t>
  </si>
  <si>
    <t>b4bbb061-b308-43f0-b3ad-412efe59702b</t>
  </si>
  <si>
    <t>BETA227</t>
  </si>
  <si>
    <t>49228c65-e3c4-4f61-88e5-8a7e7d4ffbaf</t>
  </si>
  <si>
    <t>Lads lads lads</t>
  </si>
  <si>
    <t>lad</t>
  </si>
  <si>
    <t>7f21cefc-e0e5-4196-b602-f2750bfaf541</t>
  </si>
  <si>
    <t>Selassie Souljahz</t>
  </si>
  <si>
    <t>jah</t>
  </si>
  <si>
    <t>ecf16b25-f734-4e74-a7de-d7ec7e305bce</t>
  </si>
  <si>
    <t>PLEB PARTY</t>
  </si>
  <si>
    <t>a50b800f-770e-4814-bf28-0b1169119a46</t>
  </si>
  <si>
    <t>Broccolibroeders</t>
  </si>
  <si>
    <t>bcb</t>
  </si>
  <si>
    <t>0405bbd9-6812-4f43-a55e-f6af91fb871a</t>
  </si>
  <si>
    <t>Dontbanyi</t>
  </si>
  <si>
    <t>dby</t>
  </si>
  <si>
    <t>bef850e7-1fcd-451a-8329-e3ecc08a8f38</t>
  </si>
  <si>
    <t>BraunschweigerFeeder</t>
  </si>
  <si>
    <t>Fgt</t>
  </si>
  <si>
    <t>4ee7af87-5eed-49b5-82e2-3a7686ff322f</t>
  </si>
  <si>
    <t>Fire Aspekt</t>
  </si>
  <si>
    <t>697bc6b9-03cb-47f7-870f-32793fe96f93</t>
  </si>
  <si>
    <t>KOBID BRYANT</t>
  </si>
  <si>
    <t>TBM</t>
  </si>
  <si>
    <t>2654c645-b003-4d00-9ffe-9f78e3c2d29e</t>
  </si>
  <si>
    <t>PLEASE SURREND</t>
  </si>
  <si>
    <t>937aaa57-95e2-41cb-b8e6-ef73ce74de1f</t>
  </si>
  <si>
    <t>Turbo KEKW MODE</t>
  </si>
  <si>
    <t>1c9e05d1-f955-4663-9356-2be8f3c69ce5</t>
  </si>
  <si>
    <t>CHILLN CHILL SQUAD</t>
  </si>
  <si>
    <t>CCS</t>
  </si>
  <si>
    <t>7e5d0771-4d10-467d-a906-d25d74902e5e</t>
  </si>
  <si>
    <t>PISELLI VERDI</t>
  </si>
  <si>
    <t>PIS</t>
  </si>
  <si>
    <t>10b91961-8b64-4c35-b9dd-c11cfa0351e9</t>
  </si>
  <si>
    <t>ALKARRIA 0W 2L</t>
  </si>
  <si>
    <t>22d687f4-a577-47cb-abeb-1daa44af4a68</t>
  </si>
  <si>
    <t>COFFIN DANCE MEME</t>
  </si>
  <si>
    <t>11fa2c43-3a59-415f-9bdd-e0065a202921</t>
  </si>
  <si>
    <t>Les BOYYYYZ</t>
  </si>
  <si>
    <t>LBZ</t>
  </si>
  <si>
    <t>f70efe7f-52b1-4d96-96f6-2f3d9c0af020</t>
  </si>
  <si>
    <t>ORIGINAL GANGSTERS</t>
  </si>
  <si>
    <t>6b661423-2678-46f8-b313-59516c50eb06</t>
  </si>
  <si>
    <t>A PORO ELLOS</t>
  </si>
  <si>
    <t>PRO</t>
  </si>
  <si>
    <t>4bbfd9fd-34e2-4d3d-a13b-b7c0680bea68</t>
  </si>
  <si>
    <t>The Royal d club</t>
  </si>
  <si>
    <t>1dd74bdf-6f99-48bd-aef2-f179f8bc73de</t>
  </si>
  <si>
    <t>Thomas Cruise</t>
  </si>
  <si>
    <t>TKC</t>
  </si>
  <si>
    <t>60e4305e-f110-415e-9808-cde630d7f5f4</t>
  </si>
  <si>
    <t>Tigger and Friends</t>
  </si>
  <si>
    <t>a7cb8594-262c-40d2-b4d3-6beb451c7dd0</t>
  </si>
  <si>
    <t>Thooorins Holy Knights</t>
  </si>
  <si>
    <t>817d7b5d-bc4a-4400-9e12-d07d310346d9</t>
  </si>
  <si>
    <t>TOSS A COIN TO YOUR MID</t>
  </si>
  <si>
    <t>TCM</t>
  </si>
  <si>
    <t>b3436b3f-a921-4de4-97c7-c09ff4799d38</t>
  </si>
  <si>
    <t>Fisting like god</t>
  </si>
  <si>
    <t>3be8091b-9a01-47a6-8cf3-00461c85601e</t>
  </si>
  <si>
    <t>MISSTHECANNON</t>
  </si>
  <si>
    <t>mtc</t>
  </si>
  <si>
    <t>afb9c3b7-3c25-4c06-8d47-9255d34fee84</t>
  </si>
  <si>
    <t>Lemme Clash</t>
  </si>
  <si>
    <t>Ree</t>
  </si>
  <si>
    <t>843e68d5-d94b-46da-b2ac-ae01e2ec3146</t>
  </si>
  <si>
    <t>OVERNIGHT GAMERS</t>
  </si>
  <si>
    <t>OVG</t>
  </si>
  <si>
    <t>b0f12cbc-d18b-4a6e-9b5d-8f390c3677df</t>
  </si>
  <si>
    <t>SH c Icetea</t>
  </si>
  <si>
    <t>SIT</t>
  </si>
  <si>
    <t>bf8f5dc0-2e48-4658-bd4e-ae2a31a98174</t>
  </si>
  <si>
    <t>nights watch</t>
  </si>
  <si>
    <t>NTW</t>
  </si>
  <si>
    <t>bbb8d26c-d523-4e44-b4d5-e4849a309c34</t>
  </si>
  <si>
    <t>Krautsalat</t>
  </si>
  <si>
    <t>KRS</t>
  </si>
  <si>
    <t>a081d739-d4f7-4fd6-a976-e8d9be6cebb0</t>
  </si>
  <si>
    <t>ybyb</t>
  </si>
  <si>
    <t>GDX</t>
  </si>
  <si>
    <t>9459a3bd-d87b-4517-bca7-01f6f87adc28</t>
  </si>
  <si>
    <t>Wesucdecuk</t>
  </si>
  <si>
    <t>FYI</t>
  </si>
  <si>
    <t>a93687c8-a066-4fc1-a3b8-cda5a9ef7ee6</t>
  </si>
  <si>
    <t>c5bdc242-8ff8-4017-89e3-d061ed0f864b</t>
  </si>
  <si>
    <t>Nhub</t>
  </si>
  <si>
    <t>Por</t>
  </si>
  <si>
    <t>c1f83a9d-97e6-4686-abde-c6b135b9d9ff</t>
  </si>
  <si>
    <t>Valorant Losers</t>
  </si>
  <si>
    <t>fcbeb371-cc2c-4ee6-b545-ec4a2d8d00cd</t>
  </si>
  <si>
    <t>Fügl</t>
  </si>
  <si>
    <t>Fgl</t>
  </si>
  <si>
    <t>fc50971c-e28b-49bc-a21e-218a651f9da2</t>
  </si>
  <si>
    <t>caray grupo polifacetico</t>
  </si>
  <si>
    <t>cgp</t>
  </si>
  <si>
    <t>5779e320-b141-4446-87ae-67d3fec09f31</t>
  </si>
  <si>
    <t>Vent11x</t>
  </si>
  <si>
    <t>VTX</t>
  </si>
  <si>
    <t>5aa4ed10-90dc-48c4-946b-b90a3639aa2d</t>
  </si>
  <si>
    <t>Excelsior</t>
  </si>
  <si>
    <t>EXL</t>
  </si>
  <si>
    <t>62903a3d-2fbf-4e64-8278-3dfc40aef2cd</t>
  </si>
  <si>
    <t>4 GGONDAE 1 CAPTAIN</t>
  </si>
  <si>
    <t>RRY</t>
  </si>
  <si>
    <t>d96a7e89-076f-4845-9cff-af4928cc8bea</t>
  </si>
  <si>
    <t>149b5cd2-ebf6-425e-9071-7e8151f27918</t>
  </si>
  <si>
    <t>cant find my socks</t>
  </si>
  <si>
    <t>4618d738-ae6b-4f39-a116-791dacf3cac6</t>
  </si>
  <si>
    <t>erik master smurf</t>
  </si>
  <si>
    <t>vlt</t>
  </si>
  <si>
    <t>a53e31d0-0a6e-470d-aec2-a3e526f6422d</t>
  </si>
  <si>
    <t>samy est chauve</t>
  </si>
  <si>
    <t>sec</t>
  </si>
  <si>
    <t>8b0d678e-58d9-4374-b222-3186ef5b6b60</t>
  </si>
  <si>
    <t>GVrchateam</t>
  </si>
  <si>
    <t>GHT</t>
  </si>
  <si>
    <t>4416774d-7fb0-4324-bab7-63aef630a380</t>
  </si>
  <si>
    <t>League of legends</t>
  </si>
  <si>
    <t>cb522db3-d709-4cf4-90f1-88b385de5eda</t>
  </si>
  <si>
    <t>Die monkas</t>
  </si>
  <si>
    <t>MKS</t>
  </si>
  <si>
    <t>cbdae1f6-a67d-421d-a11c-4301d585dc25</t>
  </si>
  <si>
    <t>galaxy Gaming ESports</t>
  </si>
  <si>
    <t>GGE</t>
  </si>
  <si>
    <t>e457ef42-94d0-4536-908c-f5b9c1a7a362</t>
  </si>
  <si>
    <t>f826d211-ec94-46f3-abdf-7b8786bcabe0</t>
  </si>
  <si>
    <t>Die NO Hands</t>
  </si>
  <si>
    <t>DNH</t>
  </si>
  <si>
    <t>5dd3d2af-dcbf-49cc-b943-0a7487512e62</t>
  </si>
  <si>
    <t>Relentless Owls</t>
  </si>
  <si>
    <t>ROw</t>
  </si>
  <si>
    <t>2bfe9407-6ba4-4838-a2de-c683e72b833b</t>
  </si>
  <si>
    <t>200 Years of experience</t>
  </si>
  <si>
    <t>exp</t>
  </si>
  <si>
    <t>d4c1cf6b-dc24-4636-a07a-bb877fe0b650</t>
  </si>
  <si>
    <t>FIVE NOOBS</t>
  </si>
  <si>
    <t>ac87f4b8-d73f-47fd-9046-655f0b07ce12</t>
  </si>
  <si>
    <t>viva la farlopa</t>
  </si>
  <si>
    <t>dsl</t>
  </si>
  <si>
    <t>4872b4d1-fde0-4387-a8bc-a96996be0f3e</t>
  </si>
  <si>
    <t>Bombenleger</t>
  </si>
  <si>
    <t>BBL</t>
  </si>
  <si>
    <t>bea81476-f223-4c32-b81f-d6849af1f415</t>
  </si>
  <si>
    <t>TIRAS FRITAS MERCADONA</t>
  </si>
  <si>
    <t>8813af55-4565-46c1-a05e-68eaceb8df9f</t>
  </si>
  <si>
    <t>I grossi</t>
  </si>
  <si>
    <t>eSY</t>
  </si>
  <si>
    <t>a89a42d7-5bcc-4ce4-91e9-b22b962e956a</t>
  </si>
  <si>
    <t>SURVIVORS</t>
  </si>
  <si>
    <t>SRV</t>
  </si>
  <si>
    <t>56adb440-6a5f-4cc2-a1eb-a0003ac5a7f6</t>
  </si>
  <si>
    <t>GemeenteBellen</t>
  </si>
  <si>
    <t>a5134276-a046-4419-acb6-e5f0c8855dda</t>
  </si>
  <si>
    <t>thedarkarmy</t>
  </si>
  <si>
    <t>TDA</t>
  </si>
  <si>
    <t>a0636c86-74dc-40d4-ba01-3902b39c12b6</t>
  </si>
  <si>
    <t>Club der Langen Schwaenze</t>
  </si>
  <si>
    <t>803f73f6-ec32-4c2f-85ff-13c47cdef120</t>
  </si>
  <si>
    <t>Black Light</t>
  </si>
  <si>
    <t>blk</t>
  </si>
  <si>
    <t>e8a6da8a-22b9-4fd7-9715-162db5e1c442</t>
  </si>
  <si>
    <t>Mono con escopeta</t>
  </si>
  <si>
    <t>MCE</t>
  </si>
  <si>
    <t>d3187f17-5c00-437d-94bd-e32701ae58b9</t>
  </si>
  <si>
    <t>INT eresting plays</t>
  </si>
  <si>
    <t>28e33e44-746b-4178-8128-8c6d6cd784bc</t>
  </si>
  <si>
    <t>La Guardia de Hielo</t>
  </si>
  <si>
    <t>LGH</t>
  </si>
  <si>
    <t>a9ea6a39-27cf-40d7-ae97-9ecde6bfecf3</t>
  </si>
  <si>
    <t>sERIOUS fACTORY</t>
  </si>
  <si>
    <t>SFC</t>
  </si>
  <si>
    <t>7a7cb7c7-87aa-4ded-adf2-b4de2c81419e</t>
  </si>
  <si>
    <t>wakanda</t>
  </si>
  <si>
    <t>wka</t>
  </si>
  <si>
    <t>1b096771-c113-4ef1-82f8-d3c9c84165a5</t>
  </si>
  <si>
    <t>Unraveling Midnight</t>
  </si>
  <si>
    <t>UNM</t>
  </si>
  <si>
    <t>e25fb500-5d03-4cd6-900a-021b5ca69912</t>
  </si>
  <si>
    <t>Coloscopies</t>
  </si>
  <si>
    <t>CLC</t>
  </si>
  <si>
    <t>fca4e4f6-6e7c-485e-8a78-c70f552ebd02</t>
  </si>
  <si>
    <t>reindyppen</t>
  </si>
  <si>
    <t>RDY</t>
  </si>
  <si>
    <t>97b7aa24-6819-4c87-8424-25dc107a444e</t>
  </si>
  <si>
    <t>Pentasteal</t>
  </si>
  <si>
    <t>PTA</t>
  </si>
  <si>
    <t>6e547184-79a7-4499-8af3-84ecdb0891a7</t>
  </si>
  <si>
    <t>Skvernelio balandžiai</t>
  </si>
  <si>
    <t>SVN</t>
  </si>
  <si>
    <t>f6e8e21c-044b-497c-a45a-afd99758d1ad</t>
  </si>
  <si>
    <t>Earl Bois</t>
  </si>
  <si>
    <t>ERL</t>
  </si>
  <si>
    <t>42fe9ed2-0ea6-4c79-a9d9-5d8963fcb471</t>
  </si>
  <si>
    <t>The Iron fellas</t>
  </si>
  <si>
    <t>TIF</t>
  </si>
  <si>
    <t>c8a412b9-6069-4eb9-a743-2c751861b56f</t>
  </si>
  <si>
    <t>Dont ban olaf pls</t>
  </si>
  <si>
    <t>Gio</t>
  </si>
  <si>
    <t>119f0c75-9c2b-474c-aa8b-1c783a4486fb</t>
  </si>
  <si>
    <t>Above average</t>
  </si>
  <si>
    <t>aav</t>
  </si>
  <si>
    <t>8e4122b8-dc6b-46a4-86d0-10cc9ce55e07</t>
  </si>
  <si>
    <t>hardstuck in real life</t>
  </si>
  <si>
    <t>hsk</t>
  </si>
  <si>
    <t>59fd31b8-2bfb-4e96-a23c-b1c3a986dc63</t>
  </si>
  <si>
    <t>Dingo Dongo Krabbler</t>
  </si>
  <si>
    <t>DDK</t>
  </si>
  <si>
    <t>a03d55a3-d586-4dc7-8e3d-9401a06efd28</t>
  </si>
  <si>
    <t>Thereisnourflevel</t>
  </si>
  <si>
    <t>TNF</t>
  </si>
  <si>
    <t>034e7710-e584-4419-973a-b6382c185b43</t>
  </si>
  <si>
    <t>La bronza unida</t>
  </si>
  <si>
    <t>LBU</t>
  </si>
  <si>
    <t>b57a18fb-97a7-42b0-83a8-92c7c55d9301</t>
  </si>
  <si>
    <t>VInSTEN ÄR HÄR</t>
  </si>
  <si>
    <t>VAH</t>
  </si>
  <si>
    <t>59577113-3543-44b7-973b-c1b06326c151</t>
  </si>
  <si>
    <t>BigBlacklachs</t>
  </si>
  <si>
    <t>df8eafc2-ae63-491d-b6f9-cf0753d2652a</t>
  </si>
  <si>
    <t>MassStomp</t>
  </si>
  <si>
    <t>5499433e-22a5-47af-bfc0-8e70bf97ef90</t>
  </si>
  <si>
    <t>Magic card op gg team</t>
  </si>
  <si>
    <t>MGT</t>
  </si>
  <si>
    <t>1de9c857-8848-4f1f-8d4f-daca00256e2b</t>
  </si>
  <si>
    <t>Tretminentester</t>
  </si>
  <si>
    <t>TMT</t>
  </si>
  <si>
    <t>bdd2a9d1-2f04-4fb2-bc3c-e7597a4395e4</t>
  </si>
  <si>
    <t>r0tations</t>
  </si>
  <si>
    <t>e9c6cebf-ae9e-4df0-8b4b-4493756f7c2f</t>
  </si>
  <si>
    <t>LES RATONS SPATIALES</t>
  </si>
  <si>
    <t>RAT</t>
  </si>
  <si>
    <t>67c1ee6e-21e1-4d47-bd3c-05e9afc52d3e</t>
  </si>
  <si>
    <t>WE ARE FAT LOSERSSSS</t>
  </si>
  <si>
    <t>wfl</t>
  </si>
  <si>
    <t>b68771ba-bfc1-427f-8cf6-044ec39b09c5</t>
  </si>
  <si>
    <t>STill the main</t>
  </si>
  <si>
    <t>STM</t>
  </si>
  <si>
    <t>132a4a53-38e3-49e8-8f57-47784825443a</t>
  </si>
  <si>
    <t>CLICK THE LANTERN</t>
  </si>
  <si>
    <t>CTL</t>
  </si>
  <si>
    <t>e74a3782-27bb-408a-ab61-050c287b8b11</t>
  </si>
  <si>
    <t>teamNoobjungler</t>
  </si>
  <si>
    <t>nic</t>
  </si>
  <si>
    <t>596c0465-886e-480f-a7ad-0981b563abd7</t>
  </si>
  <si>
    <t>CUTE AND KIRBY</t>
  </si>
  <si>
    <t>CKY</t>
  </si>
  <si>
    <t>f0dcb041-e118-4a87-97a7-3a87a2946418</t>
  </si>
  <si>
    <t>lefa lefisima</t>
  </si>
  <si>
    <t>97575af5-faf4-4964-b0e3-3893ed7baef1</t>
  </si>
  <si>
    <t>Gilles et le Tennis 3</t>
  </si>
  <si>
    <t>GET</t>
  </si>
  <si>
    <t>0a823dae-a881-4d5f-b65b-be90a7017ae7</t>
  </si>
  <si>
    <t>please ff for us please</t>
  </si>
  <si>
    <t>1479aa1e-551e-4286-b072-add034f70d06</t>
  </si>
  <si>
    <t>Mr Krabs Kush Club</t>
  </si>
  <si>
    <t>KKC</t>
  </si>
  <si>
    <t>97f86583-1b61-4901-a0fd-c2799a709e45</t>
  </si>
  <si>
    <t>BAN ZOE U NOOBS</t>
  </si>
  <si>
    <t>ZOE</t>
  </si>
  <si>
    <t>07b580a2-ea3a-4915-9a70-9e07f5aa578f</t>
  </si>
  <si>
    <t>khabat</t>
  </si>
  <si>
    <t>kbt</t>
  </si>
  <si>
    <t>afbfd3b0-ce44-4bc0-92c5-bf874dba3995</t>
  </si>
  <si>
    <t>Gilde Ratskeller Hannover</t>
  </si>
  <si>
    <t>GRH</t>
  </si>
  <si>
    <t>a106e28e-9c86-48cf-88f0-74a663c79730</t>
  </si>
  <si>
    <t>SOSIOS REBORN</t>
  </si>
  <si>
    <t>f9f1d1fb-3d6b-46c5-8177-7dfb48af2b35</t>
  </si>
  <si>
    <t>Salzkönige</t>
  </si>
  <si>
    <t>9335ccbe-abc8-411c-8876-7fbbd0b04f2c</t>
  </si>
  <si>
    <t>einar</t>
  </si>
  <si>
    <t>dag</t>
  </si>
  <si>
    <t>8b6e6775-06e5-452e-ad80-58615f1c0651</t>
  </si>
  <si>
    <t>ker</t>
  </si>
  <si>
    <t>kan</t>
  </si>
  <si>
    <t>05b89b5b-149e-4a2d-8651-8ae683ec2683</t>
  </si>
  <si>
    <t>Special FIVE</t>
  </si>
  <si>
    <t>SXP</t>
  </si>
  <si>
    <t>28be60e0-cf7a-4b90-bddb-c7e939fb51f4</t>
  </si>
  <si>
    <t>helmetbros</t>
  </si>
  <si>
    <t>f7a0c0e0-404c-4629-a351-a5ab686d32f1</t>
  </si>
  <si>
    <t>DON PITΟ POCHO 22</t>
  </si>
  <si>
    <t>CHO</t>
  </si>
  <si>
    <t>01924048-e28a-4357-beaa-edec5ff03c37</t>
  </si>
  <si>
    <t>Regenbogeneinhornponys</t>
  </si>
  <si>
    <t>REP</t>
  </si>
  <si>
    <t>8a78c8cb-fa9f-4291-98b6-0813dfc04072</t>
  </si>
  <si>
    <t>5a7aa4ce-a998-4945-9186-263c4f438fdb</t>
  </si>
  <si>
    <t>Les fortiches</t>
  </si>
  <si>
    <t>for</t>
  </si>
  <si>
    <t>6ef95f96-726d-46d8-b80a-7e07b84d6ed6</t>
  </si>
  <si>
    <t>Rift Rangers</t>
  </si>
  <si>
    <t>Rif</t>
  </si>
  <si>
    <t>358033c5-07a5-424a-a17d-2efc32fb86d4</t>
  </si>
  <si>
    <t>Carnation Revolution</t>
  </si>
  <si>
    <t>CRV</t>
  </si>
  <si>
    <t>3081b1e3-45db-422b-aaeb-66c9e3ffbb5a</t>
  </si>
  <si>
    <t>bunch of doggies</t>
  </si>
  <si>
    <t>76ba962d-79d3-45b9-b24b-dc5b12165450</t>
  </si>
  <si>
    <t>Shadow Knight Gaming</t>
  </si>
  <si>
    <t>SKN</t>
  </si>
  <si>
    <t>29573fbf-8ef2-45b9-81b4-e33b46354216</t>
  </si>
  <si>
    <t>TOTANKY</t>
  </si>
  <si>
    <t>TAN</t>
  </si>
  <si>
    <t>34ddcd4d-cb76-42a8-aefb-a898f52baf22</t>
  </si>
  <si>
    <t>123e12312872523483458</t>
  </si>
  <si>
    <t>59a8506a-56c6-448c-8370-46c96f7604a9</t>
  </si>
  <si>
    <t>Der Boosta Kribbält</t>
  </si>
  <si>
    <t>eb9ebfac-a8c9-42e8-af78-70b8c0d4e3c1</t>
  </si>
  <si>
    <t>Great teacher onizuka</t>
  </si>
  <si>
    <t>49776806-159a-486d-b445-97f4e41591b9</t>
  </si>
  <si>
    <t>HeBREOS</t>
  </si>
  <si>
    <t>HBR</t>
  </si>
  <si>
    <t>c2c3646a-c8ca-45d3-af67-3b22a00ef433</t>
  </si>
  <si>
    <t>1v1menewbies</t>
  </si>
  <si>
    <t>ost</t>
  </si>
  <si>
    <t>9a69ca4b-93fd-4ac1-b7b7-e3354f56c5eb</t>
  </si>
  <si>
    <t>Quatromaisuma</t>
  </si>
  <si>
    <t>qmu</t>
  </si>
  <si>
    <t>75b249f4-2bf4-4cf9-a92f-17150456ed35</t>
  </si>
  <si>
    <t>easy easy tmm tmm</t>
  </si>
  <si>
    <t>tmm</t>
  </si>
  <si>
    <t>44a651f1-da39-4a87-912e-1e5cae38390c</t>
  </si>
  <si>
    <t>The ladz</t>
  </si>
  <si>
    <t>FTB</t>
  </si>
  <si>
    <t>ed7eae6b-1b5a-436b-9533-fd86f24a7149</t>
  </si>
  <si>
    <t>SWYPE</t>
  </si>
  <si>
    <t>SWP</t>
  </si>
  <si>
    <t>31bfcfda-501e-44c0-b9f9-546123854080</t>
  </si>
  <si>
    <t>Scotland forever</t>
  </si>
  <si>
    <t>sct</t>
  </si>
  <si>
    <t>c238147e-ca57-4f8b-aef4-49291d24ad1d</t>
  </si>
  <si>
    <t>KINGS NEVER DIE</t>
  </si>
  <si>
    <t>KND</t>
  </si>
  <si>
    <t>a26a6f17-c933-46b6-b54a-e3ae42e08604</t>
  </si>
  <si>
    <t>Les sauvages esports</t>
  </si>
  <si>
    <t>LSE</t>
  </si>
  <si>
    <t>8f67394d-7007-4cff-8ede-846fa297cda8</t>
  </si>
  <si>
    <t>FF15</t>
  </si>
  <si>
    <t>850a9d6d-0585-409d-a436-46320e6b07bb</t>
  </si>
  <si>
    <t>La team des nulos</t>
  </si>
  <si>
    <t>tdl</t>
  </si>
  <si>
    <t>d361d85d-b53f-4165-b5f8-b49c53156220</t>
  </si>
  <si>
    <t>Honigfront</t>
  </si>
  <si>
    <t>HNG</t>
  </si>
  <si>
    <t>3030ce55-6570-47d1-a583-a9f8b90a9c3f</t>
  </si>
  <si>
    <t>TEAM BOKTOR</t>
  </si>
  <si>
    <t>TBT</t>
  </si>
  <si>
    <t>b970bee5-726b-448d-b2ed-5b5e6bea02ec</t>
  </si>
  <si>
    <t>FLEX</t>
  </si>
  <si>
    <t>FLX</t>
  </si>
  <si>
    <t>ba4e7267-fd26-448a-978a-beba3b3c61a6</t>
  </si>
  <si>
    <t>team gospoja radoslavova</t>
  </si>
  <si>
    <t>tgr</t>
  </si>
  <si>
    <t>68db60d9-9267-4228-a188-6458dcece19b</t>
  </si>
  <si>
    <t>tier 1 losers</t>
  </si>
  <si>
    <t>los</t>
  </si>
  <si>
    <t>e598acfb-332e-4647-87bb-61bbb91ed463</t>
  </si>
  <si>
    <t>anticuerpos españoles</t>
  </si>
  <si>
    <t>vox</t>
  </si>
  <si>
    <t>eebc4d5b-1bbc-4488-b936-64df4fbd1d35</t>
  </si>
  <si>
    <t>molluschi falliti</t>
  </si>
  <si>
    <t>lsh</t>
  </si>
  <si>
    <t>b3f07eed-043b-42fc-94a3-e9e6c6ce48b5</t>
  </si>
  <si>
    <t>Los ángeles de chiara</t>
  </si>
  <si>
    <t>LaC</t>
  </si>
  <si>
    <t>dffc297d-c122-4d12-9109-e9f44105d240</t>
  </si>
  <si>
    <t>PENNEFILOS</t>
  </si>
  <si>
    <t>PEN</t>
  </si>
  <si>
    <t>fc67598a-128a-4cf1-88b8-13b78609d750</t>
  </si>
  <si>
    <t>wir mögen schnee</t>
  </si>
  <si>
    <t>WLS</t>
  </si>
  <si>
    <t>06d9bddc-2b00-4429-8086-a452a6fde2c2</t>
  </si>
  <si>
    <t>69fa0f2e-e932-4ca8-bb47-c8025b4070fa</t>
  </si>
  <si>
    <t>mono team</t>
  </si>
  <si>
    <t>mtg</t>
  </si>
  <si>
    <t>7d3447a9-55c6-427f-bc7d-00ab4e5f4a3b</t>
  </si>
  <si>
    <t>DieRiemenFische</t>
  </si>
  <si>
    <t>DRF</t>
  </si>
  <si>
    <t>5e658379-5a77-499d-a536-7df82a7436a1</t>
  </si>
  <si>
    <t>Capybara</t>
  </si>
  <si>
    <t>CAP</t>
  </si>
  <si>
    <t>b8d922f3-05f4-49f3-9182-4f46fa22da73</t>
  </si>
  <si>
    <t>Army Styce</t>
  </si>
  <si>
    <t>ArS</t>
  </si>
  <si>
    <t>5edd7cd9-b0de-4ba2-833e-68e81600809e</t>
  </si>
  <si>
    <t>Green Mint</t>
  </si>
  <si>
    <t>983b83a4-9802-4487-84e2-7d513ed3fea7</t>
  </si>
  <si>
    <t>NO FUSS GAMING</t>
  </si>
  <si>
    <t>NFG</t>
  </si>
  <si>
    <t>8217a7ad-3640-430b-bcf4-1fed85a9b4ac</t>
  </si>
  <si>
    <t>Our support is wintrading</t>
  </si>
  <si>
    <t>cef45dfb-d17e-43fb-a4c6-519f907e590a</t>
  </si>
  <si>
    <t>Jimmys harem men only pls</t>
  </si>
  <si>
    <t>529fe9e6-e4f5-4363-8410-10bffd386f7e</t>
  </si>
  <si>
    <t>aurora uwu</t>
  </si>
  <si>
    <t>aur</t>
  </si>
  <si>
    <t>cd14c04c-51fd-406b-b490-796024fda455</t>
  </si>
  <si>
    <t>In jake we trust</t>
  </si>
  <si>
    <t>pig</t>
  </si>
  <si>
    <t>395114be-e3c9-4c22-a068-3bd3dd6b1c1c</t>
  </si>
  <si>
    <t>BackstreetboisISBACK2</t>
  </si>
  <si>
    <t>51835e52-6c40-42a8-9ac6-ba052c7df13d</t>
  </si>
  <si>
    <t>Team baguette</t>
  </si>
  <si>
    <t>tga</t>
  </si>
  <si>
    <t>0fe4e0e6-2907-4244-92bf-22bcc592abb4</t>
  </si>
  <si>
    <t>poro fighters</t>
  </si>
  <si>
    <t>Prr</t>
  </si>
  <si>
    <t>e31288aa-6d63-4336-8b25-3b95010b1519</t>
  </si>
  <si>
    <t>Pinkenlinkers</t>
  </si>
  <si>
    <t>PIK</t>
  </si>
  <si>
    <t>71d40216-c96e-4f4c-933a-b5101a1bf815</t>
  </si>
  <si>
    <t>Fluhu</t>
  </si>
  <si>
    <t>Jar</t>
  </si>
  <si>
    <t>36a08a5f-70d9-4b53-93cd-d071b97d1540</t>
  </si>
  <si>
    <t>Seagulls</t>
  </si>
  <si>
    <t>CAU</t>
  </si>
  <si>
    <t>7c992a95-34f5-49ef-b289-ec474034cee4</t>
  </si>
  <si>
    <t>UNIcorns of hate</t>
  </si>
  <si>
    <t>UOH</t>
  </si>
  <si>
    <t>eb3945a8-c294-45d2-b078-a0601832c289</t>
  </si>
  <si>
    <t>vlazna gibanica</t>
  </si>
  <si>
    <t>SUC</t>
  </si>
  <si>
    <t>87e47642-9697-46cd-8b4a-05d08057fb22</t>
  </si>
  <si>
    <t>PompetteGaming</t>
  </si>
  <si>
    <t>NSM</t>
  </si>
  <si>
    <t>156eb413-998c-4035-ba47-d0e42f2e32b7</t>
  </si>
  <si>
    <t>Tuttis Angels</t>
  </si>
  <si>
    <t>Tut</t>
  </si>
  <si>
    <t>78e10474-ea90-4f7e-a93b-9b0f8196a7e4</t>
  </si>
  <si>
    <t>Savingdogs</t>
  </si>
  <si>
    <t>299e703b-e512-49e3-b86f-8cb59e0f43dc</t>
  </si>
  <si>
    <t>Bestodesign</t>
  </si>
  <si>
    <t>ec55f744-52c8-4461-9c29-afa8138fcb9e</t>
  </si>
  <si>
    <t>Go hard go home</t>
  </si>
  <si>
    <t>ghg</t>
  </si>
  <si>
    <t>7e9dac23-275a-464e-8e25-950bde421019</t>
  </si>
  <si>
    <t>ragnarök</t>
  </si>
  <si>
    <t>RNG</t>
  </si>
  <si>
    <t>b1beb2cc-af9c-4ffb-a40f-d0fa7b91adc4</t>
  </si>
  <si>
    <t>3 OUT OF 4 INC</t>
  </si>
  <si>
    <t>TTC</t>
  </si>
  <si>
    <t>c3fb692c-d270-429c-a87b-3b94faafa219</t>
  </si>
  <si>
    <t>Las pantys de lulu</t>
  </si>
  <si>
    <t>KYC</t>
  </si>
  <si>
    <t>adc02caf-0aa8-4a94-b2b0-2ccd553b3736</t>
  </si>
  <si>
    <t>SINPANCHOS</t>
  </si>
  <si>
    <t>4c7e3322-834a-41e1-b3e5-85b79eb76ad3</t>
  </si>
  <si>
    <t>7a0435f1-5b36-48bb-b397-56ca614572d4</t>
  </si>
  <si>
    <t>gimme that nexus</t>
  </si>
  <si>
    <t>gtn</t>
  </si>
  <si>
    <t>f4b3837b-fcf1-4e74-a7ea-b4c74dd8336e</t>
  </si>
  <si>
    <t>vodafone</t>
  </si>
  <si>
    <t>lil</t>
  </si>
  <si>
    <t>80fcf737-f2c2-4888-a231-52928b34f6e4</t>
  </si>
  <si>
    <t>RANDOMINT</t>
  </si>
  <si>
    <t>RAN</t>
  </si>
  <si>
    <t>fb7ec942-b604-4fe4-9724-ed59a5f2f562</t>
  </si>
  <si>
    <t>TEAMBETOXIC</t>
  </si>
  <si>
    <t>fe0d49dd-5a0c-4c1a-a14c-4b566f46e22b</t>
  </si>
  <si>
    <t>elsa7 alda7 embo</t>
  </si>
  <si>
    <t>eae</t>
  </si>
  <si>
    <t>66166388-519d-434c-b4d4-048615fabd6d</t>
  </si>
  <si>
    <t>tropical</t>
  </si>
  <si>
    <t>trp</t>
  </si>
  <si>
    <t>33157130-667c-4e97-b8b2-6f74f850d096</t>
  </si>
  <si>
    <t>The challenger weeaboos</t>
  </si>
  <si>
    <t>TCW</t>
  </si>
  <si>
    <t>14a2652f-5eac-42e1-9696-f7d46c9f0b46</t>
  </si>
  <si>
    <t>Hardstuck</t>
  </si>
  <si>
    <t>f688a211-d822-40ad-9a0b-851c8b00ba6a</t>
  </si>
  <si>
    <t>Kein tryhard</t>
  </si>
  <si>
    <t>KTH</t>
  </si>
  <si>
    <t>c4f91bbd-8423-46d5-bdf6-b537b06b8bfe</t>
  </si>
  <si>
    <t>g e b a e c k</t>
  </si>
  <si>
    <t>ich</t>
  </si>
  <si>
    <t>6663a7ac-a037-4b0d-ab1d-5db5343c73d8</t>
  </si>
  <si>
    <t>annie frank fun club</t>
  </si>
  <si>
    <t>afk</t>
  </si>
  <si>
    <t>b42c7642-32e2-42e6-9982-637b73c42af7</t>
  </si>
  <si>
    <t>09f4f152-944d-4b7f-977d-05d9eeb278ee</t>
  </si>
  <si>
    <t>Boosted bonobos</t>
  </si>
  <si>
    <t>23e82f10-1b48-4a04-8c52-2e9f08881999</t>
  </si>
  <si>
    <t>team erino</t>
  </si>
  <si>
    <t>arm</t>
  </si>
  <si>
    <t>639ec090-6062-4eaf-906f-7dc71cba31b6</t>
  </si>
  <si>
    <t>Bros in Spirit</t>
  </si>
  <si>
    <t>BIS</t>
  </si>
  <si>
    <t>acec2fc1-8b79-4928-8285-379294147c4f</t>
  </si>
  <si>
    <t>instant trap</t>
  </si>
  <si>
    <t>IST</t>
  </si>
  <si>
    <t>2d430ee2-b432-47c1-96bb-934f3255bbae</t>
  </si>
  <si>
    <t>otvud sfinktera</t>
  </si>
  <si>
    <t>vgz</t>
  </si>
  <si>
    <t>3f0b73d2-c8ba-4f4f-aeac-315eda436578</t>
  </si>
  <si>
    <t>power rage</t>
  </si>
  <si>
    <t>pwr</t>
  </si>
  <si>
    <t>f788f875-ca4c-455f-a831-78b84d982891</t>
  </si>
  <si>
    <t>THE LUSITANOS</t>
  </si>
  <si>
    <t>LUS</t>
  </si>
  <si>
    <t>914c1229-4efa-4da7-ad36-21e074954a27</t>
  </si>
  <si>
    <t>Tld be nseha</t>
  </si>
  <si>
    <t>Tld</t>
  </si>
  <si>
    <t>b6998171-0fa3-4804-80ab-3819ce977e08</t>
  </si>
  <si>
    <t>Sara the best</t>
  </si>
  <si>
    <t>slm</t>
  </si>
  <si>
    <t>d6b96f4c-566b-4e77-9efb-420fd75d929a</t>
  </si>
  <si>
    <t>sAMBUCA JUNIORS</t>
  </si>
  <si>
    <t>sMJ</t>
  </si>
  <si>
    <t>4ed3bcd6-acdd-4e6e-a7d6-e355ade996e3</t>
  </si>
  <si>
    <t>GêgêÉ</t>
  </si>
  <si>
    <t>gge</t>
  </si>
  <si>
    <t>24d973a5-9fa9-44ab-8550-d0eb0d9f82b9</t>
  </si>
  <si>
    <t>chak de india</t>
  </si>
  <si>
    <t>Ind</t>
  </si>
  <si>
    <t>1dff4a90-0d77-4033-8ca1-92a094d71e29</t>
  </si>
  <si>
    <t>TAKE THE LATERN</t>
  </si>
  <si>
    <t>ded</t>
  </si>
  <si>
    <t>0ade9ff5-c5c8-42af-9479-0f07bdc0a01a</t>
  </si>
  <si>
    <t>Second Nature</t>
  </si>
  <si>
    <t>NAt</t>
  </si>
  <si>
    <t>7b225aa4-aadf-4079-93f4-c423969c1b13</t>
  </si>
  <si>
    <t>ISURUS MICHI</t>
  </si>
  <si>
    <t>ISM</t>
  </si>
  <si>
    <t>6f170e67-f80f-4922-98c4-2c7c317a8ccf</t>
  </si>
  <si>
    <t>Corona made me do it</t>
  </si>
  <si>
    <t>ee3c473f-5a54-4e73-afe5-0d5bbc289a8b</t>
  </si>
  <si>
    <t>omegakeks</t>
  </si>
  <si>
    <t>cf1b919f-a5c0-4ea3-a203-17c5427f97ac</t>
  </si>
  <si>
    <t>Les jaloux maigriront</t>
  </si>
  <si>
    <t>LJM</t>
  </si>
  <si>
    <t>52715550-1403-4be6-948c-0b30bdfbfbbc</t>
  </si>
  <si>
    <t>centoquattro</t>
  </si>
  <si>
    <t>fd0f2419-c53f-4b14-956a-059d79f627aa</t>
  </si>
  <si>
    <t>League Pact</t>
  </si>
  <si>
    <t>0108eea2-1662-4575-b52a-f184d5d3d36b</t>
  </si>
  <si>
    <t>Team solo trhow</t>
  </si>
  <si>
    <t>tst</t>
  </si>
  <si>
    <t>4c02a343-ca2c-40d0-bef4-0056fed65465</t>
  </si>
  <si>
    <t>UNTERZ TEAM</t>
  </si>
  <si>
    <t>UTZ</t>
  </si>
  <si>
    <t>a9df4acd-e535-4ea4-a304-6f9576c41447</t>
  </si>
  <si>
    <t>Jungle kingdom</t>
  </si>
  <si>
    <t>c7829c0a-2052-4dcd-9814-f32913a98ff9</t>
  </si>
  <si>
    <t>Leviathan GAMING</t>
  </si>
  <si>
    <t>LVG</t>
  </si>
  <si>
    <t>9046e910-e93d-43f4-83e7-fcb946364b5b</t>
  </si>
  <si>
    <t>better team win</t>
  </si>
  <si>
    <t>btw</t>
  </si>
  <si>
    <t>77f2f284-518b-4dd4-bf8a-642233ed9fb1</t>
  </si>
  <si>
    <t>TraurigeImaginäremädchen</t>
  </si>
  <si>
    <t>tim</t>
  </si>
  <si>
    <t>80cf285e-4b7e-4e07-9805-c2668778ab12</t>
  </si>
  <si>
    <t>Furius ghost</t>
  </si>
  <si>
    <t>FGH</t>
  </si>
  <si>
    <t>dee0b44a-c234-4144-80e1-86b8376c4e79</t>
  </si>
  <si>
    <t>1vs1baron</t>
  </si>
  <si>
    <t>OVO</t>
  </si>
  <si>
    <t>f0024cf1-f33b-4bbc-83bc-55599eaf87c5</t>
  </si>
  <si>
    <t>I LOVE ONE SHOT</t>
  </si>
  <si>
    <t>ILO</t>
  </si>
  <si>
    <t>20f79021-28a0-4e7e-a740-ef47a147627b</t>
  </si>
  <si>
    <t>Pheonix</t>
  </si>
  <si>
    <t>TUN</t>
  </si>
  <si>
    <t>4dcd091d-df7c-489e-ae58-d4121c6d5478</t>
  </si>
  <si>
    <t>Los d1entes Bro</t>
  </si>
  <si>
    <t>LDB</t>
  </si>
  <si>
    <t>d05bc16d-37a3-4e27-a8fb-fe5da51fa73a</t>
  </si>
  <si>
    <t>Les winners</t>
  </si>
  <si>
    <t>LOs</t>
  </si>
  <si>
    <t>99c95377-a8a5-449c-b091-0b2b268b2ca8</t>
  </si>
  <si>
    <t>Looking4Girls</t>
  </si>
  <si>
    <t>f79c4af2-291e-4d3f-89c3-6bc43a9a160a</t>
  </si>
  <si>
    <t>NOfrooooont</t>
  </si>
  <si>
    <t>NOF</t>
  </si>
  <si>
    <t>975013cc-2959-4241-8d7f-516a68256743</t>
  </si>
  <si>
    <t>Coca juniors</t>
  </si>
  <si>
    <t>CJn</t>
  </si>
  <si>
    <t>f8c3fd5d-5de2-4387-95dc-864abcc4ce37</t>
  </si>
  <si>
    <t>Poof And Smoof</t>
  </si>
  <si>
    <t>571f649e-bf52-4c44-b581-a8c4ec2fc2d0</t>
  </si>
  <si>
    <t>LudusFloss</t>
  </si>
  <si>
    <t>Lud</t>
  </si>
  <si>
    <t>4b82f48d-8e15-49bc-b3ad-217085be65ae</t>
  </si>
  <si>
    <t>lolxdlmaoxdlollmaoxdxdlol</t>
  </si>
  <si>
    <t>6536bcc0-5c60-4ce0-8ae5-3e419c6654ed</t>
  </si>
  <si>
    <t>Neulanderlunder</t>
  </si>
  <si>
    <t>Neu</t>
  </si>
  <si>
    <t>09bc317d-4c33-40d5-a46b-4cfa8d57df6a</t>
  </si>
  <si>
    <t>opération escargot</t>
  </si>
  <si>
    <t>OPE</t>
  </si>
  <si>
    <t>7749afda-67de-4367-a9ac-2f3d71db0ffe</t>
  </si>
  <si>
    <t>Warriors</t>
  </si>
  <si>
    <t>WAR</t>
  </si>
  <si>
    <t>93b852e5-ab2e-483d-9f97-0f7938256535</t>
  </si>
  <si>
    <t>Piemel Party</t>
  </si>
  <si>
    <t>e3cc5502-672b-48ca-9633-d5f08e266230</t>
  </si>
  <si>
    <t>all of them</t>
  </si>
  <si>
    <t>475df048-2aa9-47ae-b515-82a2e7d3ea09</t>
  </si>
  <si>
    <t>TUrlute</t>
  </si>
  <si>
    <t>trt</t>
  </si>
  <si>
    <t>2a23bf86-a532-4055-a02d-bccfee8241fa</t>
  </si>
  <si>
    <t>ERZGEBIRGSwichse</t>
  </si>
  <si>
    <t>ERZ</t>
  </si>
  <si>
    <t>5dd6b0a9-922a-4483-8522-2af37a2d7120</t>
  </si>
  <si>
    <t>Carry us evelynn</t>
  </si>
  <si>
    <t>CUE</t>
  </si>
  <si>
    <t>9a02e756-d8d7-46ed-8d56-88ab34b41083</t>
  </si>
  <si>
    <t>Descent of the vomveros</t>
  </si>
  <si>
    <t>Dov</t>
  </si>
  <si>
    <t>236ba845-bcad-4357-9ab7-59ebc920fa30</t>
  </si>
  <si>
    <t>Shalltear pls swap summs</t>
  </si>
  <si>
    <t>Bos</t>
  </si>
  <si>
    <t>22b630ba-ad92-48b9-b91c-df4a8f717022</t>
  </si>
  <si>
    <t>vodka juniors</t>
  </si>
  <si>
    <t>vod</t>
  </si>
  <si>
    <t>c7370a50-71f9-4520-b654-26cdc73e14d8</t>
  </si>
  <si>
    <t>bustanut</t>
  </si>
  <si>
    <t>nut</t>
  </si>
  <si>
    <t>5657aa07-f0eb-4049-92d4-d7cb9ce666bc</t>
  </si>
  <si>
    <t>e9453c00-00be-4002-8da0-53a4c13c9336</t>
  </si>
  <si>
    <t>Superblitze</t>
  </si>
  <si>
    <t>3380120d-d454-4369-925b-d35358dbfa1a</t>
  </si>
  <si>
    <t>diedeutschengrabscher</t>
  </si>
  <si>
    <t>b8e67615-3a48-4dbe-9ebe-bc9b5151c7ce</t>
  </si>
  <si>
    <t>die heitmayrs</t>
  </si>
  <si>
    <t>f86dd907-336f-45be-bf54-aec045582dc3</t>
  </si>
  <si>
    <t>Gas in action</t>
  </si>
  <si>
    <t>NiG</t>
  </si>
  <si>
    <t>cda00d4e-0800-488f-872a-cff785cbae85</t>
  </si>
  <si>
    <t>poros are lore</t>
  </si>
  <si>
    <t>pal</t>
  </si>
  <si>
    <t>17098f28-9054-4500-9f78-e681a598919d</t>
  </si>
  <si>
    <t>shutupbich</t>
  </si>
  <si>
    <t>076370a2-5f42-40a3-88d9-5af0755c5203</t>
  </si>
  <si>
    <t>Passive Aggressiv Kids</t>
  </si>
  <si>
    <t>Pak</t>
  </si>
  <si>
    <t>da4337cd-87de-4624-a51f-8281f1eba609</t>
  </si>
  <si>
    <t>quieres el chupo</t>
  </si>
  <si>
    <t>qec</t>
  </si>
  <si>
    <t>d0c7be1f-c500-41cc-ace0-e23af499bd09</t>
  </si>
  <si>
    <t>Gordos sin fronteras</t>
  </si>
  <si>
    <t>GSF</t>
  </si>
  <si>
    <t>4027d63e-ff8e-43bc-87ab-978d3fb69dc3</t>
  </si>
  <si>
    <t>German Esport CluB</t>
  </si>
  <si>
    <t>GEC</t>
  </si>
  <si>
    <t>424e96af-4a76-4a29-be8a-ec204c21760e</t>
  </si>
  <si>
    <t>winning by not feeding</t>
  </si>
  <si>
    <t>WTF</t>
  </si>
  <si>
    <t>f17189d4-dabb-4eb3-8c87-65dd035b18a4</t>
  </si>
  <si>
    <t>I Beelieve we can fly</t>
  </si>
  <si>
    <t>Bee</t>
  </si>
  <si>
    <t>b7793561-be96-48b9-8261-1550192f08cb</t>
  </si>
  <si>
    <t>KONOHA CHIBRAX</t>
  </si>
  <si>
    <t>KOC</t>
  </si>
  <si>
    <t>18d997ea-9857-4564-91d5-b3654c155e22</t>
  </si>
  <si>
    <t>Laat je likken</t>
  </si>
  <si>
    <t>lik</t>
  </si>
  <si>
    <t>94b68c42-83f6-4836-a2f7-1f781e9c9ffc</t>
  </si>
  <si>
    <t>The Andy Factor 3</t>
  </si>
  <si>
    <t>TAF</t>
  </si>
  <si>
    <t>2a81d892-d6a4-4ff5-83f1-a8e2e9aa411f</t>
  </si>
  <si>
    <t>path of exalted orbs</t>
  </si>
  <si>
    <t>poe</t>
  </si>
  <si>
    <t>7fec6b15-f557-4104-94db-20e688f19bfc</t>
  </si>
  <si>
    <t>time to shine</t>
  </si>
  <si>
    <t>TTS</t>
  </si>
  <si>
    <t>cc8a8aa5-bec4-4b3b-ab26-c308b09ec1c5</t>
  </si>
  <si>
    <t>Horizon light</t>
  </si>
  <si>
    <t>HZL</t>
  </si>
  <si>
    <t>e34dd8be-99fa-411d-bafb-81894a68d2c7</t>
  </si>
  <si>
    <t>mental disabled unicorns</t>
  </si>
  <si>
    <t>mdu</t>
  </si>
  <si>
    <t>a514a75a-5bb4-4b91-8496-a5c550c3764c</t>
  </si>
  <si>
    <t>ALLSTARS OF EUROPE</t>
  </si>
  <si>
    <t>AOE</t>
  </si>
  <si>
    <t>3823c36a-ef96-4ddb-afb5-abbaaca1e4b9</t>
  </si>
  <si>
    <t>Baltazar is god</t>
  </si>
  <si>
    <t>9b46427f-bcde-441c-b2b4-7f7bbd6dc58d</t>
  </si>
  <si>
    <t>SPIELCLUB20</t>
  </si>
  <si>
    <t>56edbc74-95e2-4e69-b132-a1fb7db5a3d3</t>
  </si>
  <si>
    <t>KING INTER TEAM</t>
  </si>
  <si>
    <t>KIT</t>
  </si>
  <si>
    <t>15352fb9-c818-4b3c-a01c-4cee38f81402</t>
  </si>
  <si>
    <t>mi pana miguel</t>
  </si>
  <si>
    <t>be1c02cb-1514-47de-90e3-687a8ce02898</t>
  </si>
  <si>
    <t>Big Boy</t>
  </si>
  <si>
    <t>Big</t>
  </si>
  <si>
    <t>dfe3b99e-efa4-40ed-8644-563795c560f0</t>
  </si>
  <si>
    <t>Storm face gaming</t>
  </si>
  <si>
    <t>SFG</t>
  </si>
  <si>
    <t>99a52c5d-5c2f-4aa8-beca-feea53a5541c</t>
  </si>
  <si>
    <t>PLease buff karthus ms</t>
  </si>
  <si>
    <t>PBA</t>
  </si>
  <si>
    <t>ccc742dd-b863-4814-b4d2-73320c1bd188</t>
  </si>
  <si>
    <t>Rapid soul gaming academy</t>
  </si>
  <si>
    <t>f9121c09-3b3d-4e13-9509-d156979f9936</t>
  </si>
  <si>
    <t>Dude</t>
  </si>
  <si>
    <t>Dud</t>
  </si>
  <si>
    <t>38c5a7a0-1a2d-4d1b-a2e9-2499e21ba612</t>
  </si>
  <si>
    <t>Swaggurkis</t>
  </si>
  <si>
    <t>be0e671e-ef7e-46af-b7d7-b55e01120f2d</t>
  </si>
  <si>
    <t>INODORO GAMING</t>
  </si>
  <si>
    <t>QLO</t>
  </si>
  <si>
    <t>b99f2935-0eb3-4370-ad4e-ed59f3fd53f0</t>
  </si>
  <si>
    <t>NTNUI ESPORT 2</t>
  </si>
  <si>
    <t>b390c738-0760-4ecf-b177-22c99bb81c47</t>
  </si>
  <si>
    <t>Roti Rangers</t>
  </si>
  <si>
    <t>RTR</t>
  </si>
  <si>
    <t>58272236-9649-4523-9204-b73d4b084f55</t>
  </si>
  <si>
    <t>Troll team</t>
  </si>
  <si>
    <t>trl</t>
  </si>
  <si>
    <t>20fc3d40-075b-497b-8959-e5737ae8ae8a</t>
  </si>
  <si>
    <t>SKT MALAGA T1</t>
  </si>
  <si>
    <t>657253ad-7f8d-4ee5-90fd-8768a669c3c9</t>
  </si>
  <si>
    <t>Awesome Mix</t>
  </si>
  <si>
    <t>AMX</t>
  </si>
  <si>
    <t>60232009-0281-4335-acdc-6ee7f59a6ead</t>
  </si>
  <si>
    <t>Better than EU</t>
  </si>
  <si>
    <t>CLL</t>
  </si>
  <si>
    <t>375b575e-b3a2-48f5-a2d3-a4be5e31e162</t>
  </si>
  <si>
    <t>calma</t>
  </si>
  <si>
    <t>fss</t>
  </si>
  <si>
    <t>fe23881e-949e-4374-9894-9836b62a1b6b</t>
  </si>
  <si>
    <t>Popoyo</t>
  </si>
  <si>
    <t>GNT</t>
  </si>
  <si>
    <t>1555f72d-2660-413a-8e49-65195406bb17</t>
  </si>
  <si>
    <t>SLUMBARN</t>
  </si>
  <si>
    <t>ODZ</t>
  </si>
  <si>
    <t>fb34108f-e596-48a6-b57b-914fe458f484</t>
  </si>
  <si>
    <t>Chicken legs</t>
  </si>
  <si>
    <t>97427a53-1436-4377-b4e0-c78bfb1fe223</t>
  </si>
  <si>
    <t>MAKT GAMING TEAM 10</t>
  </si>
  <si>
    <t>MKT</t>
  </si>
  <si>
    <t>24f59a06-5eb6-48cb-9763-e9bd4694cb66</t>
  </si>
  <si>
    <t>lES BGS DU 67</t>
  </si>
  <si>
    <t>Bgs</t>
  </si>
  <si>
    <t>c85a8ace-c7f4-40a7-9cf3-25f189635e2a</t>
  </si>
  <si>
    <t>Burundi fighters</t>
  </si>
  <si>
    <t>buf</t>
  </si>
  <si>
    <t>3e7e986d-c4f9-4e89-8ea3-1f4edae403b5</t>
  </si>
  <si>
    <t>int et graal</t>
  </si>
  <si>
    <t>0d7a4d16-865d-4f5a-8367-cc4228c2f55f</t>
  </si>
  <si>
    <t>El Chof</t>
  </si>
  <si>
    <t>723939c3-1de9-4d5b-9380-9e5c17e65554</t>
  </si>
  <si>
    <t>PEPEGACLAP</t>
  </si>
  <si>
    <t>7787718e-fe58-47e1-8d73-625478e4d617</t>
  </si>
  <si>
    <t>Super Support Carry</t>
  </si>
  <si>
    <t>Ssc</t>
  </si>
  <si>
    <t>da410b57-57c4-417b-9314-f35833b4c99d</t>
  </si>
  <si>
    <t>TYPICAL CLASH LOOSERS</t>
  </si>
  <si>
    <t>7f1317cd-8c94-4b3c-b4ba-3a2367163a63</t>
  </si>
  <si>
    <t>Corona Vacations</t>
  </si>
  <si>
    <t>25da8e33-3a71-4fe0-9ce7-987dab2a4f99</t>
  </si>
  <si>
    <t>Fem fina fläsk</t>
  </si>
  <si>
    <t>85bba44b-75c6-43a8-922f-6a0251df468f</t>
  </si>
  <si>
    <t>Schwitzfest 2020</t>
  </si>
  <si>
    <t>aua</t>
  </si>
  <si>
    <t>4e5c8918-3f76-4ee1-b775-3df0a5747bb5</t>
  </si>
  <si>
    <t>KIMETSU NO YAIBA</t>
  </si>
  <si>
    <t>KIM</t>
  </si>
  <si>
    <t>c0a1cf34-94f2-4371-b4dc-a083fab234f4</t>
  </si>
  <si>
    <t>Sxtence</t>
  </si>
  <si>
    <t>SxT</t>
  </si>
  <si>
    <t>3b6fbc63-2a0d-4ab5-b2e7-8971b49f2763</t>
  </si>
  <si>
    <t>nationale krähenpartei</t>
  </si>
  <si>
    <t>KRA</t>
  </si>
  <si>
    <t>46c92e08-0ad2-4578-80c5-943544ef0ea6</t>
  </si>
  <si>
    <t>Tame African GirafFe</t>
  </si>
  <si>
    <t>51e94558-0f6a-4230-bd41-5d9570824f1a</t>
  </si>
  <si>
    <t>Impossibly smöl swedes</t>
  </si>
  <si>
    <t>ISS</t>
  </si>
  <si>
    <t>067b4c7a-57f1-4f85-b0aa-b183145e6928</t>
  </si>
  <si>
    <t>Hambalsofi</t>
  </si>
  <si>
    <t>HMB</t>
  </si>
  <si>
    <t>39d36f87-fa73-4cf3-8a81-b23998bf6155</t>
  </si>
  <si>
    <t>equip del suicidi</t>
  </si>
  <si>
    <t>EDS</t>
  </si>
  <si>
    <t>c3c1c05c-90df-426f-b1c9-f9eec179eb37</t>
  </si>
  <si>
    <t>Dropyourpantsnow</t>
  </si>
  <si>
    <t>DYP</t>
  </si>
  <si>
    <t>830a58f7-db52-4f92-9a35-c00c61a431ce</t>
  </si>
  <si>
    <t>NO Name needed</t>
  </si>
  <si>
    <t>be89ad15-8550-4677-90ad-bb2d1827e268</t>
  </si>
  <si>
    <t>Lesgobeurdekeudemoniak</t>
  </si>
  <si>
    <t>LGK</t>
  </si>
  <si>
    <t>78972519-11cd-44b9-896a-3f767e9c1249</t>
  </si>
  <si>
    <t>BING BING BANG</t>
  </si>
  <si>
    <t>8745eb76-4961-4d3a-8bb4-015e7fa8bc5f</t>
  </si>
  <si>
    <t>Valongo city esports</t>
  </si>
  <si>
    <t>VLG</t>
  </si>
  <si>
    <t>29182475-ad96-489a-95f1-d19b80eb09de</t>
  </si>
  <si>
    <t>NOMBRE PROVISIONAL</t>
  </si>
  <si>
    <t>NMP</t>
  </si>
  <si>
    <t>206061a7-a310-4748-8a79-8bb0690010a5</t>
  </si>
  <si>
    <t>EUROPEAN NEVER WIN</t>
  </si>
  <si>
    <t>cnm</t>
  </si>
  <si>
    <t>e0e5ca1b-e96f-4ba0-a361-0ba91a36c1f3</t>
  </si>
  <si>
    <t>CHICAGO MELIM PIO</t>
  </si>
  <si>
    <t>CMP</t>
  </si>
  <si>
    <t>918497d5-69a4-4f66-ace0-70b589468d37</t>
  </si>
  <si>
    <t>Vatikan</t>
  </si>
  <si>
    <t>VKn</t>
  </si>
  <si>
    <t>6bb0ea57-12eb-4702-a13a-75b052244cf9</t>
  </si>
  <si>
    <t>KEVIN GOLD 4</t>
  </si>
  <si>
    <t>KGd</t>
  </si>
  <si>
    <t>98fcaeb9-cbff-49f3-bb69-5c880ea48a2e</t>
  </si>
  <si>
    <t>The Dragon slayer</t>
  </si>
  <si>
    <t>SAS</t>
  </si>
  <si>
    <t>f89c0abc-f6f2-4165-9c08-5e18ca754df7</t>
  </si>
  <si>
    <t>n7eb nerba7</t>
  </si>
  <si>
    <t>nbh</t>
  </si>
  <si>
    <t>db6a0e15-ab94-4c03-8873-64cad22e238d</t>
  </si>
  <si>
    <t>ranerssquad</t>
  </si>
  <si>
    <t>Rsq</t>
  </si>
  <si>
    <t>5991abda-fda1-48fd-aa44-fa7dd90d944e</t>
  </si>
  <si>
    <t>STAbBED YOUR NAN</t>
  </si>
  <si>
    <t>NAn</t>
  </si>
  <si>
    <t>37b13e5d-001d-4e85-88e1-b8ee78fb3f4e</t>
  </si>
  <si>
    <t>AH VOUS VOULEZ MBZ AH OK</t>
  </si>
  <si>
    <t>ac0b3dbc-5da0-4ebf-851d-6309f61bd7ce</t>
  </si>
  <si>
    <t>Apocalyptic watchers</t>
  </si>
  <si>
    <t>awa</t>
  </si>
  <si>
    <t>9b79e841-5974-4647-b0d5-862182aa4ff7</t>
  </si>
  <si>
    <t>Los Carics</t>
  </si>
  <si>
    <t>crc</t>
  </si>
  <si>
    <t>f98a5ba2-df8d-4dc5-b2af-f76c20cf1733</t>
  </si>
  <si>
    <t>somos buenos</t>
  </si>
  <si>
    <t>a47341e4-37a6-4d13-8e3b-de145bf2e9c2</t>
  </si>
  <si>
    <t>EUSKK TEAM</t>
  </si>
  <si>
    <t>EUS</t>
  </si>
  <si>
    <t>099980cc-3659-4ba5-b36b-bf1b2628e552</t>
  </si>
  <si>
    <t>soprendido me hayo</t>
  </si>
  <si>
    <t>SMH</t>
  </si>
  <si>
    <t>71fae0b2-32e5-4597-a95c-0b27493bfdf7</t>
  </si>
  <si>
    <t>Laser Raptor of Destiny</t>
  </si>
  <si>
    <t>d3bd2a7b-8e1c-4387-baf3-5eb7b53b7f1e</t>
  </si>
  <si>
    <t>Potencia di onuba</t>
  </si>
  <si>
    <t>pdo</t>
  </si>
  <si>
    <t>f09a3877-2d6e-4d6d-84c8-15c01ca5a6a0</t>
  </si>
  <si>
    <t>Karantenen 2020 V4</t>
  </si>
  <si>
    <t>e4cbd933-5d50-48b2-bf45-2233d215aa48</t>
  </si>
  <si>
    <t>dressrosa</t>
  </si>
  <si>
    <t>drs</t>
  </si>
  <si>
    <t>c5c92836-9042-48a3-a781-f9fb6f602d4a</t>
  </si>
  <si>
    <t>NERF BLUE MINIONS</t>
  </si>
  <si>
    <t>493697eb-1ee5-4be2-b079-d14fc3e24d1f</t>
  </si>
  <si>
    <t>yeet</t>
  </si>
  <si>
    <t>yaa</t>
  </si>
  <si>
    <t>35a3fa06-dd3e-40e2-86fb-080120d8a2de</t>
  </si>
  <si>
    <t>Mythicc</t>
  </si>
  <si>
    <t>MVP</t>
  </si>
  <si>
    <t>65fed8fd-339c-47d9-b827-0a4dfdabc9a2</t>
  </si>
  <si>
    <t>DoGGY DOG</t>
  </si>
  <si>
    <t>da5c3849-f269-426c-b5eb-cc083c61bf23</t>
  </si>
  <si>
    <t>Köftespieß Esports</t>
  </si>
  <si>
    <t>KFE</t>
  </si>
  <si>
    <t>7862a244-3e08-4945-84dc-7dc96874d7b8</t>
  </si>
  <si>
    <t>Tjockis HQ</t>
  </si>
  <si>
    <t>THQ</t>
  </si>
  <si>
    <t>c97f4256-3d5f-4f6a-ba28-8c2a5df97c5e</t>
  </si>
  <si>
    <t>Dodo Airlines</t>
  </si>
  <si>
    <t>DAL</t>
  </si>
  <si>
    <t>3d7564c5-b756-480e-bb85-8f744976ead5</t>
  </si>
  <si>
    <t>ojitos del caribe</t>
  </si>
  <si>
    <t>odc</t>
  </si>
  <si>
    <t>56ad4eb8-c546-4f0f-a2c5-b6ea4a07785c</t>
  </si>
  <si>
    <t>Erikm04 ist doch mehr kek</t>
  </si>
  <si>
    <t>731c198a-5e26-4919-a3e5-24e6a44f5b44</t>
  </si>
  <si>
    <t>winwinwin</t>
  </si>
  <si>
    <t>win</t>
  </si>
  <si>
    <t>8179d004-ee66-4bec-a616-c3cba1afe90b</t>
  </si>
  <si>
    <t>MEda Esports</t>
  </si>
  <si>
    <t>b88baf83-4e8b-4695-935a-bbe952a0af47</t>
  </si>
  <si>
    <t>Nxtgen</t>
  </si>
  <si>
    <t>0c0dec26-ae6e-40a8-a122-419d2810c458</t>
  </si>
  <si>
    <t>Austrian MercurY</t>
  </si>
  <si>
    <t>ESC</t>
  </si>
  <si>
    <t>832297b9-e970-44a7-a219-44c70a229621</t>
  </si>
  <si>
    <t>yolda e sports</t>
  </si>
  <si>
    <t>72187ee5-3051-4a6d-a6a6-71cdd399cf37</t>
  </si>
  <si>
    <t>RAG</t>
  </si>
  <si>
    <t>8a7cf47c-914f-4285-88b1-b193110d9e5f</t>
  </si>
  <si>
    <t>Karen fricks chicken</t>
  </si>
  <si>
    <t>19c562a3-baf3-4e1a-96f2-7034bf10f37b</t>
  </si>
  <si>
    <t>HUUUUGE</t>
  </si>
  <si>
    <t>HUG</t>
  </si>
  <si>
    <t>a767f0c2-e050-4662-9d22-3bc4a5b7e05b</t>
  </si>
  <si>
    <t>AiyuusUwuGang</t>
  </si>
  <si>
    <t>cddce380-4ca5-4191-8e4d-169ba401370a</t>
  </si>
  <si>
    <t>ED EDD Y EDDY</t>
  </si>
  <si>
    <t>NTR</t>
  </si>
  <si>
    <t>e40209cc-9e71-464c-942d-d3274ba0a86a</t>
  </si>
  <si>
    <t>Team WALUIGI</t>
  </si>
  <si>
    <t>WAH</t>
  </si>
  <si>
    <t>9d2e8551-3cd7-41a1-a649-9f9a80dc31f8</t>
  </si>
  <si>
    <t>Teemo jungla xallenger</t>
  </si>
  <si>
    <t>TJC</t>
  </si>
  <si>
    <t>e7a32ac5-6af5-40eb-920e-506f940093d9</t>
  </si>
  <si>
    <t>Whiffs elite</t>
  </si>
  <si>
    <t>WHE</t>
  </si>
  <si>
    <t>58ea9bad-83d9-4edf-a997-586563313245</t>
  </si>
  <si>
    <t>Mals veen</t>
  </si>
  <si>
    <t>MAV</t>
  </si>
  <si>
    <t>dc295426-2ffc-41ca-923b-a7ae2bbbed9f</t>
  </si>
  <si>
    <t>waaaaa</t>
  </si>
  <si>
    <t>waa</t>
  </si>
  <si>
    <t>9252034d-0b2d-4307-bbc5-dff475d61512</t>
  </si>
  <si>
    <t>Comando aceituna</t>
  </si>
  <si>
    <t>eta</t>
  </si>
  <si>
    <t>0a9350ae-445a-4dc9-befc-8466c5c01bc4</t>
  </si>
  <si>
    <t>Gamerstube</t>
  </si>
  <si>
    <t>GAS</t>
  </si>
  <si>
    <t>8bfa8651-c950-4921-ba67-1b519f4effe3</t>
  </si>
  <si>
    <t>MAMUSCARA</t>
  </si>
  <si>
    <t>MMC</t>
  </si>
  <si>
    <t>241ec6bf-2764-4588-94b4-5a747d902580</t>
  </si>
  <si>
    <t>KARTIER CHINOIS</t>
  </si>
  <si>
    <t>f292ec56-b9df-4d89-aa8c-3e4878773a18</t>
  </si>
  <si>
    <t>what a pitty viktor</t>
  </si>
  <si>
    <t>wpv</t>
  </si>
  <si>
    <t>207445b7-5b61-4030-b862-161f90506d9b</t>
  </si>
  <si>
    <t>420itinmofegga</t>
  </si>
  <si>
    <t>7e764012-71dd-4a4e-8d5d-63a8102186ce</t>
  </si>
  <si>
    <t>you will lose</t>
  </si>
  <si>
    <t>pow</t>
  </si>
  <si>
    <t>692c7f79-a12a-4b0a-9565-2c7c8684ade0</t>
  </si>
  <si>
    <t>GAAAmMMMiIInNNgGG</t>
  </si>
  <si>
    <t>GMG</t>
  </si>
  <si>
    <t>82a924c0-45e1-41ae-b451-f48d736bc1e6</t>
  </si>
  <si>
    <t>in progress</t>
  </si>
  <si>
    <t>d79778f9-4cd3-4bb0-9436-f05e943cd02b</t>
  </si>
  <si>
    <t>1v9</t>
  </si>
  <si>
    <t>2c106071-4a91-47c6-a2b0-bf008c6159b1</t>
  </si>
  <si>
    <t>Dynamite strike Team</t>
  </si>
  <si>
    <t>dst</t>
  </si>
  <si>
    <t>d310ec2e-2ef5-45be-8af1-31e1fc08532c</t>
  </si>
  <si>
    <t>get dived nobs</t>
  </si>
  <si>
    <t>gdn</t>
  </si>
  <si>
    <t>23da96d9-5e1a-423c-a3a3-266dfd57cdd3</t>
  </si>
  <si>
    <t>Q en choux fleur</t>
  </si>
  <si>
    <t>ccf</t>
  </si>
  <si>
    <t>493a0c61-7cba-4873-bed6-b7f42bbc0a3d</t>
  </si>
  <si>
    <t>qUARANTEAM</t>
  </si>
  <si>
    <t>QUA</t>
  </si>
  <si>
    <t>100aeb20-7cf7-41bd-ba78-5886828dd523</t>
  </si>
  <si>
    <t>clash2020</t>
  </si>
  <si>
    <t>cla</t>
  </si>
  <si>
    <t>71d6ffb0-29bb-47f2-a25a-b27315cd3ed0</t>
  </si>
  <si>
    <t>Team SUmmoner rampage</t>
  </si>
  <si>
    <t>95733154-7008-4161-867d-39d2421948bd</t>
  </si>
  <si>
    <t>haha Last place go BRRRRT</t>
  </si>
  <si>
    <t>fc9fe47a-8b58-45b1-bfaa-1f4e726b91ec</t>
  </si>
  <si>
    <t>Shichibukai</t>
  </si>
  <si>
    <t>Kai</t>
  </si>
  <si>
    <t>1e060246-8e0b-4db5-b47c-219dc59e3c81</t>
  </si>
  <si>
    <t>UNITY</t>
  </si>
  <si>
    <t>UNY</t>
  </si>
  <si>
    <t>ab15145f-2ed1-4d9f-a919-d82224747d0f</t>
  </si>
  <si>
    <t>WOLVES INSTICT</t>
  </si>
  <si>
    <t>d64bc28e-4071-43b9-83ef-1455327f2c43</t>
  </si>
  <si>
    <t>Wartex Esports</t>
  </si>
  <si>
    <t>WTX</t>
  </si>
  <si>
    <t>1d2006ce-3091-4687-9a63-3cb151eaf0c2</t>
  </si>
  <si>
    <t>DIP THE TIP</t>
  </si>
  <si>
    <t>DTT</t>
  </si>
  <si>
    <t>64a05fdb-2dba-4cfa-96a1-bff00627247d</t>
  </si>
  <si>
    <t>Epimetheus</t>
  </si>
  <si>
    <t>ETH</t>
  </si>
  <si>
    <t>fddcc9b6-3aec-4045-a888-34cb048d227a</t>
  </si>
  <si>
    <t>vogelsberger landinferno</t>
  </si>
  <si>
    <t>vbi</t>
  </si>
  <si>
    <t>39448270-5bd5-42ae-8648-68f2d1512c8f</t>
  </si>
  <si>
    <t>4v6 as always</t>
  </si>
  <si>
    <t>ce9e1da8-3564-4f60-89a0-d1eacff575a8</t>
  </si>
  <si>
    <t>ff guys</t>
  </si>
  <si>
    <t>28a5a496-cf4d-4107-9d1b-a52a122091d9</t>
  </si>
  <si>
    <t>100STRALE Lyon</t>
  </si>
  <si>
    <t>956ecea6-dda8-42f0-9d50-6bd788b116d1</t>
  </si>
  <si>
    <t>YANKEE WITH NO BRIM</t>
  </si>
  <si>
    <t>YNB</t>
  </si>
  <si>
    <t>d5b0e6a9-47c3-4e8d-83b5-83fd275caa50</t>
  </si>
  <si>
    <t>COIN FLIP MATCH MAKING</t>
  </si>
  <si>
    <t>9010548b-7d7d-4f4f-8434-d30788bca1e1</t>
  </si>
  <si>
    <t>Krusty krab</t>
  </si>
  <si>
    <t>KKR</t>
  </si>
  <si>
    <t>d729b7bb-563c-46e3-bdb5-4453e66bac83</t>
  </si>
  <si>
    <t>ganamos</t>
  </si>
  <si>
    <t>099b9b2e-529f-46f0-879a-4e5dfb2f0eac</t>
  </si>
  <si>
    <t>Toxic Player</t>
  </si>
  <si>
    <t>Tox</t>
  </si>
  <si>
    <t>84082f45-e1df-4ded-aed5-34b306b919f5</t>
  </si>
  <si>
    <t>Dark star guardian</t>
  </si>
  <si>
    <t>DSG</t>
  </si>
  <si>
    <t>95e2c207-4702-4311-a789-9b63e83a8cfb</t>
  </si>
  <si>
    <t>UR HAnd2STOP CORONOVARUS</t>
  </si>
  <si>
    <t>wSH</t>
  </si>
  <si>
    <t>f5096aee-ee55-46e0-9fa8-be900d052329</t>
  </si>
  <si>
    <t>ekipafon ekip</t>
  </si>
  <si>
    <t>ekp</t>
  </si>
  <si>
    <t>5db58f53-8ede-4038-9a1f-d164b7c7c342</t>
  </si>
  <si>
    <t>BEST MILFS FOREVER</t>
  </si>
  <si>
    <t>BMF</t>
  </si>
  <si>
    <t>96cac3f7-ce6a-4c8a-a3fc-3e394565f296</t>
  </si>
  <si>
    <t>EAGLES RED</t>
  </si>
  <si>
    <t>SLE</t>
  </si>
  <si>
    <t>d9d831fb-a828-4a5b-b0e4-e0ad7e492ede</t>
  </si>
  <si>
    <t>Jürgen Jackson Johnson</t>
  </si>
  <si>
    <t>JJJ</t>
  </si>
  <si>
    <t>62c23f5c-276f-4bf7-866f-c5448500a427</t>
  </si>
  <si>
    <t>BRAINDEAD 5</t>
  </si>
  <si>
    <t>BRD</t>
  </si>
  <si>
    <t>d5f0c319-c7dc-4ac8-bb4b-97cd51c3503b</t>
  </si>
  <si>
    <t>MISTERIA</t>
  </si>
  <si>
    <t>401b589e-fa94-45d3-b86c-007af101ba41</t>
  </si>
  <si>
    <t>Clown 9</t>
  </si>
  <si>
    <t>CWN</t>
  </si>
  <si>
    <t>f2cc8a88-1f36-4115-8e93-ca5a65869354</t>
  </si>
  <si>
    <t>FROZEN HEART ESPORT</t>
  </si>
  <si>
    <t>FHE</t>
  </si>
  <si>
    <t>1a1ade0a-d0ca-4573-a730-794a9d83c4d0</t>
  </si>
  <si>
    <t>aaaaaaaaaa aa a aaa</t>
  </si>
  <si>
    <t>aaa</t>
  </si>
  <si>
    <t>656d8405-c9bb-495c-b853-557b100ef0dd</t>
  </si>
  <si>
    <t>Los pandemicos</t>
  </si>
  <si>
    <t>Vox</t>
  </si>
  <si>
    <t>0f502eff-c839-4b33-b922-ae638a9f238b</t>
  </si>
  <si>
    <t>LAZY KINGS</t>
  </si>
  <si>
    <t>6773a66f-2b8f-41b0-9b37-be3bd83be5bd</t>
  </si>
  <si>
    <t>Max fanclub</t>
  </si>
  <si>
    <t>max</t>
  </si>
  <si>
    <t>ce3d2bef-189d-4f34-bb42-99b43ef399a0</t>
  </si>
  <si>
    <t>Time To Lose</t>
  </si>
  <si>
    <t>cec2250e-32ba-4f09-b73e-cde646530af8</t>
  </si>
  <si>
    <t>FLEXQ</t>
  </si>
  <si>
    <t>944ec31b-3912-4934-af5a-f52e392884aa</t>
  </si>
  <si>
    <t>degenerate apes</t>
  </si>
  <si>
    <t>APE</t>
  </si>
  <si>
    <t>405a396b-6095-4bb3-a192-2b3883b64563</t>
  </si>
  <si>
    <t>Omae wa mou shindeiru</t>
  </si>
  <si>
    <t>b9164677-f454-458e-9029-7963f129d6b0</t>
  </si>
  <si>
    <t>The Wolfgang</t>
  </si>
  <si>
    <t>Wlf</t>
  </si>
  <si>
    <t>55a5d95e-2712-405c-af11-e85b8871d585</t>
  </si>
  <si>
    <t>yottabyte</t>
  </si>
  <si>
    <t>ssd</t>
  </si>
  <si>
    <t>e18e2121-79df-460c-aacb-2b150fc6f0bf</t>
  </si>
  <si>
    <t>G2H2K</t>
  </si>
  <si>
    <t>RCA</t>
  </si>
  <si>
    <t>87ddb50e-50d7-42f9-ab77-42165fa404cd</t>
  </si>
  <si>
    <t>addes änglar</t>
  </si>
  <si>
    <t>ads</t>
  </si>
  <si>
    <t>18e1c277-cc2b-433e-9e99-ff5a0ba281ff</t>
  </si>
  <si>
    <t>Toxic gaming</t>
  </si>
  <si>
    <t>tgg</t>
  </si>
  <si>
    <t>24a8d6d0-331b-46ec-b8fb-5def3de685a0</t>
  </si>
  <si>
    <t>flotov 2021</t>
  </si>
  <si>
    <t>flo</t>
  </si>
  <si>
    <t>621aa0f9-e52b-475e-8c59-f2bebaa2d90d</t>
  </si>
  <si>
    <t>POWERPOINT</t>
  </si>
  <si>
    <t>PPT</t>
  </si>
  <si>
    <t>c1768fe8-aeed-40b6-9302-f7291274860e</t>
  </si>
  <si>
    <t>Fralleerbedst</t>
  </si>
  <si>
    <t>FEB</t>
  </si>
  <si>
    <t>c9649f75-2544-4893-8fb9-ebeafa46a4ca</t>
  </si>
  <si>
    <t>ANIMALS GAMING</t>
  </si>
  <si>
    <t>AAG</t>
  </si>
  <si>
    <t>4a2c979d-2f61-4755-82a0-c4437ac63fef</t>
  </si>
  <si>
    <t>front</t>
  </si>
  <si>
    <t>Noo</t>
  </si>
  <si>
    <t>cd4200eb-b33c-49ae-91d8-525fe7c02740</t>
  </si>
  <si>
    <t>chas club</t>
  </si>
  <si>
    <t>chs</t>
  </si>
  <si>
    <t>01f2644e-520a-4b71-b1be-6092f0bcc905</t>
  </si>
  <si>
    <t>La Fratrie</t>
  </si>
  <si>
    <t>feb7b0a8-fc0e-43ca-b4f7-839e8f71a416</t>
  </si>
  <si>
    <t>TIO DO GUI</t>
  </si>
  <si>
    <t>tio</t>
  </si>
  <si>
    <t>bd011db7-765b-41ba-b72d-9dc8bbb9459d</t>
  </si>
  <si>
    <t>MaCHOBV v3</t>
  </si>
  <si>
    <t>1a489a6b-d430-4c9d-8b24-24d7641218f9</t>
  </si>
  <si>
    <t>g2 pablo casado</t>
  </si>
  <si>
    <t>ppx</t>
  </si>
  <si>
    <t>dd10c2e2-078c-4f17-93c7-7d193fad8af5</t>
  </si>
  <si>
    <t>VBB</t>
  </si>
  <si>
    <t>341fba55-f2ce-433f-b41c-ff7286d69f5e</t>
  </si>
  <si>
    <t>OVERWEIGHT DRAGONS</t>
  </si>
  <si>
    <t>OWD</t>
  </si>
  <si>
    <t>6daaac3d-f2a7-4240-aab6-f476f2cb3357</t>
  </si>
  <si>
    <t>Cft</t>
  </si>
  <si>
    <t>34c8f7fa-e3ee-4ce7-8dc5-bc2431c27226</t>
  </si>
  <si>
    <t>peoples animals natures</t>
  </si>
  <si>
    <t>5198d8f9-dd3b-4f93-8b65-2961d99915d7</t>
  </si>
  <si>
    <t>Attackontitan</t>
  </si>
  <si>
    <t>de301645-1e2d-415b-885d-17e0dfb94f69</t>
  </si>
  <si>
    <t>igamers</t>
  </si>
  <si>
    <t>gmr</t>
  </si>
  <si>
    <t>1550b156-8772-4895-b76b-875678e5307e</t>
  </si>
  <si>
    <t>Jürgen Engage</t>
  </si>
  <si>
    <t>JGN</t>
  </si>
  <si>
    <t>3e5da523-da40-4f55-b528-475e66c7c375</t>
  </si>
  <si>
    <t>LBWNB</t>
  </si>
  <si>
    <t>59bf261c-ffe3-4368-857a-ec9a0a80d0af</t>
  </si>
  <si>
    <t>FUN PLUS FAIRY</t>
  </si>
  <si>
    <t>FPF</t>
  </si>
  <si>
    <t>19b64a2b-d739-404c-8b31-264843409f69</t>
  </si>
  <si>
    <t>CANONRUSH</t>
  </si>
  <si>
    <t>82ce13ca-44a3-4f6b-ac71-b5b57b29726a</t>
  </si>
  <si>
    <t>HAZE HAGEN GAMING</t>
  </si>
  <si>
    <t>HHG</t>
  </si>
  <si>
    <t>552274b5-7815-44aa-973e-859948969e7b</t>
  </si>
  <si>
    <t>BEUBEUdog</t>
  </si>
  <si>
    <t>BEU</t>
  </si>
  <si>
    <t>2a9857ce-12c4-4f3d-b620-3df427a0e077</t>
  </si>
  <si>
    <t>P L Σ B S</t>
  </si>
  <si>
    <t>3aeb9340-6661-4d62-9a6c-f7d0d29bad9f</t>
  </si>
  <si>
    <t>Tarantula Hawks</t>
  </si>
  <si>
    <t>HWK</t>
  </si>
  <si>
    <t>d6371e29-0dbe-4845-9bd8-cced2030a303</t>
  </si>
  <si>
    <t>COVID19 PENTAKILL</t>
  </si>
  <si>
    <t>94554be7-6434-445e-bd9b-401b86b82850</t>
  </si>
  <si>
    <t>Failer Corps</t>
  </si>
  <si>
    <t>FCS</t>
  </si>
  <si>
    <t>58cdc6c3-787f-441d-bdf2-9a922529aed0</t>
  </si>
  <si>
    <t>ARMAGEDDON SLAYERS</t>
  </si>
  <si>
    <t>ags</t>
  </si>
  <si>
    <t>11cba5b5-2ccd-4bc5-9990-fa22e1b63493</t>
  </si>
  <si>
    <t>ESTEPONA EN EL ALMA</t>
  </si>
  <si>
    <t>64334913-44a8-4c07-a685-2b1ac6aa0119</t>
  </si>
  <si>
    <t>equipa do aço</t>
  </si>
  <si>
    <t>EDA</t>
  </si>
  <si>
    <t>a7403497-9ef7-4bb3-a40e-865a3866d745</t>
  </si>
  <si>
    <t>reinedesput</t>
  </si>
  <si>
    <t>b6a455a5-688d-4ccd-ae76-98cd69aee63a</t>
  </si>
  <si>
    <t>Divinitee of manitee</t>
  </si>
  <si>
    <t>URF</t>
  </si>
  <si>
    <t>1903986d-1d0f-4681-afbc-432b78122303</t>
  </si>
  <si>
    <t>Familie de vries</t>
  </si>
  <si>
    <t>Fam</t>
  </si>
  <si>
    <t>ef9f55c7-1d02-4445-aaa0-d09b15eda183</t>
  </si>
  <si>
    <t>OTP FIDDLE</t>
  </si>
  <si>
    <t>FID</t>
  </si>
  <si>
    <t>7e3c5b3a-2618-42d0-befb-0e34db29d188</t>
  </si>
  <si>
    <t>2 plus 2 is 5 I think</t>
  </si>
  <si>
    <t>c49a7c19-548a-42d9-b0b7-460fffe7cb7a</t>
  </si>
  <si>
    <t>autonomia operaia</t>
  </si>
  <si>
    <t>pci</t>
  </si>
  <si>
    <t>e64bcf3a-673c-465d-8b02-e59066f3473d</t>
  </si>
  <si>
    <t>carolo na tua mae</t>
  </si>
  <si>
    <t>car</t>
  </si>
  <si>
    <t>b001a7a4-e54a-4326-bb5a-5fb6df3781c7</t>
  </si>
  <si>
    <t>DEPTOUTFLEX</t>
  </si>
  <si>
    <t>472df404-590d-496b-ba64-558a188035de</t>
  </si>
  <si>
    <t>Die Milchlords</t>
  </si>
  <si>
    <t>8870bdb9-f897-403e-985b-f4741a193cf4</t>
  </si>
  <si>
    <t>Team Minion</t>
  </si>
  <si>
    <t>Tmn</t>
  </si>
  <si>
    <t>3d2da9d5-a4e2-4352-8adc-470da8627836</t>
  </si>
  <si>
    <t>Old Twisted Treeline</t>
  </si>
  <si>
    <t>OTT</t>
  </si>
  <si>
    <t>37686cae-0c40-428a-b3ce-aad766bd8d99</t>
  </si>
  <si>
    <t>unporro</t>
  </si>
  <si>
    <t>unk</t>
  </si>
  <si>
    <t>b56d318d-d4db-449a-ae4d-30cf66bddff3</t>
  </si>
  <si>
    <t>DALLAS GRACIAS</t>
  </si>
  <si>
    <t>DLG</t>
  </si>
  <si>
    <t>a83c280f-ebe9-4705-a867-f5011f5323ff</t>
  </si>
  <si>
    <t>DRAGONES NORMALES</t>
  </si>
  <si>
    <t>d36dbc7d-f754-42e2-94cd-d60a2e6029dc</t>
  </si>
  <si>
    <t>Docker Swarm</t>
  </si>
  <si>
    <t>dtf</t>
  </si>
  <si>
    <t>7b12bee3-e5fa-4e7f-a01a-726361a55103</t>
  </si>
  <si>
    <t>Krefelder kernasoziale</t>
  </si>
  <si>
    <t>ce7cce71-18a4-440d-8c15-b1fe3610de9e</t>
  </si>
  <si>
    <t>HYPERNIA</t>
  </si>
  <si>
    <t>HYP</t>
  </si>
  <si>
    <t>a3335186-9f25-491b-b328-6582829b409c</t>
  </si>
  <si>
    <t>Feeding silver males</t>
  </si>
  <si>
    <t>FSM</t>
  </si>
  <si>
    <t>e351c522-f0cd-4e63-a09e-4a75371c7126</t>
  </si>
  <si>
    <t>Animal Crossing</t>
  </si>
  <si>
    <t>a0ec2f72-7c8b-46d5-9022-113bbd156955</t>
  </si>
  <si>
    <t>Outsidegaming</t>
  </si>
  <si>
    <t>2ac2869d-776e-4813-8c5f-4f80fd6e2429</t>
  </si>
  <si>
    <t>The Ganja mans</t>
  </si>
  <si>
    <t>TGM</t>
  </si>
  <si>
    <t>330318b2-4120-4880-ac76-bd31d7e8a90e</t>
  </si>
  <si>
    <t>Rammusroller</t>
  </si>
  <si>
    <t>RAm</t>
  </si>
  <si>
    <t>0d3af4ec-48c7-4c42-912f-f83c1cf5d47b</t>
  </si>
  <si>
    <t>intet</t>
  </si>
  <si>
    <t>fyn</t>
  </si>
  <si>
    <t>7a0dcaac-a77f-4518-8c40-afcf2bc84e4c</t>
  </si>
  <si>
    <t>La team téton</t>
  </si>
  <si>
    <t>tet</t>
  </si>
  <si>
    <t>07808040-08a3-4d49-bd36-780a1f6a20e8</t>
  </si>
  <si>
    <t>Liderados</t>
  </si>
  <si>
    <t>LID</t>
  </si>
  <si>
    <t>41f9ab66-54f5-4681-ad36-bd0481bb3bd5</t>
  </si>
  <si>
    <t>GAMEUNIK</t>
  </si>
  <si>
    <t>GMU</t>
  </si>
  <si>
    <t>171718ee-175d-4ea7-b620-ed1506085d33</t>
  </si>
  <si>
    <t>87ce190f-750b-47ae-bf9f-037b4ea6b273</t>
  </si>
  <si>
    <t>la casca</t>
  </si>
  <si>
    <t>OMG</t>
  </si>
  <si>
    <t>62d3f2e8-1aaa-49ed-9881-d40a088fbeb0</t>
  </si>
  <si>
    <t>FRANCK JOLY</t>
  </si>
  <si>
    <t>ad77975e-b1e6-4d53-8655-83d54a9c757e</t>
  </si>
  <si>
    <t>Ährenmänner</t>
  </si>
  <si>
    <t>3b012025-83fb-4c2b-ab96-d7cb3235c4a0</t>
  </si>
  <si>
    <t>Si na spiagg</t>
  </si>
  <si>
    <t>SNS</t>
  </si>
  <si>
    <t>f9ccf163-699e-4de4-986d-b24235c7451d</t>
  </si>
  <si>
    <t>Woof woof gang</t>
  </si>
  <si>
    <t>WWG</t>
  </si>
  <si>
    <t>eededa4a-812b-4ad1-a4ef-a62e0f27b87b</t>
  </si>
  <si>
    <t>boku no sepia</t>
  </si>
  <si>
    <t>bns</t>
  </si>
  <si>
    <t>491e7109-e8de-4e6c-93d0-e5773d3e9979</t>
  </si>
  <si>
    <t>tdm</t>
  </si>
  <si>
    <t>1e7cc056-d69e-47ec-9847-1324dfa386c9</t>
  </si>
  <si>
    <t>De D2a</t>
  </si>
  <si>
    <t>zbr</t>
  </si>
  <si>
    <t>fb37e74b-b1df-4dbd-ad00-02716c6ed2fe</t>
  </si>
  <si>
    <t>Shoulda Bought Premium</t>
  </si>
  <si>
    <t>SBP</t>
  </si>
  <si>
    <t>971d1df8-011f-4819-9826-ac4b558e4cc6</t>
  </si>
  <si>
    <t>De luca emperor</t>
  </si>
  <si>
    <t>DLu</t>
  </si>
  <si>
    <t>4c0c943a-5783-486c-a771-643b2425c067</t>
  </si>
  <si>
    <t>Taunt Delta saturne</t>
  </si>
  <si>
    <t>35ee9b75-d802-4641-b825-51bb9123cdea</t>
  </si>
  <si>
    <t>Generacion cochambrosa</t>
  </si>
  <si>
    <t>Gco</t>
  </si>
  <si>
    <t>ff71a2f1-9d01-4210-8c49-470c9faee39b</t>
  </si>
  <si>
    <t>Man Made machines</t>
  </si>
  <si>
    <t>e562e42b-9dc4-4ae9-acd5-8e51dd3a40ee</t>
  </si>
  <si>
    <t>LOW FPS TEAM</t>
  </si>
  <si>
    <t>LFT</t>
  </si>
  <si>
    <t>f4ff3726-5041-4b43-b226-0db15a9f2dcd</t>
  </si>
  <si>
    <t>corona virus wow</t>
  </si>
  <si>
    <t>48554432-3d44-4ea5-bb26-0d32416dedbd</t>
  </si>
  <si>
    <t>Germanys not most wanted</t>
  </si>
  <si>
    <t>Gmw</t>
  </si>
  <si>
    <t>798adc3c-1788-41fd-be50-fa26ede5c3e1</t>
  </si>
  <si>
    <t>5 Dinosaurs gone wild</t>
  </si>
  <si>
    <t>DGW</t>
  </si>
  <si>
    <t>3db5d258-3d49-4a44-a775-f017fb5e37f2</t>
  </si>
  <si>
    <t>Mulm</t>
  </si>
  <si>
    <t>SOL</t>
  </si>
  <si>
    <t>fd7efcae-a69e-4058-b80d-596663e75aa7</t>
  </si>
  <si>
    <t>vlu</t>
  </si>
  <si>
    <t>ugo</t>
  </si>
  <si>
    <t>16ea70c9-2bfe-4771-800c-15cbf630975b</t>
  </si>
  <si>
    <t>juste pas les mamans</t>
  </si>
  <si>
    <t>con</t>
  </si>
  <si>
    <t>0d1edac1-3238-4322-bb6a-62fe837b8551</t>
  </si>
  <si>
    <t>Lgcrew</t>
  </si>
  <si>
    <t>Lgc</t>
  </si>
  <si>
    <t>ab7324ff-6769-4496-a5a6-d5fd86cfb732</t>
  </si>
  <si>
    <t>out of meta</t>
  </si>
  <si>
    <t>OOM</t>
  </si>
  <si>
    <t>c9fd2a3a-58a7-49f8-aab1-e7bbc8ecebfd</t>
  </si>
  <si>
    <t>Merkel mach louis auf</t>
  </si>
  <si>
    <t>AMG</t>
  </si>
  <si>
    <t>885609cd-6079-4870-8e8e-5594e0ebe4cb</t>
  </si>
  <si>
    <t>maniak shadows</t>
  </si>
  <si>
    <t>12e5f7c4-0c7c-40e6-ab20-a68ba68c711f</t>
  </si>
  <si>
    <t>FRELJORD FIGHTERS</t>
  </si>
  <si>
    <t>FJF</t>
  </si>
  <si>
    <t>069cba38-7e0a-48fa-865b-35ec43674bc0</t>
  </si>
  <si>
    <t>TeamNoSkill</t>
  </si>
  <si>
    <t>tns</t>
  </si>
  <si>
    <t>baa13b43-f19d-4a70-86f6-7986a23a7c92</t>
  </si>
  <si>
    <t>Die behinderten banditen</t>
  </si>
  <si>
    <t>DBB</t>
  </si>
  <si>
    <t>267d265a-254e-4e24-aded-b7e5a00b5f39</t>
  </si>
  <si>
    <t>MOTO PISA PERROS</t>
  </si>
  <si>
    <t>MPP</t>
  </si>
  <si>
    <t>76f1f1cc-49a8-4a38-ac25-7465d4e03da8</t>
  </si>
  <si>
    <t>mryulin on ecstasy</t>
  </si>
  <si>
    <t>mry</t>
  </si>
  <si>
    <t>3840029b-133e-41e0-bcd7-9a8442a5e9dd</t>
  </si>
  <si>
    <t>YellowDog</t>
  </si>
  <si>
    <t>ff933262-09d1-409b-9ead-7e62f64f6e9f</t>
  </si>
  <si>
    <t>pEPEPHONE LEGENDS</t>
  </si>
  <si>
    <t>PPL</t>
  </si>
  <si>
    <t>959f4c80-7cfb-4129-9b17-a3d3d9e56a0f</t>
  </si>
  <si>
    <t>Unicorns on Mission</t>
  </si>
  <si>
    <t>UOM</t>
  </si>
  <si>
    <t>1605aae1-6098-4803-9975-2b4a6c516b94</t>
  </si>
  <si>
    <t>wardal pan</t>
  </si>
  <si>
    <t>mgp</t>
  </si>
  <si>
    <t>ce72083b-d675-45ff-98a3-47a427df2a5a</t>
  </si>
  <si>
    <t>Many Men</t>
  </si>
  <si>
    <t>Men</t>
  </si>
  <si>
    <t>8bf25b9c-999f-4593-a6b0-51ca878f9e45</t>
  </si>
  <si>
    <t>jeesuksen opetuslapset</t>
  </si>
  <si>
    <t>jpl</t>
  </si>
  <si>
    <t>f4112e8e-ca17-4b1a-9e5b-54d123269c7e</t>
  </si>
  <si>
    <t>Best friends Ever</t>
  </si>
  <si>
    <t>BFE</t>
  </si>
  <si>
    <t>0e5c7cbd-b8bc-4754-8acd-83b29f6e8600</t>
  </si>
  <si>
    <t>SECRET SOSSE GAMING</t>
  </si>
  <si>
    <t>973bee30-3962-4618-8dbe-88bf9627542a</t>
  </si>
  <si>
    <t>Du stinkst nach flieder</t>
  </si>
  <si>
    <t>LAX</t>
  </si>
  <si>
    <t>802f492b-9f85-4c69-8c0f-47a0dcc4b3c1</t>
  </si>
  <si>
    <t>Gorrinatos</t>
  </si>
  <si>
    <t>GRN</t>
  </si>
  <si>
    <t>2424d66c-95a0-452d-ba4e-34ef2efdf988</t>
  </si>
  <si>
    <t>Chaussettes</t>
  </si>
  <si>
    <t>Cst</t>
  </si>
  <si>
    <t>4bcc9a64-4dc3-4e4a-90da-5339cf4dcc69</t>
  </si>
  <si>
    <t>Estamos rustico</t>
  </si>
  <si>
    <t>ero</t>
  </si>
  <si>
    <t>69ba2557-c789-420e-83e6-4fccf1a43fd8</t>
  </si>
  <si>
    <t>jgl differential</t>
  </si>
  <si>
    <t>gap</t>
  </si>
  <si>
    <t>3b780178-8fbe-4572-8ac0-0d942bea3e27</t>
  </si>
  <si>
    <t>Slavetv 187 booooys</t>
  </si>
  <si>
    <t>STV</t>
  </si>
  <si>
    <t>8697a05d-ea2f-4dbf-9b16-aa555b7f3bcc</t>
  </si>
  <si>
    <t>booh</t>
  </si>
  <si>
    <t>Yuh</t>
  </si>
  <si>
    <t>0be06a3b-d361-4b08-a2ac-c28ae3b1d197</t>
  </si>
  <si>
    <t>DK FROST unavailable</t>
  </si>
  <si>
    <t>DKF</t>
  </si>
  <si>
    <t>262928ca-2083-43e1-ad44-3ce04bd6ca65</t>
  </si>
  <si>
    <t>We are dreaming</t>
  </si>
  <si>
    <t>DRM</t>
  </si>
  <si>
    <t>09ef4b6c-7ae6-4842-82c0-bb0637e8d25b</t>
  </si>
  <si>
    <t>Dewaniya of legends</t>
  </si>
  <si>
    <t>KWT</t>
  </si>
  <si>
    <t>6e9b0dbe-4607-4b6e-b4a2-c50921d4be5e</t>
  </si>
  <si>
    <t>team mega gros</t>
  </si>
  <si>
    <t>TMG</t>
  </si>
  <si>
    <t>f72d95e6-698a-44d4-b6d8-aea8a8b86f3e</t>
  </si>
  <si>
    <t>FPX Fanboys</t>
  </si>
  <si>
    <t>a6ebf128-c0c8-44eb-889e-4afb66e8c511</t>
  </si>
  <si>
    <t>touklakos</t>
  </si>
  <si>
    <t>KlK</t>
  </si>
  <si>
    <t>bf1e6251-3a72-4493-aba6-937be5838a1f</t>
  </si>
  <si>
    <t>Bonner Zoo</t>
  </si>
  <si>
    <t>BSZ</t>
  </si>
  <si>
    <t>11f055dc-7c5f-42fb-89fb-91955ecd7659</t>
  </si>
  <si>
    <t>kids van het goede leven</t>
  </si>
  <si>
    <t>kvl</t>
  </si>
  <si>
    <t>d80006b7-d469-48d9-af58-3a51cb3d2a39</t>
  </si>
  <si>
    <t>Der Orden der Kluftente</t>
  </si>
  <si>
    <t>ODK</t>
  </si>
  <si>
    <t>5300a6d9-68fb-440b-8c95-48ccf95de967</t>
  </si>
  <si>
    <t>Hopp fra sotra brua</t>
  </si>
  <si>
    <t>hfs</t>
  </si>
  <si>
    <t>3f9cb1d8-1f56-45a9-9315-3156449f209c</t>
  </si>
  <si>
    <t>Fünf Findorffer Fettsäcke</t>
  </si>
  <si>
    <t>3264a01e-8ed6-4d28-af35-e887dd135d04</t>
  </si>
  <si>
    <t>Samuéh</t>
  </si>
  <si>
    <t>sam</t>
  </si>
  <si>
    <t>1948dc37-3e60-4a83-81ee-94fa0d722cf2</t>
  </si>
  <si>
    <t>Errate den saft</t>
  </si>
  <si>
    <t>37111741-347b-4138-9d4a-d53e4c335ba1</t>
  </si>
  <si>
    <t>Unlimited Blade works</t>
  </si>
  <si>
    <t>UBW</t>
  </si>
  <si>
    <t>63c48714-c85f-4977-a6d9-0d84c5b41c56</t>
  </si>
  <si>
    <t>anormales</t>
  </si>
  <si>
    <t>620c77b0-7684-42cf-a705-b9dfb0791e75</t>
  </si>
  <si>
    <t>Les goelands paplaple</t>
  </si>
  <si>
    <t>LGP</t>
  </si>
  <si>
    <t>69bdd960-3455-40f8-aded-35d1b0fbec9b</t>
  </si>
  <si>
    <t>Finkefantenmafia</t>
  </si>
  <si>
    <t>FFM</t>
  </si>
  <si>
    <t>cafe55c5-fba2-41a1-9427-c29c9b076b69</t>
  </si>
  <si>
    <t>angry kittens 47</t>
  </si>
  <si>
    <t>akt</t>
  </si>
  <si>
    <t>0deca90a-f036-4832-8375-31059da3a24e</t>
  </si>
  <si>
    <t>pls ff we are bad</t>
  </si>
  <si>
    <t>b8d66415-bb68-4bd8-a558-a562763921a3</t>
  </si>
  <si>
    <t>The dolphins madness</t>
  </si>
  <si>
    <t>3bca9b1d-19e7-48e8-b854-0c0bf469f5ab</t>
  </si>
  <si>
    <t>UBK ESPORTS</t>
  </si>
  <si>
    <t>UBK</t>
  </si>
  <si>
    <t>e060fb6f-9c7f-4c66-9653-7826f54502b8</t>
  </si>
  <si>
    <t>Este no es tercio</t>
  </si>
  <si>
    <t>MAC</t>
  </si>
  <si>
    <t>9a4c513c-a9d7-4d56-bd39-3afb83772183</t>
  </si>
  <si>
    <t>the decision</t>
  </si>
  <si>
    <t>d6d22dd7-855f-4a49-a736-9ce2cd95b080</t>
  </si>
  <si>
    <t>AlternatIve for Germany</t>
  </si>
  <si>
    <t>AFG</t>
  </si>
  <si>
    <t>412b0a47-dd9e-4428-9f5f-40f7904b42cf</t>
  </si>
  <si>
    <t>Yung inters</t>
  </si>
  <si>
    <t>2154097e-99c2-443e-bc52-a1673d1c9f73</t>
  </si>
  <si>
    <t>BIggus diccus</t>
  </si>
  <si>
    <t>8bcab82d-0703-4851-9975-2e0460793d59</t>
  </si>
  <si>
    <t>big brain corona spreader</t>
  </si>
  <si>
    <t>xdD</t>
  </si>
  <si>
    <t>dfd025c3-11f9-4ffd-b5c2-7f356c271891</t>
  </si>
  <si>
    <t>WENEEDCOAL</t>
  </si>
  <si>
    <t>WNC</t>
  </si>
  <si>
    <t>5cbead8c-291c-44b5-980b-60c297e47906</t>
  </si>
  <si>
    <t>almost single squad</t>
  </si>
  <si>
    <t>cba65d87-b700-4d73-97c0-a5c0d8057670</t>
  </si>
  <si>
    <t>Bethlehem five</t>
  </si>
  <si>
    <t>BTF</t>
  </si>
  <si>
    <t>78ad6995-8ec1-452e-a094-8c96fe6210bc</t>
  </si>
  <si>
    <t>elleaflashcette</t>
  </si>
  <si>
    <t>EFC</t>
  </si>
  <si>
    <t>3b793563-d054-4932-8294-a3301da06a66</t>
  </si>
  <si>
    <t>G3minus1equal2 ESPORTS</t>
  </si>
  <si>
    <t>GBZ</t>
  </si>
  <si>
    <t>975ed421-553d-4cf7-93dc-dda8479888cc</t>
  </si>
  <si>
    <t>run it down</t>
  </si>
  <si>
    <t>RBK</t>
  </si>
  <si>
    <t>571019df-f402-4bd4-9f9e-8c6bab70532a</t>
  </si>
  <si>
    <t>fun police TUT TUT</t>
  </si>
  <si>
    <t>60b4621c-c05d-4b37-9bbd-8b30c1d4f7d2</t>
  </si>
  <si>
    <t>NOTIFCATION GANG</t>
  </si>
  <si>
    <t>68b94b54-be5b-4508-ab69-42bf3e8bb83b</t>
  </si>
  <si>
    <t>are you trash</t>
  </si>
  <si>
    <t>trh</t>
  </si>
  <si>
    <t>45303483-32bc-4c8d-96b4-e4cec9bf5c7f</t>
  </si>
  <si>
    <t>arctic void</t>
  </si>
  <si>
    <t>agv</t>
  </si>
  <si>
    <t>5518fad0-c91a-4143-ac04-f7dc592691f5</t>
  </si>
  <si>
    <t>sobrinhosdotio</t>
  </si>
  <si>
    <t>sdt</t>
  </si>
  <si>
    <t>76aea863-8677-4648-b021-5c8e50ef1d2a</t>
  </si>
  <si>
    <t>never surrender</t>
  </si>
  <si>
    <t>nvr</t>
  </si>
  <si>
    <t>394c7fe2-8c1d-42ad-8b20-eb2c1f5e833a</t>
  </si>
  <si>
    <t>kox2</t>
  </si>
  <si>
    <t>kox</t>
  </si>
  <si>
    <t>7702d057-13c4-47c3-986f-9b97057edb9f</t>
  </si>
  <si>
    <t>Moist</t>
  </si>
  <si>
    <t>MOS</t>
  </si>
  <si>
    <t>6f98dfd3-fc25-4df3-845e-c73b209195e2</t>
  </si>
  <si>
    <t>Nique Mael</t>
  </si>
  <si>
    <t>Pdf</t>
  </si>
  <si>
    <t>31a76e0d-f149-42fa-8cef-0a29b7a6627d</t>
  </si>
  <si>
    <t>Manaytek Telecom t4</t>
  </si>
  <si>
    <t>MTT</t>
  </si>
  <si>
    <t>b14db9e3-ad5e-4faf-b415-8b6284459165</t>
  </si>
  <si>
    <t>E E E EEEEE</t>
  </si>
  <si>
    <t>90fdc7c5-efb7-4731-ae19-ef9ef00dee92</t>
  </si>
  <si>
    <t>xdddddddddddddddx</t>
  </si>
  <si>
    <t>2834a9f2-9171-4d84-835e-31b96ff6727c</t>
  </si>
  <si>
    <t>LE RETOUR DES HÉROS</t>
  </si>
  <si>
    <t>6640497c-e450-4846-92a9-ccbbe7988b02</t>
  </si>
  <si>
    <t>SystemofADownie</t>
  </si>
  <si>
    <t>SoD</t>
  </si>
  <si>
    <t>24dabab4-3743-432b-9db9-bd02365b39a8</t>
  </si>
  <si>
    <t>TNTap</t>
  </si>
  <si>
    <t>923d1b4d-13ae-41db-8143-48d9882812c6</t>
  </si>
  <si>
    <t>Gwyneth Paltrows Goop</t>
  </si>
  <si>
    <t>Goo</t>
  </si>
  <si>
    <t>d22d3956-675c-4317-9e77-e6119ef233db</t>
  </si>
  <si>
    <t>Bonobo uP yOUR poPO</t>
  </si>
  <si>
    <t>BYP</t>
  </si>
  <si>
    <t>85a1b940-345b-4ac5-ae54-9708ef7956b4</t>
  </si>
  <si>
    <t>FRESCOS</t>
  </si>
  <si>
    <t>CYA</t>
  </si>
  <si>
    <t>095e278f-7df6-493c-ac18-c83cb8727f00</t>
  </si>
  <si>
    <t>Deepthroating Leberkäse</t>
  </si>
  <si>
    <t>DTL</t>
  </si>
  <si>
    <t>57e04783-1041-4f1d-a659-878bc2cd452d</t>
  </si>
  <si>
    <t>TEAM OUE</t>
  </si>
  <si>
    <t>OUE</t>
  </si>
  <si>
    <t>a88c908f-5d70-4a69-aa3b-5cf677374632</t>
  </si>
  <si>
    <t>NEXUS</t>
  </si>
  <si>
    <t>98500ed0-15c3-4a27-854e-72a66f311706</t>
  </si>
  <si>
    <t>BECKY G</t>
  </si>
  <si>
    <t>34309ca8-d4d1-491f-a791-251cce3cfb7e</t>
  </si>
  <si>
    <t>LES ZINGUEURS</t>
  </si>
  <si>
    <t>ZGR</t>
  </si>
  <si>
    <t>9068575e-0664-4f81-8738-f4b6cd579244</t>
  </si>
  <si>
    <t>RATAMIAOU</t>
  </si>
  <si>
    <t>27685f5d-aebb-4ea7-95dc-cabc68d23937</t>
  </si>
  <si>
    <t>Progress Gaming</t>
  </si>
  <si>
    <t>PGG</t>
  </si>
  <si>
    <t>97830734-fa9e-4531-ab15-08e26c7d522d</t>
  </si>
  <si>
    <t>whole lotta brain damage</t>
  </si>
  <si>
    <t>1dcced20-f2be-4789-a16d-ab09a4394a98</t>
  </si>
  <si>
    <t>Apotres</t>
  </si>
  <si>
    <t>APT</t>
  </si>
  <si>
    <t>468b197e-bfa4-48d1-9046-6ff29c740b09</t>
  </si>
  <si>
    <t>MAINMEINCIEMP</t>
  </si>
  <si>
    <t>FKN</t>
  </si>
  <si>
    <t>7bd5d233-d0ca-4742-bba2-ee1f6238bb14</t>
  </si>
  <si>
    <t>fc pAGRAV</t>
  </si>
  <si>
    <t>cpg</t>
  </si>
  <si>
    <t>7b04e814-3106-4b96-9c72-21df937fcdfc</t>
  </si>
  <si>
    <t>Arcadia</t>
  </si>
  <si>
    <t>ARC</t>
  </si>
  <si>
    <t>86deb52a-2983-4f90-8290-37a7c3fada99</t>
  </si>
  <si>
    <t>crn</t>
  </si>
  <si>
    <t>278ec6f7-475a-40db-b708-360205877710</t>
  </si>
  <si>
    <t>kopernikus</t>
  </si>
  <si>
    <t>858944c3-b001-45c0-abe5-b2ab03890372</t>
  </si>
  <si>
    <t>FLΣV</t>
  </si>
  <si>
    <t>FLE</t>
  </si>
  <si>
    <t>81a65915-d6d1-42f8-87b9-940945df9767</t>
  </si>
  <si>
    <t>HEXAGONIANS</t>
  </si>
  <si>
    <t>HEX</t>
  </si>
  <si>
    <t>4b716b39-9f6d-4f63-9f93-437b6d2ecc6d</t>
  </si>
  <si>
    <t>xr esports</t>
  </si>
  <si>
    <t>xre</t>
  </si>
  <si>
    <t>c326d732-2149-4b80-ab4a-c15f622a05a4</t>
  </si>
  <si>
    <t>Glory4miaou</t>
  </si>
  <si>
    <t>CAT</t>
  </si>
  <si>
    <t>088dc322-83a8-4af3-9297-b4221ee9a359</t>
  </si>
  <si>
    <t>Happy burst day 2</t>
  </si>
  <si>
    <t>HBD</t>
  </si>
  <si>
    <t>e2bd7119-6572-4abb-84e5-8bb324165d3b</t>
  </si>
  <si>
    <t>404 TEAM</t>
  </si>
  <si>
    <t>a359d72a-ce08-482f-984d-ad68ad031489</t>
  </si>
  <si>
    <t>pixi pochos team</t>
  </si>
  <si>
    <t>Ppt</t>
  </si>
  <si>
    <t>673c224d-4834-4848-b6c0-4eaf6ae27d1a</t>
  </si>
  <si>
    <t>SVET</t>
  </si>
  <si>
    <t>SVT</t>
  </si>
  <si>
    <t>3626544d-7427-4d43-a99e-0c842a6073f2</t>
  </si>
  <si>
    <t>Trump Said we won already</t>
  </si>
  <si>
    <t>38d14a03-0e07-4445-a2ac-e8addbfb3d24</t>
  </si>
  <si>
    <t>RONALDINHO SOCCER</t>
  </si>
  <si>
    <t>kok</t>
  </si>
  <si>
    <t>43b52e61-cdd1-4bbf-a614-5376932fae28</t>
  </si>
  <si>
    <t>ELcanutazo</t>
  </si>
  <si>
    <t>ELC</t>
  </si>
  <si>
    <t>3737daa9-1b23-445a-b935-31dce6eed606</t>
  </si>
  <si>
    <t>Chômeurs</t>
  </si>
  <si>
    <t>20abcfc6-71b2-4629-a8ea-4ed3ec7bc4c0</t>
  </si>
  <si>
    <t>Plata O Plomo</t>
  </si>
  <si>
    <t>9afe30d1-20ac-45bd-9c58-9c2822a12e6a</t>
  </si>
  <si>
    <t>Spicy paperella</t>
  </si>
  <si>
    <t>spr</t>
  </si>
  <si>
    <t>37e0a7c1-d0a1-49ef-9058-fee7bc0997cc</t>
  </si>
  <si>
    <t>VLADIMIR TAMPAX</t>
  </si>
  <si>
    <t>2b883ddb-db63-4eae-a0f1-f6d0e611ef16</t>
  </si>
  <si>
    <t>ADC2020LULw</t>
  </si>
  <si>
    <t>f13b6eab-1ecf-4098-b7f4-060ecacc8772</t>
  </si>
  <si>
    <t>d5543023-3842-4aad-be74-bd33535c4fb7</t>
  </si>
  <si>
    <t>demacia</t>
  </si>
  <si>
    <t>gar</t>
  </si>
  <si>
    <t>9705412a-1058-4226-8b99-06b33a9108f6</t>
  </si>
  <si>
    <t>FALLITIS</t>
  </si>
  <si>
    <t>c3b097d6-5065-43fa-a959-11bdabe7cc00</t>
  </si>
  <si>
    <t>dESTINO ESPORTS</t>
  </si>
  <si>
    <t>4efbe2f1-94a7-420e-b4fc-5b3a6a0b7d50</t>
  </si>
  <si>
    <t>Trash wolves</t>
  </si>
  <si>
    <t>TWV</t>
  </si>
  <si>
    <t>6c2b6e65-6e19-436f-b76a-ae957b1cb3cd</t>
  </si>
  <si>
    <t>TEAM LOUP</t>
  </si>
  <si>
    <t>AHU</t>
  </si>
  <si>
    <t>11359fec-e861-4c14-a2a2-08e475227a3b</t>
  </si>
  <si>
    <t>Sac de sable power</t>
  </si>
  <si>
    <t>SDP</t>
  </si>
  <si>
    <t>122c1f11-e5da-4b06-a7ec-9b09ad3fe2fc</t>
  </si>
  <si>
    <t>DAHAK GANG</t>
  </si>
  <si>
    <t>DHK</t>
  </si>
  <si>
    <t>db7f81cb-573d-47fc-bf5a-1cad7bf74608</t>
  </si>
  <si>
    <t>The Poro academy</t>
  </si>
  <si>
    <t>6d1f57e6-c7fb-453c-aabe-342477dfa665</t>
  </si>
  <si>
    <t>Die bildungselite</t>
  </si>
  <si>
    <t>DBE</t>
  </si>
  <si>
    <t>8baf2c7b-f73f-43a4-8eb5-5137df308628</t>
  </si>
  <si>
    <t>Pas très fort</t>
  </si>
  <si>
    <t>PTF</t>
  </si>
  <si>
    <t>c0292e92-cb71-44b0-bff4-22e146766d1e</t>
  </si>
  <si>
    <t>Best beast</t>
  </si>
  <si>
    <t>0902b8f8-ddc3-4950-8465-ce9e3beac87c</t>
  </si>
  <si>
    <t>equipo de la discordia</t>
  </si>
  <si>
    <t>dis</t>
  </si>
  <si>
    <t>af0c7423-729c-4e8e-acfb-90795669454c</t>
  </si>
  <si>
    <t>Warum Dodged der nicht v2</t>
  </si>
  <si>
    <t>WHy</t>
  </si>
  <si>
    <t>9b11bf1c-8610-49a4-915e-7166db0f0ed1</t>
  </si>
  <si>
    <t>YOUSSOUY</t>
  </si>
  <si>
    <t>YSY</t>
  </si>
  <si>
    <t>8e00aa84-eb38-462e-aeff-28b09cf97eb4</t>
  </si>
  <si>
    <t>trickster</t>
  </si>
  <si>
    <t>d9deccbf-88d3-4512-b913-fc59d42fe27d</t>
  </si>
  <si>
    <t>BIG PP TEAM</t>
  </si>
  <si>
    <t>d1980acc-3f61-47f6-9f56-501dff4ea549</t>
  </si>
  <si>
    <t>TURBO FASt</t>
  </si>
  <si>
    <t>dfd7758b-d360-483e-a9e1-c742d05f9071</t>
  </si>
  <si>
    <t>LS team</t>
  </si>
  <si>
    <t>LST</t>
  </si>
  <si>
    <t>ea87bdfe-e12d-4fd2-8adc-de10545aa5e1</t>
  </si>
  <si>
    <t>Tonnerre de Brest</t>
  </si>
  <si>
    <t>TDB</t>
  </si>
  <si>
    <t>353bbbc5-91ef-421d-af0f-e04e53183712</t>
  </si>
  <si>
    <t>AllocatioNS FAMILIALES</t>
  </si>
  <si>
    <t>CAF</t>
  </si>
  <si>
    <t>61a7ff4f-5689-4735-afd9-be6ed1913d27</t>
  </si>
  <si>
    <t>bronze 5 boatship</t>
  </si>
  <si>
    <t>8ce331ba-32e5-48f5-9e80-36b904595585</t>
  </si>
  <si>
    <t>LES SAPIOSEXUELS</t>
  </si>
  <si>
    <t>45749bea-e599-4a15-a6bd-0d7c1e9cf139</t>
  </si>
  <si>
    <t>Binks to binks</t>
  </si>
  <si>
    <t>bTB</t>
  </si>
  <si>
    <t>781a4335-1e34-4f15-ba59-70c6b38bcd92</t>
  </si>
  <si>
    <t>Focus team</t>
  </si>
  <si>
    <t>Fcs</t>
  </si>
  <si>
    <t>e9d5afc9-9bfc-42ca-ae80-42b9d011ff10</t>
  </si>
  <si>
    <t>Home office Carrys</t>
  </si>
  <si>
    <t>HOC</t>
  </si>
  <si>
    <t>5b91358d-43e8-42c4-ba6d-f72c265c3050</t>
  </si>
  <si>
    <t>what up pimp</t>
  </si>
  <si>
    <t>pmp</t>
  </si>
  <si>
    <t>c89b6407-41f6-44ae-b640-5a5ec3b445d4</t>
  </si>
  <si>
    <t>liability</t>
  </si>
  <si>
    <t>lby</t>
  </si>
  <si>
    <t>9536148e-036d-4ed8-8043-78801bd8a5fa</t>
  </si>
  <si>
    <t>Advanced Monkeys</t>
  </si>
  <si>
    <t>VoD</t>
  </si>
  <si>
    <t>6ab497ee-4b35-412a-9aa3-845c65bf0039</t>
  </si>
  <si>
    <t>dont ban kata por favor</t>
  </si>
  <si>
    <t>7e7285e0-e65e-4aba-96d6-136e6f10e037</t>
  </si>
  <si>
    <t>popo poro</t>
  </si>
  <si>
    <t>poo</t>
  </si>
  <si>
    <t>d43d41fe-2bc7-44c7-ad33-d2d906893fcd</t>
  </si>
  <si>
    <t>USA</t>
  </si>
  <si>
    <t>KGB</t>
  </si>
  <si>
    <t>9ffe3671-51fb-4ee9-9ec7-cbc2197d0c00</t>
  </si>
  <si>
    <t>Game Of Throws</t>
  </si>
  <si>
    <t>bc0adfb9-d4b1-4908-b668-1129849176cc</t>
  </si>
  <si>
    <t>Mult Scoregasm</t>
  </si>
  <si>
    <t>SGM</t>
  </si>
  <si>
    <t>d19c453c-f657-4704-b0cc-f3c717b90967</t>
  </si>
  <si>
    <t>Coinflipping top</t>
  </si>
  <si>
    <t>cft</t>
  </si>
  <si>
    <t>b83831ef-68f9-4bbf-8a75-5036dd7454b2</t>
  </si>
  <si>
    <t>Croka on scrims omegalul</t>
  </si>
  <si>
    <t>sco</t>
  </si>
  <si>
    <t>5edf9923-1847-46c8-98e9-45ef8077f380</t>
  </si>
  <si>
    <t>LEs surcotes</t>
  </si>
  <si>
    <t>LSR</t>
  </si>
  <si>
    <t>b2907fe8-2bce-40b7-b582-f1b673df4ceb</t>
  </si>
  <si>
    <t>Toepfer</t>
  </si>
  <si>
    <t>TOE</t>
  </si>
  <si>
    <t>cb348591-0b17-4f84-8f55-1b7efc05e71e</t>
  </si>
  <si>
    <t>Tequila</t>
  </si>
  <si>
    <t>UBT</t>
  </si>
  <si>
    <t>bd86ae95-3520-4037-bb6b-c15629272af7</t>
  </si>
  <si>
    <t>PARRY THIS</t>
  </si>
  <si>
    <t>765f12df-5fcb-4f7e-b887-372acd139113</t>
  </si>
  <si>
    <t>Kun for mænd</t>
  </si>
  <si>
    <t>96d1f45c-719f-4fa9-add9-964c32a01bd7</t>
  </si>
  <si>
    <t>The swiss dudes</t>
  </si>
  <si>
    <t>TSD</t>
  </si>
  <si>
    <t>5478550b-5016-44ea-adeb-3c3ba8877e5e</t>
  </si>
  <si>
    <t>Natrium</t>
  </si>
  <si>
    <t>NAT</t>
  </si>
  <si>
    <t>b5a1821b-793e-4cb6-b40b-8e0911f4588d</t>
  </si>
  <si>
    <t>VITESSE CRITIQUE</t>
  </si>
  <si>
    <t>MDR</t>
  </si>
  <si>
    <t>0a8be5b1-0e6a-4e8a-beea-595cf73dd9e4</t>
  </si>
  <si>
    <t>The White rabbits</t>
  </si>
  <si>
    <t>WhR</t>
  </si>
  <si>
    <t>c381807a-88bd-4c26-a096-d4073d969b28</t>
  </si>
  <si>
    <t>Simpnation</t>
  </si>
  <si>
    <t>smp</t>
  </si>
  <si>
    <t>a5b27b08-81c5-464f-a8fb-86641fb2c732</t>
  </si>
  <si>
    <t>CRASH CREW</t>
  </si>
  <si>
    <t>67ee4896-96d9-4afa-91d5-77d96119df39</t>
  </si>
  <si>
    <t>POISON TEAM</t>
  </si>
  <si>
    <t>PTM</t>
  </si>
  <si>
    <t>2e43bd15-ffd3-4347-857f-0272ce827663</t>
  </si>
  <si>
    <t>the knight of the round</t>
  </si>
  <si>
    <t>fceecc01-228c-4fcc-9c27-e5eb73f9d2c1</t>
  </si>
  <si>
    <t>wumbo combo team</t>
  </si>
  <si>
    <t>wct</t>
  </si>
  <si>
    <t>c4bf3c52-edde-46e6-9fcc-5cd9051b3cd4</t>
  </si>
  <si>
    <t>COUSCOUS DU BLED</t>
  </si>
  <si>
    <t>CDB</t>
  </si>
  <si>
    <t>5a753076-64ad-4ac0-96ac-b4d34bcb8c99</t>
  </si>
  <si>
    <t>Postive Vibe SQuad</t>
  </si>
  <si>
    <t>PVS</t>
  </si>
  <si>
    <t>ab9ae0b4-0466-4377-ada5-96a6d5496fc7</t>
  </si>
  <si>
    <t>intentional feeding</t>
  </si>
  <si>
    <t>c6ce6af1-31df-41cc-a89c-b5d0b997e3a7</t>
  </si>
  <si>
    <t>lOSE CAUSE SUPPORT SUCKS</t>
  </si>
  <si>
    <t>3ea2b0cb-dd3a-4d53-a6f0-0c8ee403ffe9</t>
  </si>
  <si>
    <t>LETSBEEFRIENDS</t>
  </si>
  <si>
    <t>BZZ</t>
  </si>
  <si>
    <t>bf068150-2d2d-441b-855e-78714fc232da</t>
  </si>
  <si>
    <t>Zaufen</t>
  </si>
  <si>
    <t>mar</t>
  </si>
  <si>
    <t>3e019ca7-5ce8-4974-b41b-031564516854</t>
  </si>
  <si>
    <t>Tahm Kench TOp</t>
  </si>
  <si>
    <t>TKT</t>
  </si>
  <si>
    <t>de61c1c2-6946-48f0-b9b7-f14e1bbf094a</t>
  </si>
  <si>
    <t>Better jungle win</t>
  </si>
  <si>
    <t>1dd2bb27-4f78-4a3f-ae21-f3dda142a56b</t>
  </si>
  <si>
    <t>Rickardo re Tarded</t>
  </si>
  <si>
    <t>kuk</t>
  </si>
  <si>
    <t>7ed53a84-3a3c-4246-8583-7c7367d2e84c</t>
  </si>
  <si>
    <t>stormarner sturm</t>
  </si>
  <si>
    <t>Str</t>
  </si>
  <si>
    <t>4b098029-8a11-417e-affa-dd1182a3ce6d</t>
  </si>
  <si>
    <t>pro gaming pandas</t>
  </si>
  <si>
    <t>pgp</t>
  </si>
  <si>
    <t>c76df95a-aa31-44fc-8a36-364fed0fa488</t>
  </si>
  <si>
    <t>Coucou les gros tards</t>
  </si>
  <si>
    <t>915eb133-f2d4-43b6-9095-b449ceb3e007</t>
  </si>
  <si>
    <t>Twisted freeline</t>
  </si>
  <si>
    <t>fyf</t>
  </si>
  <si>
    <t>9bbb3994-0c7d-426d-bd8b-df7e6aa7ac5b</t>
  </si>
  <si>
    <t>airsharks</t>
  </si>
  <si>
    <t>Air</t>
  </si>
  <si>
    <t>16cb8180-fa21-463b-b3ca-62c76f62f595</t>
  </si>
  <si>
    <t>Salty sailors</t>
  </si>
  <si>
    <t>uhh</t>
  </si>
  <si>
    <t>72cae0a8-3656-42b0-9c04-e96d48c5d0ad</t>
  </si>
  <si>
    <t>Warwikzers</t>
  </si>
  <si>
    <t>7ea47716-4850-4531-a5a8-047613a46ecf</t>
  </si>
  <si>
    <t>bg de ouf</t>
  </si>
  <si>
    <t>bgg</t>
  </si>
  <si>
    <t>36f77844-b323-4c54-8c23-68e72d4627fe</t>
  </si>
  <si>
    <t>helmträger</t>
  </si>
  <si>
    <t>0332c7e9-cf9c-498e-978e-2ddbd2d69697</t>
  </si>
  <si>
    <t>Les pointeurs</t>
  </si>
  <si>
    <t>EDY</t>
  </si>
  <si>
    <t>5daf4f1e-d968-4b2f-8601-7243438f3530</t>
  </si>
  <si>
    <t>THROWBOYS</t>
  </si>
  <si>
    <t>000b1d23-c110-4d11-b3ee-5f2caaa04271</t>
  </si>
  <si>
    <t>Tremenda tenacity titan</t>
  </si>
  <si>
    <t>46b5aa3c-7bd8-4d24-9603-98a63420d139</t>
  </si>
  <si>
    <t>exit tba</t>
  </si>
  <si>
    <t>ext</t>
  </si>
  <si>
    <t>76cbf830-89a6-4ba0-9b26-b6e7b88bf519</t>
  </si>
  <si>
    <t>ENERVE</t>
  </si>
  <si>
    <t>94857e70-bd0e-4b63-baaa-3f923c28079d</t>
  </si>
  <si>
    <t>Riders of berk</t>
  </si>
  <si>
    <t>ROB</t>
  </si>
  <si>
    <t>fa9c5fbd-64b0-47cb-b41a-f13a328a514a</t>
  </si>
  <si>
    <t>the dawgs</t>
  </si>
  <si>
    <t>a2c7f02d-dbfd-4ba2-9d59-88cb1e7ea32f</t>
  </si>
  <si>
    <t>syder green</t>
  </si>
  <si>
    <t>srg</t>
  </si>
  <si>
    <t>16314237-ebd0-4da4-9533-96c1ef939744</t>
  </si>
  <si>
    <t>cottbus esports team 2</t>
  </si>
  <si>
    <t>ces</t>
  </si>
  <si>
    <t>22515d07-adf7-450c-94ed-25d158febdb7</t>
  </si>
  <si>
    <t>Envie de gicler</t>
  </si>
  <si>
    <t>PTT</t>
  </si>
  <si>
    <t>13f1d627-139d-43c4-88fd-8be5dabe0c6d</t>
  </si>
  <si>
    <t>les gros blaireaux</t>
  </si>
  <si>
    <t>5da2f6bf-aa98-4f9b-91e2-0d319af410b7</t>
  </si>
  <si>
    <t>collegas van de wijk</t>
  </si>
  <si>
    <t>CVW</t>
  </si>
  <si>
    <t>0f956538-1266-4291-8519-effc81554548</t>
  </si>
  <si>
    <t>Vendetta</t>
  </si>
  <si>
    <t>VDT</t>
  </si>
  <si>
    <t>96d86f5d-3995-4ba6-bd44-6f25152f8343</t>
  </si>
  <si>
    <t>NextG</t>
  </si>
  <si>
    <t>NXG</t>
  </si>
  <si>
    <t>1f946ee1-22d0-4755-8459-d612ccf3603b</t>
  </si>
  <si>
    <t>inteam</t>
  </si>
  <si>
    <t>64db76e9-b2f0-48ea-9516-2afe263fd663</t>
  </si>
  <si>
    <t>No Name Boys</t>
  </si>
  <si>
    <t>NON</t>
  </si>
  <si>
    <t>b9a564a8-ea73-4420-9483-2b3105f5d11d</t>
  </si>
  <si>
    <t>lOST IN aMSTERDAM</t>
  </si>
  <si>
    <t>LIa</t>
  </si>
  <si>
    <t>3958649f-f721-4929-8fa0-952749a965a9</t>
  </si>
  <si>
    <t>7a571f7f-293d-4585-9e43-a166838e3012</t>
  </si>
  <si>
    <t>Saints of the rift</t>
  </si>
  <si>
    <t>6a50c9e9-2339-47fb-898d-8024a0f8187b</t>
  </si>
  <si>
    <t>kappa soldiers gaming</t>
  </si>
  <si>
    <t>KSG</t>
  </si>
  <si>
    <t>57f5d0a7-4ff4-42a0-ae09-93e28115d1b9</t>
  </si>
  <si>
    <t>StavoltaSivince</t>
  </si>
  <si>
    <t>PMP</t>
  </si>
  <si>
    <t>8218dd73-a40e-4e9f-89c6-0cdb1719be11</t>
  </si>
  <si>
    <t>Köftespieß ohne Reden</t>
  </si>
  <si>
    <t>0f4cc879-3617-406c-8322-44ebd520f825</t>
  </si>
  <si>
    <t>ameno dorime</t>
  </si>
  <si>
    <t>ame</t>
  </si>
  <si>
    <t>379d5c62-f0e6-47c6-9eb2-2e823812e559</t>
  </si>
  <si>
    <t>ZomMER</t>
  </si>
  <si>
    <t>Zom</t>
  </si>
  <si>
    <t>1f89783b-0bd3-43e5-b30b-2a2e84c510ca</t>
  </si>
  <si>
    <t>5 Supports</t>
  </si>
  <si>
    <t>twt</t>
  </si>
  <si>
    <t>5833c76c-167a-4329-8671-faec5346c5e1</t>
  </si>
  <si>
    <t>Jeu videal academy</t>
  </si>
  <si>
    <t>JVA</t>
  </si>
  <si>
    <t>9773ae65-2f74-4500-bc35-85ee6cad7a55</t>
  </si>
  <si>
    <t>Gorillawarfare666</t>
  </si>
  <si>
    <t>78b04f15-d026-4f7f-92b7-46761eda7976</t>
  </si>
  <si>
    <t>dont ban my ekko</t>
  </si>
  <si>
    <t>zed</t>
  </si>
  <si>
    <t>514c493b-0670-40a8-be88-1c942f3b1a3f</t>
  </si>
  <si>
    <t>Madenboys</t>
  </si>
  <si>
    <t>MaD</t>
  </si>
  <si>
    <t>e5c9179f-c5cb-4af5-af45-5f0fc7c0fb3f</t>
  </si>
  <si>
    <t>DONT SMILE AT YUUMI</t>
  </si>
  <si>
    <t>abbb7569-b23a-4d34-8539-c07587197b0d</t>
  </si>
  <si>
    <t>ZENY LE CAFARD</t>
  </si>
  <si>
    <t>c57fa333-02b5-4259-b895-3eaceb4a1136</t>
  </si>
  <si>
    <t>te apuñalamos</t>
  </si>
  <si>
    <t>tap</t>
  </si>
  <si>
    <t>a4334ddb-f915-4df0-8c08-b5356c24daab</t>
  </si>
  <si>
    <t>ESCOUADE MASSE</t>
  </si>
  <si>
    <t>SLS</t>
  </si>
  <si>
    <t>a85de372-476b-4364-82f1-0da11d309715</t>
  </si>
  <si>
    <t>BIGPEEPEE</t>
  </si>
  <si>
    <t>b3aa4089-ce0a-4250-8a90-f2b15da4156e</t>
  </si>
  <si>
    <t>ASQ69</t>
  </si>
  <si>
    <t>ASQ</t>
  </si>
  <si>
    <t>29a04f76-9c0d-42b2-93f0-02d3c089f210</t>
  </si>
  <si>
    <t>Big black carrot</t>
  </si>
  <si>
    <t>afc4f367-571a-40b2-abea-021700850f38</t>
  </si>
  <si>
    <t>zzz eSports</t>
  </si>
  <si>
    <t>fd39c964-ac00-4116-a282-4f461c5f76f4</t>
  </si>
  <si>
    <t>Pawntolose</t>
  </si>
  <si>
    <t>PTl</t>
  </si>
  <si>
    <t>76543dc3-00bf-491a-b05b-34d170a2e914</t>
  </si>
  <si>
    <t>ROYAL HOGS</t>
  </si>
  <si>
    <t>RoH</t>
  </si>
  <si>
    <t>6602ca00-a787-4212-9619-2b455cfadf1d</t>
  </si>
  <si>
    <t>UR DOGS uwu</t>
  </si>
  <si>
    <t>ac174e1a-9deb-48aa-a708-c349fda876e3</t>
  </si>
  <si>
    <t>LA VIERGE CARRY</t>
  </si>
  <si>
    <t>lvc</t>
  </si>
  <si>
    <t>116b6cb3-a92c-492f-b137-6a926bcb4bb0</t>
  </si>
  <si>
    <t>ban mf y thresh free win</t>
  </si>
  <si>
    <t>ffx</t>
  </si>
  <si>
    <t>2b4eafef-f132-4b69-9e6e-e725c87f9fcc</t>
  </si>
  <si>
    <t>Better jungler wins</t>
  </si>
  <si>
    <t>91267e0c-9721-4d64-b014-6953f3585033</t>
  </si>
  <si>
    <t>Junge Liberale Esports</t>
  </si>
  <si>
    <t>LIB</t>
  </si>
  <si>
    <t>576a059b-76c0-4eb6-b5dc-aa039f8d9bd2</t>
  </si>
  <si>
    <t>MATTE IS GONE</t>
  </si>
  <si>
    <t>#</t>
  </si>
  <si>
    <t>playerFinished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</si>
</sst>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</cellXfs>
  <cellStyles count="2">
    <cellStyle name="Link" xfId="1" builtinId="8"/>
    <cellStyle name="Standard" xfId="0" builtinId="0"/>
  </cellStyles>
  <dxfs count="8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2080"/>
  <sheetViews>
    <sheetView tabSelected="1"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5" bestFit="1" customWidth="1"/>
    <col min="2" max="2" width="38.140625" bestFit="1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5870</v>
      </c>
      <c r="B1" s="2" t="s">
        <v>4</v>
      </c>
      <c r="C1" s="2" t="s">
        <v>2</v>
      </c>
      <c r="D1" s="3" t="s">
        <v>0</v>
      </c>
      <c r="E1" s="3" t="s">
        <v>1</v>
      </c>
      <c r="F1" s="8" t="s">
        <v>5</v>
      </c>
      <c r="G1" s="3" t="s">
        <v>6</v>
      </c>
      <c r="H1" s="8" t="s">
        <v>7</v>
      </c>
      <c r="I1" s="3" t="s">
        <v>8</v>
      </c>
      <c r="J1" s="8" t="s">
        <v>9</v>
      </c>
      <c r="K1" s="3" t="s">
        <v>10</v>
      </c>
      <c r="L1" s="8" t="s">
        <v>11</v>
      </c>
      <c r="M1" s="3" t="s">
        <v>12</v>
      </c>
      <c r="N1" s="8" t="s">
        <v>13</v>
      </c>
      <c r="O1" s="3" t="s">
        <v>14</v>
      </c>
      <c r="P1" s="3"/>
      <c r="Q1" s="4" t="s">
        <v>15</v>
      </c>
      <c r="R1" s="4" t="s">
        <v>28</v>
      </c>
    </row>
    <row r="2" spans="1:18" x14ac:dyDescent="0.25">
      <c r="A2">
        <v>1</v>
      </c>
      <c r="B2" t="s">
        <v>162</v>
      </c>
      <c r="C2" t="s">
        <v>3</v>
      </c>
      <c r="D2" s="1" t="s">
        <v>163</v>
      </c>
      <c r="E2" s="1" t="s">
        <v>164</v>
      </c>
      <c r="O2" s="1" t="s">
        <v>160</v>
      </c>
      <c r="R2" s="7" t="str">
        <f t="shared" ref="R2:R9" si="0">HYPERLINK("https://www.lolvvv.com/clash/"&amp;B2)</f>
        <v>https://www.lolvvv.com/clash/db635f2d-8640-47d0-80fc-4adc9e5cd392</v>
      </c>
    </row>
    <row r="3" spans="1:18" x14ac:dyDescent="0.25">
      <c r="A3">
        <v>2</v>
      </c>
      <c r="B3" t="s">
        <v>165</v>
      </c>
      <c r="C3" t="s">
        <v>3</v>
      </c>
      <c r="D3" s="1" t="s">
        <v>166</v>
      </c>
      <c r="E3" s="1" t="s">
        <v>167</v>
      </c>
      <c r="O3" s="1" t="s">
        <v>160</v>
      </c>
      <c r="R3" s="7" t="str">
        <f t="shared" si="0"/>
        <v>https://www.lolvvv.com/clash/221a4278-d3b1-4dbd-8364-3d2ad41889eb</v>
      </c>
    </row>
    <row r="4" spans="1:18" x14ac:dyDescent="0.25">
      <c r="A4">
        <v>3</v>
      </c>
      <c r="B4" t="s">
        <v>168</v>
      </c>
      <c r="C4" t="s">
        <v>3</v>
      </c>
      <c r="D4" s="1" t="s">
        <v>169</v>
      </c>
      <c r="E4" s="1" t="s">
        <v>170</v>
      </c>
      <c r="O4" s="1" t="s">
        <v>160</v>
      </c>
      <c r="R4" s="7" t="str">
        <f t="shared" si="0"/>
        <v>https://www.lolvvv.com/clash/59f407c2-553b-4433-ab2f-3823c2041982</v>
      </c>
    </row>
    <row r="5" spans="1:18" x14ac:dyDescent="0.25">
      <c r="A5">
        <v>4</v>
      </c>
      <c r="B5" t="s">
        <v>171</v>
      </c>
      <c r="C5" t="s">
        <v>3</v>
      </c>
      <c r="D5" s="1" t="s">
        <v>172</v>
      </c>
      <c r="E5" s="1" t="s">
        <v>173</v>
      </c>
      <c r="O5" s="1" t="s">
        <v>160</v>
      </c>
      <c r="R5" s="7" t="str">
        <f t="shared" si="0"/>
        <v>https://www.lolvvv.com/clash/2d4e8273-5d38-4b43-ba6c-c4733e524109</v>
      </c>
    </row>
    <row r="6" spans="1:18" x14ac:dyDescent="0.25">
      <c r="A6">
        <v>5</v>
      </c>
      <c r="B6" t="s">
        <v>174</v>
      </c>
      <c r="C6" t="s">
        <v>3</v>
      </c>
      <c r="D6" s="1" t="s">
        <v>175</v>
      </c>
      <c r="E6" s="1" t="s">
        <v>176</v>
      </c>
      <c r="O6" s="1" t="s">
        <v>160</v>
      </c>
      <c r="R6" s="7" t="str">
        <f t="shared" si="0"/>
        <v>https://www.lolvvv.com/clash/ca54484e-d7df-47e8-9d80-7156186ced27</v>
      </c>
    </row>
    <row r="7" spans="1:18" x14ac:dyDescent="0.25">
      <c r="A7">
        <v>6</v>
      </c>
      <c r="B7" t="s">
        <v>177</v>
      </c>
      <c r="C7" t="s">
        <v>3</v>
      </c>
      <c r="D7" s="1" t="s">
        <v>178</v>
      </c>
      <c r="E7" s="1" t="s">
        <v>179</v>
      </c>
      <c r="O7" s="1" t="s">
        <v>160</v>
      </c>
      <c r="R7" s="7" t="str">
        <f t="shared" si="0"/>
        <v>https://www.lolvvv.com/clash/43411be0-9f23-4d15-88f3-0fd882fac5d0</v>
      </c>
    </row>
    <row r="8" spans="1:18" x14ac:dyDescent="0.25">
      <c r="A8">
        <v>7</v>
      </c>
      <c r="B8" t="s">
        <v>180</v>
      </c>
      <c r="C8" t="s">
        <v>3</v>
      </c>
      <c r="D8" s="1" t="s">
        <v>181</v>
      </c>
      <c r="E8" s="1" t="s">
        <v>182</v>
      </c>
      <c r="O8" s="1" t="s">
        <v>160</v>
      </c>
      <c r="R8" s="7" t="str">
        <f t="shared" si="0"/>
        <v>https://www.lolvvv.com/clash/138cf268-61c3-4d1d-9369-8d0f1fdb99da</v>
      </c>
    </row>
    <row r="9" spans="1:18" x14ac:dyDescent="0.25">
      <c r="A9">
        <v>8</v>
      </c>
      <c r="B9" t="s">
        <v>183</v>
      </c>
      <c r="C9" t="s">
        <v>3</v>
      </c>
      <c r="D9" s="1" t="s">
        <v>184</v>
      </c>
      <c r="E9" s="1" t="s">
        <v>185</v>
      </c>
      <c r="O9" s="1" t="s">
        <v>160</v>
      </c>
      <c r="R9" s="7" t="str">
        <f t="shared" si="0"/>
        <v>https://www.lolvvv.com/clash/a495414e-4cdf-4412-be4d-a6d30c8f49dc</v>
      </c>
    </row>
    <row r="10" spans="1:18" x14ac:dyDescent="0.25">
      <c r="A10">
        <v>9</v>
      </c>
      <c r="B10" t="s">
        <v>186</v>
      </c>
      <c r="C10" t="s">
        <v>3</v>
      </c>
      <c r="D10" s="1" t="s">
        <v>187</v>
      </c>
      <c r="E10" s="1" t="s">
        <v>188</v>
      </c>
      <c r="O10" s="1" t="s">
        <v>160</v>
      </c>
      <c r="R10" s="7" t="str">
        <f t="shared" ref="R10:R21" si="1">HYPERLINK("https://www.lolvvv.com/clash/"&amp;B10)</f>
        <v>https://www.lolvvv.com/clash/c396665b-849a-4808-8ee4-757a7d49c5ae</v>
      </c>
    </row>
    <row r="11" spans="1:18" x14ac:dyDescent="0.25">
      <c r="A11">
        <v>10</v>
      </c>
      <c r="B11" t="s">
        <v>189</v>
      </c>
      <c r="C11" t="s">
        <v>3</v>
      </c>
      <c r="D11" s="1" t="s">
        <v>190</v>
      </c>
      <c r="E11" s="1" t="s">
        <v>191</v>
      </c>
      <c r="O11" s="1" t="s">
        <v>160</v>
      </c>
      <c r="R11" s="7" t="str">
        <f t="shared" si="1"/>
        <v>https://www.lolvvv.com/clash/da5c65ac-dc22-4ec0-ade3-e54b74b6cdc9</v>
      </c>
    </row>
    <row r="12" spans="1:18" x14ac:dyDescent="0.25">
      <c r="A12">
        <v>11</v>
      </c>
      <c r="B12" t="s">
        <v>192</v>
      </c>
      <c r="C12" t="s">
        <v>3</v>
      </c>
      <c r="D12" s="1" t="s">
        <v>193</v>
      </c>
      <c r="E12" s="1" t="s">
        <v>194</v>
      </c>
      <c r="O12" s="1" t="s">
        <v>160</v>
      </c>
      <c r="R12" s="7" t="str">
        <f t="shared" si="1"/>
        <v>https://www.lolvvv.com/clash/ae6edef3-8253-4b44-bd8d-ec240780b09a</v>
      </c>
    </row>
    <row r="13" spans="1:18" x14ac:dyDescent="0.25">
      <c r="A13">
        <v>12</v>
      </c>
      <c r="B13" t="s">
        <v>195</v>
      </c>
      <c r="C13" t="s">
        <v>3</v>
      </c>
      <c r="D13" s="1" t="s">
        <v>196</v>
      </c>
      <c r="E13" s="1" t="s">
        <v>197</v>
      </c>
      <c r="O13" s="1" t="s">
        <v>160</v>
      </c>
      <c r="R13" s="7" t="str">
        <f t="shared" si="1"/>
        <v>https://www.lolvvv.com/clash/cd6f3599-bfbb-45ca-87fe-59bf7a6801d0</v>
      </c>
    </row>
    <row r="14" spans="1:18" x14ac:dyDescent="0.25">
      <c r="A14">
        <v>13</v>
      </c>
      <c r="B14" t="s">
        <v>198</v>
      </c>
      <c r="C14" t="s">
        <v>3</v>
      </c>
      <c r="D14" s="1" t="s">
        <v>199</v>
      </c>
      <c r="E14" s="1" t="s">
        <v>200</v>
      </c>
      <c r="O14" s="1" t="s">
        <v>160</v>
      </c>
      <c r="R14" s="7" t="str">
        <f t="shared" si="1"/>
        <v>https://www.lolvvv.com/clash/8ef7b1c4-e687-4ceb-9498-a6c421dcd6ff</v>
      </c>
    </row>
    <row r="15" spans="1:18" x14ac:dyDescent="0.25">
      <c r="A15">
        <v>14</v>
      </c>
      <c r="B15" t="s">
        <v>201</v>
      </c>
      <c r="C15" t="s">
        <v>3</v>
      </c>
      <c r="D15" s="1" t="s">
        <v>202</v>
      </c>
      <c r="E15" s="1" t="s">
        <v>203</v>
      </c>
      <c r="O15" s="1" t="s">
        <v>160</v>
      </c>
      <c r="R15" s="7" t="str">
        <f t="shared" si="1"/>
        <v>https://www.lolvvv.com/clash/609f081a-b802-49f4-8dc2-9fd53aefb625</v>
      </c>
    </row>
    <row r="16" spans="1:18" x14ac:dyDescent="0.25">
      <c r="A16">
        <v>15</v>
      </c>
      <c r="B16" t="s">
        <v>204</v>
      </c>
      <c r="C16" t="s">
        <v>3</v>
      </c>
      <c r="D16" s="1" t="s">
        <v>205</v>
      </c>
      <c r="E16" s="1" t="s">
        <v>206</v>
      </c>
      <c r="O16" s="1" t="s">
        <v>160</v>
      </c>
      <c r="R16" s="7" t="str">
        <f t="shared" si="1"/>
        <v>https://www.lolvvv.com/clash/5992724b-96d8-418a-9b5f-fe1499068092</v>
      </c>
    </row>
    <row r="17" spans="1:18" x14ac:dyDescent="0.25">
      <c r="A17">
        <v>16</v>
      </c>
      <c r="B17" t="s">
        <v>207</v>
      </c>
      <c r="C17" t="s">
        <v>3</v>
      </c>
      <c r="D17" s="1" t="s">
        <v>208</v>
      </c>
      <c r="E17" s="1" t="s">
        <v>209</v>
      </c>
      <c r="O17" s="1" t="s">
        <v>160</v>
      </c>
      <c r="R17" s="7" t="str">
        <f t="shared" si="1"/>
        <v>https://www.lolvvv.com/clash/1b8aa1fc-d472-4ea8-b480-9d82dec33136</v>
      </c>
    </row>
    <row r="18" spans="1:18" x14ac:dyDescent="0.25">
      <c r="A18">
        <v>18</v>
      </c>
      <c r="B18" t="s">
        <v>210</v>
      </c>
      <c r="C18" t="s">
        <v>3</v>
      </c>
      <c r="D18" s="1" t="s">
        <v>211</v>
      </c>
      <c r="E18" s="1" t="s">
        <v>212</v>
      </c>
      <c r="O18" s="1" t="s">
        <v>160</v>
      </c>
      <c r="R18" s="7" t="str">
        <f t="shared" si="1"/>
        <v>https://www.lolvvv.com/clash/916adb2c-b0f3-4682-99d3-4559494f951c</v>
      </c>
    </row>
    <row r="19" spans="1:18" x14ac:dyDescent="0.25">
      <c r="A19">
        <v>20</v>
      </c>
      <c r="B19" t="s">
        <v>213</v>
      </c>
      <c r="C19" t="s">
        <v>3</v>
      </c>
      <c r="D19" s="1" t="s">
        <v>214</v>
      </c>
      <c r="E19" s="1" t="s">
        <v>215</v>
      </c>
      <c r="O19" s="1" t="s">
        <v>160</v>
      </c>
      <c r="R19" s="7" t="str">
        <f t="shared" si="1"/>
        <v>https://www.lolvvv.com/clash/1086fc60-a392-4f7c-b048-aaf8e03f1968</v>
      </c>
    </row>
    <row r="20" spans="1:18" x14ac:dyDescent="0.25">
      <c r="A20">
        <v>27</v>
      </c>
      <c r="B20" t="s">
        <v>216</v>
      </c>
      <c r="C20" t="s">
        <v>3</v>
      </c>
      <c r="D20" s="1" t="s">
        <v>217</v>
      </c>
      <c r="E20" s="1" t="s">
        <v>218</v>
      </c>
      <c r="O20" s="1" t="s">
        <v>160</v>
      </c>
      <c r="R20" s="7" t="str">
        <f t="shared" si="1"/>
        <v>https://www.lolvvv.com/clash/cc39b70f-433c-489b-b2ee-1da47e4f0b7e</v>
      </c>
    </row>
    <row r="21" spans="1:18" x14ac:dyDescent="0.25">
      <c r="A21">
        <v>28</v>
      </c>
      <c r="B21" t="s">
        <v>219</v>
      </c>
      <c r="C21" t="s">
        <v>3</v>
      </c>
      <c r="D21" s="1" t="s">
        <v>220</v>
      </c>
      <c r="E21" s="1" t="s">
        <v>221</v>
      </c>
      <c r="O21" s="1" t="s">
        <v>160</v>
      </c>
      <c r="R21" s="7" t="str">
        <f t="shared" si="1"/>
        <v>https://www.lolvvv.com/clash/8d85d628-6ecb-4468-b7d3-088a67eb5176</v>
      </c>
    </row>
    <row r="22" spans="1:18" x14ac:dyDescent="0.25">
      <c r="A22">
        <v>30</v>
      </c>
      <c r="B22" t="s">
        <v>222</v>
      </c>
      <c r="C22" t="s">
        <v>3</v>
      </c>
      <c r="O22" s="1" t="s">
        <v>160</v>
      </c>
      <c r="R22" s="7" t="str">
        <f t="shared" ref="R22:R38" si="2">HYPERLINK("https://www.lolvvv.com/clash/"&amp;B22)</f>
        <v>https://www.lolvvv.com/clash/5e8ca81c-6c73-4d9a-9507-9f35208b20bc</v>
      </c>
    </row>
    <row r="23" spans="1:18" x14ac:dyDescent="0.25">
      <c r="A23">
        <v>35</v>
      </c>
      <c r="B23" t="s">
        <v>223</v>
      </c>
      <c r="C23" t="s">
        <v>3</v>
      </c>
      <c r="D23" s="1" t="s">
        <v>224</v>
      </c>
      <c r="E23" s="1" t="s">
        <v>225</v>
      </c>
      <c r="O23" s="1" t="s">
        <v>160</v>
      </c>
      <c r="R23" s="7" t="str">
        <f t="shared" si="2"/>
        <v>https://www.lolvvv.com/clash/b04dd949-ef8d-4a74-94a9-1d240f99d55e</v>
      </c>
    </row>
    <row r="24" spans="1:18" x14ac:dyDescent="0.25">
      <c r="A24">
        <v>37</v>
      </c>
      <c r="B24" t="s">
        <v>226</v>
      </c>
      <c r="C24" t="s">
        <v>3</v>
      </c>
      <c r="D24" s="1" t="s">
        <v>227</v>
      </c>
      <c r="E24" s="1" t="s">
        <v>228</v>
      </c>
      <c r="O24" s="1" t="s">
        <v>160</v>
      </c>
      <c r="R24" s="7" t="str">
        <f t="shared" si="2"/>
        <v>https://www.lolvvv.com/clash/6efd0abc-07c9-45b6-bd8d-b38657b03dfe</v>
      </c>
    </row>
    <row r="25" spans="1:18" x14ac:dyDescent="0.25">
      <c r="A25">
        <v>39</v>
      </c>
      <c r="B25" t="s">
        <v>229</v>
      </c>
      <c r="C25" t="s">
        <v>3</v>
      </c>
      <c r="D25" s="1" t="s">
        <v>230</v>
      </c>
      <c r="E25" s="1" t="s">
        <v>231</v>
      </c>
      <c r="O25" s="1" t="s">
        <v>160</v>
      </c>
      <c r="R25" s="7" t="str">
        <f t="shared" si="2"/>
        <v>https://www.lolvvv.com/clash/7f81c87f-b28b-4806-ae01-82c225a19313</v>
      </c>
    </row>
    <row r="26" spans="1:18" x14ac:dyDescent="0.25">
      <c r="A26">
        <v>40</v>
      </c>
      <c r="B26" t="s">
        <v>232</v>
      </c>
      <c r="C26" t="s">
        <v>3</v>
      </c>
      <c r="D26" s="1" t="s">
        <v>233</v>
      </c>
      <c r="E26" s="1" t="s">
        <v>234</v>
      </c>
      <c r="O26" s="1" t="s">
        <v>160</v>
      </c>
      <c r="R26" s="7" t="str">
        <f t="shared" si="2"/>
        <v>https://www.lolvvv.com/clash/8b2498f4-0440-4c0c-a1d9-5d89146bd6b8</v>
      </c>
    </row>
    <row r="27" spans="1:18" x14ac:dyDescent="0.25">
      <c r="A27">
        <v>43</v>
      </c>
      <c r="B27" t="s">
        <v>235</v>
      </c>
      <c r="C27" t="s">
        <v>3</v>
      </c>
      <c r="D27" s="1" t="s">
        <v>236</v>
      </c>
      <c r="E27" s="1" t="s">
        <v>237</v>
      </c>
      <c r="O27" s="1" t="s">
        <v>160</v>
      </c>
      <c r="R27" s="7" t="str">
        <f t="shared" si="2"/>
        <v>https://www.lolvvv.com/clash/edf24672-65bf-48b5-9965-24adae40bf16</v>
      </c>
    </row>
    <row r="28" spans="1:18" x14ac:dyDescent="0.25">
      <c r="A28">
        <v>44</v>
      </c>
      <c r="B28" t="s">
        <v>238</v>
      </c>
      <c r="C28" t="s">
        <v>3</v>
      </c>
      <c r="D28" s="1" t="s">
        <v>239</v>
      </c>
      <c r="E28" s="1" t="s">
        <v>240</v>
      </c>
      <c r="O28" s="1" t="s">
        <v>160</v>
      </c>
      <c r="R28" s="7" t="str">
        <f t="shared" si="2"/>
        <v>https://www.lolvvv.com/clash/ac81b62a-1798-4697-8654-09e97a613946</v>
      </c>
    </row>
    <row r="29" spans="1:18" x14ac:dyDescent="0.25">
      <c r="A29">
        <v>46</v>
      </c>
      <c r="B29" t="s">
        <v>241</v>
      </c>
      <c r="C29" t="s">
        <v>3</v>
      </c>
      <c r="D29" s="1" t="s">
        <v>242</v>
      </c>
      <c r="E29" s="1" t="s">
        <v>243</v>
      </c>
      <c r="O29" s="1" t="s">
        <v>160</v>
      </c>
      <c r="R29" s="7" t="str">
        <f t="shared" si="2"/>
        <v>https://www.lolvvv.com/clash/d24eff96-a7bd-4752-b2c6-73f916462d59</v>
      </c>
    </row>
    <row r="30" spans="1:18" x14ac:dyDescent="0.25">
      <c r="A30">
        <v>49</v>
      </c>
      <c r="B30" t="s">
        <v>244</v>
      </c>
      <c r="C30" t="s">
        <v>3</v>
      </c>
      <c r="D30" s="1" t="s">
        <v>245</v>
      </c>
      <c r="E30" s="1" t="s">
        <v>246</v>
      </c>
      <c r="O30" s="1" t="s">
        <v>160</v>
      </c>
      <c r="R30" s="7" t="str">
        <f t="shared" si="2"/>
        <v>https://www.lolvvv.com/clash/41c044ad-4b4a-41be-aac5-e9067d80cbff</v>
      </c>
    </row>
    <row r="31" spans="1:18" x14ac:dyDescent="0.25">
      <c r="A31">
        <v>51</v>
      </c>
      <c r="B31" t="s">
        <v>247</v>
      </c>
      <c r="C31" t="s">
        <v>3</v>
      </c>
      <c r="D31" s="1" t="s">
        <v>248</v>
      </c>
      <c r="E31" s="1" t="s">
        <v>249</v>
      </c>
      <c r="O31" s="1" t="s">
        <v>160</v>
      </c>
      <c r="R31" s="7" t="str">
        <f t="shared" si="2"/>
        <v>https://www.lolvvv.com/clash/cdafc665-9c3c-4e69-9eb1-5a311fbbc344</v>
      </c>
    </row>
    <row r="32" spans="1:18" x14ac:dyDescent="0.25">
      <c r="A32">
        <v>53</v>
      </c>
      <c r="B32" t="s">
        <v>250</v>
      </c>
      <c r="C32" t="s">
        <v>3</v>
      </c>
      <c r="D32" s="1" t="s">
        <v>251</v>
      </c>
      <c r="E32" s="1" t="s">
        <v>252</v>
      </c>
      <c r="O32" s="1" t="s">
        <v>160</v>
      </c>
      <c r="R32" s="7" t="str">
        <f t="shared" si="2"/>
        <v>https://www.lolvvv.com/clash/bcf38730-0afd-400e-8065-2a6c96fdab03</v>
      </c>
    </row>
    <row r="33" spans="1:18" x14ac:dyDescent="0.25">
      <c r="A33">
        <v>54</v>
      </c>
      <c r="B33" t="s">
        <v>253</v>
      </c>
      <c r="C33" t="s">
        <v>3</v>
      </c>
      <c r="D33" s="1" t="s">
        <v>254</v>
      </c>
      <c r="E33" s="1" t="s">
        <v>255</v>
      </c>
      <c r="O33" s="1" t="s">
        <v>160</v>
      </c>
      <c r="R33" s="7" t="str">
        <f t="shared" si="2"/>
        <v>https://www.lolvvv.com/clash/6fcd0890-7c55-4961-8baa-0b11654a9616</v>
      </c>
    </row>
    <row r="34" spans="1:18" x14ac:dyDescent="0.25">
      <c r="A34">
        <v>56</v>
      </c>
      <c r="B34" t="s">
        <v>256</v>
      </c>
      <c r="C34" t="s">
        <v>3</v>
      </c>
      <c r="D34" s="1" t="s">
        <v>257</v>
      </c>
      <c r="E34" s="1" t="s">
        <v>258</v>
      </c>
      <c r="O34" s="1" t="s">
        <v>160</v>
      </c>
      <c r="R34" s="7" t="str">
        <f t="shared" si="2"/>
        <v>https://www.lolvvv.com/clash/f224c9da-d94e-457e-abab-370f6da3b0e5</v>
      </c>
    </row>
    <row r="35" spans="1:18" x14ac:dyDescent="0.25">
      <c r="A35">
        <v>57</v>
      </c>
      <c r="B35" t="s">
        <v>259</v>
      </c>
      <c r="C35" t="s">
        <v>3</v>
      </c>
      <c r="D35" s="1" t="s">
        <v>260</v>
      </c>
      <c r="E35" s="1" t="s">
        <v>65</v>
      </c>
      <c r="O35" s="1" t="s">
        <v>160</v>
      </c>
      <c r="R35" s="7" t="str">
        <f t="shared" si="2"/>
        <v>https://www.lolvvv.com/clash/1d876760-6b7e-414a-aea1-ef3a20479941</v>
      </c>
    </row>
    <row r="36" spans="1:18" x14ac:dyDescent="0.25">
      <c r="A36">
        <v>58</v>
      </c>
      <c r="B36" t="s">
        <v>261</v>
      </c>
      <c r="C36" t="s">
        <v>3</v>
      </c>
      <c r="D36" s="1" t="s">
        <v>262</v>
      </c>
      <c r="E36" s="1" t="s">
        <v>263</v>
      </c>
      <c r="O36" s="1" t="s">
        <v>160</v>
      </c>
      <c r="R36" s="7" t="str">
        <f t="shared" si="2"/>
        <v>https://www.lolvvv.com/clash/834c68f5-656d-4210-996c-0449b656474a</v>
      </c>
    </row>
    <row r="37" spans="1:18" x14ac:dyDescent="0.25">
      <c r="A37">
        <v>61</v>
      </c>
      <c r="B37" t="s">
        <v>264</v>
      </c>
      <c r="C37" t="s">
        <v>3</v>
      </c>
      <c r="D37" s="1" t="s">
        <v>265</v>
      </c>
      <c r="E37" s="1" t="s">
        <v>266</v>
      </c>
      <c r="O37" s="1" t="s">
        <v>160</v>
      </c>
      <c r="R37" s="7" t="str">
        <f t="shared" si="2"/>
        <v>https://www.lolvvv.com/clash/992ab775-f1fa-4431-90d2-619e702cad1b</v>
      </c>
    </row>
    <row r="38" spans="1:18" x14ac:dyDescent="0.25">
      <c r="A38">
        <v>63</v>
      </c>
      <c r="B38" t="s">
        <v>267</v>
      </c>
      <c r="C38" t="s">
        <v>3</v>
      </c>
      <c r="D38" s="1" t="s">
        <v>268</v>
      </c>
      <c r="E38" s="1" t="s">
        <v>269</v>
      </c>
      <c r="O38" s="1" t="s">
        <v>160</v>
      </c>
      <c r="R38" s="7" t="str">
        <f t="shared" si="2"/>
        <v>https://www.lolvvv.com/clash/2a4a9ea4-3536-40e3-8ec8-3cf46b720f73</v>
      </c>
    </row>
    <row r="39" spans="1:18" x14ac:dyDescent="0.25">
      <c r="A39">
        <v>67</v>
      </c>
      <c r="B39" t="s">
        <v>270</v>
      </c>
      <c r="C39" t="s">
        <v>3</v>
      </c>
      <c r="D39" s="1" t="s">
        <v>271</v>
      </c>
      <c r="E39" s="1" t="s">
        <v>272</v>
      </c>
      <c r="O39" s="1" t="s">
        <v>160</v>
      </c>
      <c r="R39" s="7" t="str">
        <f t="shared" ref="R39:R56" si="3">HYPERLINK("https://www.lolvvv.com/clash/"&amp;B39)</f>
        <v>https://www.lolvvv.com/clash/720f8462-80a5-4851-a391-bae0988ee64d</v>
      </c>
    </row>
    <row r="40" spans="1:18" x14ac:dyDescent="0.25">
      <c r="A40">
        <v>68</v>
      </c>
      <c r="B40" s="6" t="s">
        <v>273</v>
      </c>
      <c r="C40" t="s">
        <v>3</v>
      </c>
      <c r="D40" s="1" t="s">
        <v>274</v>
      </c>
      <c r="E40" s="1" t="s">
        <v>275</v>
      </c>
      <c r="O40" s="1" t="s">
        <v>160</v>
      </c>
      <c r="R40" s="7" t="str">
        <f t="shared" si="3"/>
        <v>https://www.lolvvv.com/clash/f904a931-661b-4c48-9fa0-189db268eb3b</v>
      </c>
    </row>
    <row r="41" spans="1:18" x14ac:dyDescent="0.25">
      <c r="A41">
        <v>70</v>
      </c>
      <c r="B41" t="s">
        <v>276</v>
      </c>
      <c r="C41" t="s">
        <v>3</v>
      </c>
      <c r="D41" s="1" t="s">
        <v>277</v>
      </c>
      <c r="E41" s="1" t="s">
        <v>278</v>
      </c>
      <c r="O41" s="1" t="s">
        <v>160</v>
      </c>
      <c r="R41" s="7" t="str">
        <f t="shared" si="3"/>
        <v>https://www.lolvvv.com/clash/086b9eaa-c56d-4df1-b4bc-b28165fe52c5</v>
      </c>
    </row>
    <row r="42" spans="1:18" x14ac:dyDescent="0.25">
      <c r="A42">
        <v>72</v>
      </c>
      <c r="B42" t="s">
        <v>279</v>
      </c>
      <c r="C42" t="s">
        <v>3</v>
      </c>
      <c r="D42" s="1" t="s">
        <v>280</v>
      </c>
      <c r="E42" s="1" t="s">
        <v>281</v>
      </c>
      <c r="O42" s="1" t="s">
        <v>160</v>
      </c>
      <c r="R42" s="7" t="str">
        <f t="shared" si="3"/>
        <v>https://www.lolvvv.com/clash/a14c06a2-3eee-4c0a-96a1-b03ec9f27d6a</v>
      </c>
    </row>
    <row r="43" spans="1:18" x14ac:dyDescent="0.25">
      <c r="A43">
        <v>74</v>
      </c>
      <c r="B43" t="s">
        <v>282</v>
      </c>
      <c r="C43" t="s">
        <v>3</v>
      </c>
      <c r="D43" s="1" t="s">
        <v>283</v>
      </c>
      <c r="E43" s="1" t="s">
        <v>36</v>
      </c>
      <c r="O43" s="1" t="s">
        <v>160</v>
      </c>
      <c r="R43" s="7" t="str">
        <f t="shared" si="3"/>
        <v>https://www.lolvvv.com/clash/99065e70-bd63-44f3-8d4d-4ca1f528b016</v>
      </c>
    </row>
    <row r="44" spans="1:18" x14ac:dyDescent="0.25">
      <c r="A44">
        <v>75</v>
      </c>
      <c r="B44" t="s">
        <v>284</v>
      </c>
      <c r="C44" t="s">
        <v>3</v>
      </c>
      <c r="D44" s="1" t="s">
        <v>285</v>
      </c>
      <c r="E44" s="1" t="s">
        <v>286</v>
      </c>
      <c r="O44" s="1" t="s">
        <v>160</v>
      </c>
      <c r="R44" s="7" t="str">
        <f t="shared" si="3"/>
        <v>https://www.lolvvv.com/clash/f89ae126-ddc1-4f32-8a3f-43e4b911c8ad</v>
      </c>
    </row>
    <row r="45" spans="1:18" x14ac:dyDescent="0.25">
      <c r="A45">
        <v>76</v>
      </c>
      <c r="B45" t="s">
        <v>287</v>
      </c>
      <c r="C45" t="s">
        <v>3</v>
      </c>
      <c r="D45" s="1" t="s">
        <v>288</v>
      </c>
      <c r="E45" s="1" t="s">
        <v>289</v>
      </c>
      <c r="O45" s="1" t="s">
        <v>160</v>
      </c>
      <c r="R45" s="7" t="str">
        <f t="shared" si="3"/>
        <v>https://www.lolvvv.com/clash/62de6a80-fad6-4ade-9eb1-e42dc8f0eb47</v>
      </c>
    </row>
    <row r="46" spans="1:18" x14ac:dyDescent="0.25">
      <c r="A46">
        <v>78</v>
      </c>
      <c r="B46" t="s">
        <v>290</v>
      </c>
      <c r="C46" t="s">
        <v>3</v>
      </c>
      <c r="D46" s="1" t="s">
        <v>291</v>
      </c>
      <c r="E46" s="1" t="s">
        <v>292</v>
      </c>
      <c r="O46" s="1" t="s">
        <v>160</v>
      </c>
      <c r="R46" s="7" t="str">
        <f t="shared" si="3"/>
        <v>https://www.lolvvv.com/clash/63dca8e6-fb87-479b-a3ed-67494a49cbd6</v>
      </c>
    </row>
    <row r="47" spans="1:18" x14ac:dyDescent="0.25">
      <c r="A47">
        <v>79</v>
      </c>
      <c r="B47" t="s">
        <v>293</v>
      </c>
      <c r="C47" t="s">
        <v>3</v>
      </c>
      <c r="D47" s="1" t="s">
        <v>294</v>
      </c>
      <c r="E47" s="1" t="s">
        <v>295</v>
      </c>
      <c r="O47" s="1" t="s">
        <v>160</v>
      </c>
      <c r="R47" s="7" t="str">
        <f t="shared" si="3"/>
        <v>https://www.lolvvv.com/clash/50970ef7-e553-4bc6-be46-26190214dc41</v>
      </c>
    </row>
    <row r="48" spans="1:18" x14ac:dyDescent="0.25">
      <c r="A48">
        <v>80</v>
      </c>
      <c r="B48" t="s">
        <v>296</v>
      </c>
      <c r="C48" t="s">
        <v>3</v>
      </c>
      <c r="D48" s="1" t="s">
        <v>297</v>
      </c>
      <c r="E48" s="1" t="s">
        <v>132</v>
      </c>
      <c r="O48" s="1" t="s">
        <v>160</v>
      </c>
      <c r="R48" s="7" t="str">
        <f t="shared" si="3"/>
        <v>https://www.lolvvv.com/clash/c45a496f-6167-40b2-a826-53c1a50e1c75</v>
      </c>
    </row>
    <row r="49" spans="1:18" x14ac:dyDescent="0.25">
      <c r="A49">
        <v>81</v>
      </c>
      <c r="B49" t="s">
        <v>298</v>
      </c>
      <c r="C49" t="s">
        <v>3</v>
      </c>
      <c r="D49" s="1" t="s">
        <v>299</v>
      </c>
      <c r="E49" s="1" t="s">
        <v>300</v>
      </c>
      <c r="O49" s="1" t="s">
        <v>160</v>
      </c>
      <c r="R49" s="7" t="str">
        <f t="shared" si="3"/>
        <v>https://www.lolvvv.com/clash/861df4dc-f96d-4497-b8a5-7108ef6bdbc7</v>
      </c>
    </row>
    <row r="50" spans="1:18" x14ac:dyDescent="0.25">
      <c r="A50">
        <v>84</v>
      </c>
      <c r="B50" t="s">
        <v>301</v>
      </c>
      <c r="C50" t="s">
        <v>3</v>
      </c>
      <c r="D50" s="1" t="s">
        <v>302</v>
      </c>
      <c r="E50" s="1" t="s">
        <v>303</v>
      </c>
      <c r="O50" s="1" t="s">
        <v>160</v>
      </c>
      <c r="R50" s="7" t="str">
        <f t="shared" si="3"/>
        <v>https://www.lolvvv.com/clash/de93e347-3a33-4eef-bed1-048263a23918</v>
      </c>
    </row>
    <row r="51" spans="1:18" x14ac:dyDescent="0.25">
      <c r="A51">
        <v>85</v>
      </c>
      <c r="B51" t="s">
        <v>304</v>
      </c>
      <c r="C51" t="s">
        <v>3</v>
      </c>
      <c r="D51" s="1" t="s">
        <v>305</v>
      </c>
      <c r="E51" s="1" t="s">
        <v>104</v>
      </c>
      <c r="O51" s="1" t="s">
        <v>160</v>
      </c>
      <c r="R51" s="7" t="str">
        <f t="shared" si="3"/>
        <v>https://www.lolvvv.com/clash/6b175a59-5757-476d-8ce9-c5a2ff6f520f</v>
      </c>
    </row>
    <row r="52" spans="1:18" x14ac:dyDescent="0.25">
      <c r="A52">
        <v>87</v>
      </c>
      <c r="B52" t="s">
        <v>306</v>
      </c>
      <c r="C52" t="s">
        <v>3</v>
      </c>
      <c r="D52" s="1" t="s">
        <v>307</v>
      </c>
      <c r="E52" s="1" t="s">
        <v>308</v>
      </c>
      <c r="O52" s="1" t="s">
        <v>160</v>
      </c>
      <c r="R52" s="7" t="str">
        <f t="shared" si="3"/>
        <v>https://www.lolvvv.com/clash/a3886498-d2e5-4578-a5c6-298324dbb4d6</v>
      </c>
    </row>
    <row r="53" spans="1:18" x14ac:dyDescent="0.25">
      <c r="A53">
        <v>96</v>
      </c>
      <c r="B53" t="s">
        <v>309</v>
      </c>
      <c r="C53" t="s">
        <v>3</v>
      </c>
      <c r="D53" s="1" t="s">
        <v>310</v>
      </c>
      <c r="E53" s="1" t="s">
        <v>311</v>
      </c>
      <c r="O53" s="1" t="s">
        <v>160</v>
      </c>
      <c r="R53" s="7" t="str">
        <f t="shared" si="3"/>
        <v>https://www.lolvvv.com/clash/86af4b7e-d096-452e-88fe-8a3ed92da1c2</v>
      </c>
    </row>
    <row r="54" spans="1:18" x14ac:dyDescent="0.25">
      <c r="A54">
        <v>97</v>
      </c>
      <c r="B54" t="s">
        <v>312</v>
      </c>
      <c r="C54" t="s">
        <v>3</v>
      </c>
      <c r="D54" s="1" t="s">
        <v>313</v>
      </c>
      <c r="E54" s="1" t="s">
        <v>314</v>
      </c>
      <c r="R54" s="7" t="str">
        <f t="shared" si="3"/>
        <v>https://www.lolvvv.com/clash/d9d26d25-5966-46f6-9674-32507929294e</v>
      </c>
    </row>
    <row r="55" spans="1:18" x14ac:dyDescent="0.25">
      <c r="A55">
        <v>98</v>
      </c>
      <c r="B55" s="6" t="s">
        <v>315</v>
      </c>
      <c r="C55" t="s">
        <v>3</v>
      </c>
      <c r="D55" s="1" t="s">
        <v>316</v>
      </c>
      <c r="E55" s="1" t="s">
        <v>317</v>
      </c>
      <c r="O55" s="1" t="s">
        <v>160</v>
      </c>
      <c r="R55" s="7" t="str">
        <f t="shared" si="3"/>
        <v>https://www.lolvvv.com/clash/8fea14ca-b071-457e-8f2f-37d56e732bd3</v>
      </c>
    </row>
    <row r="56" spans="1:18" x14ac:dyDescent="0.25">
      <c r="A56">
        <v>99</v>
      </c>
      <c r="B56" t="s">
        <v>318</v>
      </c>
      <c r="C56" t="s">
        <v>3</v>
      </c>
      <c r="D56" s="1" t="s">
        <v>319</v>
      </c>
      <c r="E56" s="1" t="s">
        <v>320</v>
      </c>
      <c r="O56" s="1" t="s">
        <v>160</v>
      </c>
      <c r="R56" s="7" t="str">
        <f t="shared" si="3"/>
        <v>https://www.lolvvv.com/clash/bf8dfc95-e7cd-49a1-a10a-326be76d4525</v>
      </c>
    </row>
    <row r="57" spans="1:18" x14ac:dyDescent="0.25">
      <c r="A57">
        <v>101</v>
      </c>
      <c r="B57" t="s">
        <v>321</v>
      </c>
      <c r="C57" t="s">
        <v>3</v>
      </c>
      <c r="D57" s="1" t="s">
        <v>322</v>
      </c>
      <c r="E57" s="1" t="s">
        <v>323</v>
      </c>
      <c r="O57" s="1" t="s">
        <v>160</v>
      </c>
      <c r="R57" s="7" t="str">
        <f t="shared" ref="R57:R64" si="4">HYPERLINK("https://www.lolvvv.com/clash/"&amp;B57)</f>
        <v>https://www.lolvvv.com/clash/e649d650-488c-48f8-871b-8fa008865091</v>
      </c>
    </row>
    <row r="58" spans="1:18" x14ac:dyDescent="0.25">
      <c r="A58">
        <v>105</v>
      </c>
      <c r="B58" t="s">
        <v>324</v>
      </c>
      <c r="C58" t="s">
        <v>3</v>
      </c>
      <c r="D58" s="1" t="s">
        <v>325</v>
      </c>
      <c r="E58" s="1" t="s">
        <v>138</v>
      </c>
      <c r="O58" s="1" t="s">
        <v>160</v>
      </c>
      <c r="R58" s="7" t="str">
        <f t="shared" si="4"/>
        <v>https://www.lolvvv.com/clash/92fea9dd-6c4c-4bd6-a176-d7d68d68e566</v>
      </c>
    </row>
    <row r="59" spans="1:18" x14ac:dyDescent="0.25">
      <c r="A59">
        <v>106</v>
      </c>
      <c r="B59" t="s">
        <v>326</v>
      </c>
      <c r="C59" t="s">
        <v>3</v>
      </c>
      <c r="D59" s="1" t="s">
        <v>327</v>
      </c>
      <c r="E59" s="1" t="s">
        <v>328</v>
      </c>
      <c r="O59" s="1" t="s">
        <v>160</v>
      </c>
      <c r="R59" s="7" t="str">
        <f t="shared" si="4"/>
        <v>https://www.lolvvv.com/clash/4c7044db-adfd-4634-9bd2-60b4d9c73530</v>
      </c>
    </row>
    <row r="60" spans="1:18" x14ac:dyDescent="0.25">
      <c r="A60">
        <v>111</v>
      </c>
      <c r="B60" t="s">
        <v>329</v>
      </c>
      <c r="C60" t="s">
        <v>3</v>
      </c>
      <c r="D60" s="1" t="s">
        <v>330</v>
      </c>
      <c r="E60" s="1" t="s">
        <v>331</v>
      </c>
      <c r="O60" s="1" t="s">
        <v>160</v>
      </c>
      <c r="R60" s="7" t="str">
        <f t="shared" si="4"/>
        <v>https://www.lolvvv.com/clash/778657c0-ae6a-448a-8267-995afa32df1c</v>
      </c>
    </row>
    <row r="61" spans="1:18" x14ac:dyDescent="0.25">
      <c r="A61">
        <v>115</v>
      </c>
      <c r="B61" t="s">
        <v>332</v>
      </c>
      <c r="C61" t="s">
        <v>3</v>
      </c>
      <c r="D61" s="1" t="s">
        <v>333</v>
      </c>
      <c r="E61" s="1" t="s">
        <v>334</v>
      </c>
      <c r="R61" s="7" t="str">
        <f t="shared" si="4"/>
        <v>https://www.lolvvv.com/clash/a2cf2c7f-acd7-4ed4-8d94-c9731c837d97</v>
      </c>
    </row>
    <row r="62" spans="1:18" x14ac:dyDescent="0.25">
      <c r="A62">
        <v>126</v>
      </c>
      <c r="B62" t="s">
        <v>335</v>
      </c>
      <c r="C62" t="s">
        <v>3</v>
      </c>
      <c r="D62" s="1" t="s">
        <v>336</v>
      </c>
      <c r="E62" s="1" t="s">
        <v>337</v>
      </c>
      <c r="O62" s="1" t="s">
        <v>160</v>
      </c>
      <c r="R62" s="7" t="str">
        <f t="shared" si="4"/>
        <v>https://www.lolvvv.com/clash/cc209056-1da6-4aeb-8ba5-77fe9714699d</v>
      </c>
    </row>
    <row r="63" spans="1:18" x14ac:dyDescent="0.25">
      <c r="A63">
        <v>129</v>
      </c>
      <c r="B63" t="s">
        <v>338</v>
      </c>
      <c r="C63" t="s">
        <v>3</v>
      </c>
      <c r="D63" s="1" t="s">
        <v>339</v>
      </c>
      <c r="E63" s="1" t="s">
        <v>87</v>
      </c>
      <c r="O63" s="1" t="s">
        <v>160</v>
      </c>
      <c r="R63" s="7" t="str">
        <f t="shared" si="4"/>
        <v>https://www.lolvvv.com/clash/1dfb91e0-f742-4f00-826e-c682f0d1e23d</v>
      </c>
    </row>
    <row r="64" spans="1:18" x14ac:dyDescent="0.25">
      <c r="A64">
        <v>130</v>
      </c>
      <c r="B64" t="s">
        <v>340</v>
      </c>
      <c r="C64" t="s">
        <v>3</v>
      </c>
      <c r="D64" s="1" t="s">
        <v>341</v>
      </c>
      <c r="E64" s="1" t="s">
        <v>342</v>
      </c>
      <c r="O64" s="1" t="s">
        <v>160</v>
      </c>
      <c r="R64" s="7" t="str">
        <f t="shared" si="4"/>
        <v>https://www.lolvvv.com/clash/28627dbc-094a-4515-a085-bf497b944b03</v>
      </c>
    </row>
    <row r="65" spans="1:18" x14ac:dyDescent="0.25">
      <c r="A65">
        <v>131</v>
      </c>
      <c r="B65" t="s">
        <v>343</v>
      </c>
      <c r="C65" t="s">
        <v>3</v>
      </c>
      <c r="D65" s="1" t="s">
        <v>344</v>
      </c>
      <c r="E65" s="1" t="s">
        <v>345</v>
      </c>
      <c r="O65" s="1" t="s">
        <v>160</v>
      </c>
      <c r="R65" s="7" t="str">
        <f t="shared" ref="R65:R80" si="5">HYPERLINK("https://www.lolvvv.com/clash/"&amp;B65)</f>
        <v>https://www.lolvvv.com/clash/d9e0200b-8315-471b-abc4-4df277a05d36</v>
      </c>
    </row>
    <row r="66" spans="1:18" x14ac:dyDescent="0.25">
      <c r="A66">
        <v>132</v>
      </c>
      <c r="B66" t="s">
        <v>346</v>
      </c>
      <c r="C66" t="s">
        <v>3</v>
      </c>
      <c r="D66" s="1" t="s">
        <v>347</v>
      </c>
      <c r="E66" s="1" t="s">
        <v>348</v>
      </c>
      <c r="O66" s="1" t="s">
        <v>160</v>
      </c>
      <c r="R66" s="7" t="str">
        <f t="shared" si="5"/>
        <v>https://www.lolvvv.com/clash/c2bd0f14-4b7c-4cd7-887e-7c8a9ba5ad55</v>
      </c>
    </row>
    <row r="67" spans="1:18" x14ac:dyDescent="0.25">
      <c r="A67">
        <v>133</v>
      </c>
      <c r="B67" s="6" t="s">
        <v>349</v>
      </c>
      <c r="C67" t="s">
        <v>3</v>
      </c>
      <c r="D67" s="1" t="s">
        <v>350</v>
      </c>
      <c r="E67" s="1" t="s">
        <v>122</v>
      </c>
      <c r="O67" s="1" t="s">
        <v>160</v>
      </c>
      <c r="R67" s="7" t="str">
        <f t="shared" si="5"/>
        <v>https://www.lolvvv.com/clash/12a8cd14-e013-4eae-ae53-fe39be218ce9</v>
      </c>
    </row>
    <row r="68" spans="1:18" x14ac:dyDescent="0.25">
      <c r="A68">
        <v>135</v>
      </c>
      <c r="B68" t="s">
        <v>351</v>
      </c>
      <c r="C68" t="s">
        <v>3</v>
      </c>
      <c r="D68" s="1" t="s">
        <v>352</v>
      </c>
      <c r="E68" s="1" t="s">
        <v>353</v>
      </c>
      <c r="O68" s="1" t="s">
        <v>160</v>
      </c>
      <c r="R68" s="7" t="str">
        <f t="shared" si="5"/>
        <v>https://www.lolvvv.com/clash/dec12bb6-44b0-4145-9a7b-f72874ac3e38</v>
      </c>
    </row>
    <row r="69" spans="1:18" x14ac:dyDescent="0.25">
      <c r="A69">
        <v>137</v>
      </c>
      <c r="B69" t="s">
        <v>354</v>
      </c>
      <c r="C69" t="s">
        <v>3</v>
      </c>
      <c r="D69" s="1" t="s">
        <v>355</v>
      </c>
      <c r="E69" s="1" t="s">
        <v>95</v>
      </c>
      <c r="O69" s="1" t="s">
        <v>160</v>
      </c>
      <c r="R69" s="7" t="str">
        <f t="shared" si="5"/>
        <v>https://www.lolvvv.com/clash/b87677b4-4097-4f3f-b035-c0276bf04c1f</v>
      </c>
    </row>
    <row r="70" spans="1:18" x14ac:dyDescent="0.25">
      <c r="A70">
        <v>143</v>
      </c>
      <c r="B70" t="s">
        <v>356</v>
      </c>
      <c r="C70" t="s">
        <v>3</v>
      </c>
      <c r="D70" s="1" t="s">
        <v>357</v>
      </c>
      <c r="E70" s="1" t="s">
        <v>272</v>
      </c>
      <c r="O70" s="1" t="s">
        <v>160</v>
      </c>
      <c r="R70" s="7" t="str">
        <f t="shared" si="5"/>
        <v>https://www.lolvvv.com/clash/1dc30ce5-c8af-4e51-9b0e-1a774a705afd</v>
      </c>
    </row>
    <row r="71" spans="1:18" x14ac:dyDescent="0.25">
      <c r="A71">
        <v>145</v>
      </c>
      <c r="B71" t="s">
        <v>358</v>
      </c>
      <c r="C71" t="s">
        <v>3</v>
      </c>
      <c r="D71" s="1" t="s">
        <v>359</v>
      </c>
      <c r="E71" s="1" t="s">
        <v>42</v>
      </c>
      <c r="O71" s="1" t="s">
        <v>160</v>
      </c>
      <c r="R71" s="7" t="str">
        <f t="shared" si="5"/>
        <v>https://www.lolvvv.com/clash/3247fd64-10e6-4dd4-8c1e-1b52c2048717</v>
      </c>
    </row>
    <row r="72" spans="1:18" x14ac:dyDescent="0.25">
      <c r="A72">
        <v>147</v>
      </c>
      <c r="B72" t="s">
        <v>361</v>
      </c>
      <c r="C72" t="s">
        <v>3</v>
      </c>
      <c r="D72" s="1" t="s">
        <v>362</v>
      </c>
      <c r="E72" s="1" t="s">
        <v>363</v>
      </c>
      <c r="O72" s="1" t="s">
        <v>160</v>
      </c>
      <c r="R72" s="7" t="str">
        <f t="shared" si="5"/>
        <v>https://www.lolvvv.com/clash/48bcbf68-c792-489e-b62d-c9f7c2a9c494</v>
      </c>
    </row>
    <row r="73" spans="1:18" x14ac:dyDescent="0.25">
      <c r="A73">
        <v>151</v>
      </c>
      <c r="B73" t="s">
        <v>364</v>
      </c>
      <c r="C73" t="s">
        <v>3</v>
      </c>
      <c r="D73" s="1" t="s">
        <v>365</v>
      </c>
      <c r="E73" s="1" t="s">
        <v>71</v>
      </c>
      <c r="O73" s="1" t="s">
        <v>160</v>
      </c>
      <c r="R73" s="7" t="str">
        <f t="shared" si="5"/>
        <v>https://www.lolvvv.com/clash/196dcdda-2ebb-4e19-ada1-3c12a9c49097</v>
      </c>
    </row>
    <row r="74" spans="1:18" x14ac:dyDescent="0.25">
      <c r="A74">
        <v>152</v>
      </c>
      <c r="B74" t="s">
        <v>366</v>
      </c>
      <c r="C74" t="s">
        <v>3</v>
      </c>
      <c r="D74" s="1" t="s">
        <v>367</v>
      </c>
      <c r="E74" s="1" t="s">
        <v>368</v>
      </c>
      <c r="O74" s="1" t="s">
        <v>160</v>
      </c>
      <c r="R74" s="7" t="str">
        <f t="shared" si="5"/>
        <v>https://www.lolvvv.com/clash/1789e4a3-522f-47b5-a87c-65bf5734f6df</v>
      </c>
    </row>
    <row r="75" spans="1:18" x14ac:dyDescent="0.25">
      <c r="A75">
        <v>155</v>
      </c>
      <c r="B75" t="s">
        <v>369</v>
      </c>
      <c r="C75" t="s">
        <v>3</v>
      </c>
      <c r="D75" s="1" t="s">
        <v>370</v>
      </c>
      <c r="E75" s="1" t="s">
        <v>371</v>
      </c>
      <c r="O75" s="1" t="s">
        <v>160</v>
      </c>
      <c r="R75" s="7" t="str">
        <f t="shared" si="5"/>
        <v>https://www.lolvvv.com/clash/5aa80908-9896-41e6-baad-25f6f9bf75b5</v>
      </c>
    </row>
    <row r="76" spans="1:18" x14ac:dyDescent="0.25">
      <c r="A76">
        <v>156</v>
      </c>
      <c r="B76" t="s">
        <v>372</v>
      </c>
      <c r="C76" t="s">
        <v>3</v>
      </c>
      <c r="D76" s="1" t="s">
        <v>373</v>
      </c>
      <c r="E76" s="1" t="s">
        <v>41</v>
      </c>
      <c r="O76" s="1" t="s">
        <v>160</v>
      </c>
      <c r="R76" s="7" t="str">
        <f t="shared" si="5"/>
        <v>https://www.lolvvv.com/clash/55de75c9-86f2-4626-a458-5e6495784e28</v>
      </c>
    </row>
    <row r="77" spans="1:18" x14ac:dyDescent="0.25">
      <c r="A77">
        <v>158</v>
      </c>
      <c r="B77" t="s">
        <v>374</v>
      </c>
      <c r="C77" t="s">
        <v>3</v>
      </c>
      <c r="D77" s="1" t="s">
        <v>375</v>
      </c>
      <c r="E77" s="1" t="s">
        <v>376</v>
      </c>
      <c r="O77" s="1" t="s">
        <v>160</v>
      </c>
      <c r="R77" s="7" t="str">
        <f t="shared" si="5"/>
        <v>https://www.lolvvv.com/clash/1ecef18a-5b05-45f2-ad43-572a8c244cd1</v>
      </c>
    </row>
    <row r="78" spans="1:18" x14ac:dyDescent="0.25">
      <c r="A78">
        <v>162</v>
      </c>
      <c r="B78" t="s">
        <v>377</v>
      </c>
      <c r="C78" t="s">
        <v>3</v>
      </c>
      <c r="D78" s="1" t="s">
        <v>378</v>
      </c>
      <c r="E78" s="1" t="s">
        <v>379</v>
      </c>
      <c r="O78" s="1" t="s">
        <v>160</v>
      </c>
      <c r="R78" s="7" t="str">
        <f t="shared" si="5"/>
        <v>https://www.lolvvv.com/clash/0150bebb-ba1f-4700-b702-e2d6a0a819e2</v>
      </c>
    </row>
    <row r="79" spans="1:18" x14ac:dyDescent="0.25">
      <c r="A79">
        <v>163</v>
      </c>
      <c r="B79" t="s">
        <v>380</v>
      </c>
      <c r="C79" t="s">
        <v>3</v>
      </c>
      <c r="D79" s="1" t="s">
        <v>381</v>
      </c>
      <c r="E79" s="1" t="s">
        <v>382</v>
      </c>
      <c r="O79" s="1" t="s">
        <v>160</v>
      </c>
      <c r="R79" s="7" t="str">
        <f t="shared" si="5"/>
        <v>https://www.lolvvv.com/clash/482a0910-61ab-432f-baaf-777cdbd7b64c</v>
      </c>
    </row>
    <row r="80" spans="1:18" x14ac:dyDescent="0.25">
      <c r="A80">
        <v>166</v>
      </c>
      <c r="B80" t="s">
        <v>383</v>
      </c>
      <c r="C80" t="s">
        <v>3</v>
      </c>
      <c r="O80" s="1" t="s">
        <v>160</v>
      </c>
      <c r="R80" s="7" t="str">
        <f t="shared" si="5"/>
        <v>https://www.lolvvv.com/clash/8df2b268-6e46-42e2-ac08-262f0ba483e7</v>
      </c>
    </row>
    <row r="81" spans="1:18" x14ac:dyDescent="0.25">
      <c r="A81">
        <v>169</v>
      </c>
      <c r="B81" t="s">
        <v>384</v>
      </c>
      <c r="C81" t="s">
        <v>3</v>
      </c>
      <c r="D81" s="1" t="s">
        <v>385</v>
      </c>
      <c r="E81" s="1" t="s">
        <v>386</v>
      </c>
      <c r="O81" s="1" t="s">
        <v>160</v>
      </c>
      <c r="R81" s="7" t="str">
        <f t="shared" ref="R81:R93" si="6">HYPERLINK("https://www.lolvvv.com/clash/"&amp;B81)</f>
        <v>https://www.lolvvv.com/clash/84f19ec4-0e69-4226-9dbc-ca4a52ae4fe2</v>
      </c>
    </row>
    <row r="82" spans="1:18" x14ac:dyDescent="0.25">
      <c r="A82">
        <v>170</v>
      </c>
      <c r="B82" t="s">
        <v>387</v>
      </c>
      <c r="C82" t="s">
        <v>3</v>
      </c>
      <c r="D82" s="1" t="s">
        <v>388</v>
      </c>
      <c r="E82" s="1" t="s">
        <v>389</v>
      </c>
      <c r="O82" s="1" t="s">
        <v>160</v>
      </c>
      <c r="R82" s="7" t="str">
        <f t="shared" si="6"/>
        <v>https://www.lolvvv.com/clash/98a55c4b-6e95-4a6a-a729-e132a3550081</v>
      </c>
    </row>
    <row r="83" spans="1:18" x14ac:dyDescent="0.25">
      <c r="A83">
        <v>175</v>
      </c>
      <c r="B83" t="s">
        <v>390</v>
      </c>
      <c r="C83" t="s">
        <v>3</v>
      </c>
      <c r="D83" s="1" t="s">
        <v>391</v>
      </c>
      <c r="E83" s="1" t="s">
        <v>392</v>
      </c>
      <c r="O83" s="1" t="s">
        <v>160</v>
      </c>
      <c r="R83" s="7" t="str">
        <f t="shared" si="6"/>
        <v>https://www.lolvvv.com/clash/8c1eaf30-789b-4142-91e9-3d509e1ebc21</v>
      </c>
    </row>
    <row r="84" spans="1:18" x14ac:dyDescent="0.25">
      <c r="A84">
        <v>178</v>
      </c>
      <c r="B84" t="s">
        <v>393</v>
      </c>
      <c r="C84" t="s">
        <v>3</v>
      </c>
      <c r="D84" s="1" t="s">
        <v>394</v>
      </c>
      <c r="E84" s="1" t="s">
        <v>395</v>
      </c>
      <c r="O84" s="1" t="s">
        <v>160</v>
      </c>
      <c r="R84" s="7" t="str">
        <f t="shared" si="6"/>
        <v>https://www.lolvvv.com/clash/c8bcee72-6791-4cea-9ba1-7d776bee36ce</v>
      </c>
    </row>
    <row r="85" spans="1:18" x14ac:dyDescent="0.25">
      <c r="A85">
        <v>179</v>
      </c>
      <c r="B85" t="s">
        <v>396</v>
      </c>
      <c r="C85" t="s">
        <v>3</v>
      </c>
      <c r="D85" s="1" t="s">
        <v>397</v>
      </c>
      <c r="E85" s="1" t="s">
        <v>398</v>
      </c>
      <c r="O85" s="1" t="s">
        <v>160</v>
      </c>
      <c r="R85" s="7" t="str">
        <f t="shared" si="6"/>
        <v>https://www.lolvvv.com/clash/b0b51358-07a5-4a36-843c-4fd6c3024158</v>
      </c>
    </row>
    <row r="86" spans="1:18" x14ac:dyDescent="0.25">
      <c r="A86">
        <v>180</v>
      </c>
      <c r="B86" t="s">
        <v>399</v>
      </c>
      <c r="C86" t="s">
        <v>3</v>
      </c>
      <c r="D86" s="1" t="s">
        <v>400</v>
      </c>
      <c r="E86" s="1" t="s">
        <v>401</v>
      </c>
      <c r="O86" s="1" t="s">
        <v>160</v>
      </c>
      <c r="R86" s="7" t="str">
        <f t="shared" si="6"/>
        <v>https://www.lolvvv.com/clash/9ad4d884-29a8-48dc-97e6-61fc9f286c6c</v>
      </c>
    </row>
    <row r="87" spans="1:18" x14ac:dyDescent="0.25">
      <c r="A87">
        <v>181</v>
      </c>
      <c r="B87" t="s">
        <v>402</v>
      </c>
      <c r="C87" t="s">
        <v>3</v>
      </c>
      <c r="D87" s="1" t="s">
        <v>403</v>
      </c>
      <c r="E87" s="1" t="s">
        <v>404</v>
      </c>
      <c r="O87" s="1" t="s">
        <v>160</v>
      </c>
      <c r="R87" s="7" t="str">
        <f t="shared" si="6"/>
        <v>https://www.lolvvv.com/clash/30786e02-923c-4585-a187-dad35955bccd</v>
      </c>
    </row>
    <row r="88" spans="1:18" x14ac:dyDescent="0.25">
      <c r="A88">
        <v>183</v>
      </c>
      <c r="B88" t="s">
        <v>405</v>
      </c>
      <c r="C88" t="s">
        <v>3</v>
      </c>
      <c r="D88" s="1" t="s">
        <v>406</v>
      </c>
      <c r="E88" s="1" t="s">
        <v>407</v>
      </c>
      <c r="O88" s="1" t="s">
        <v>160</v>
      </c>
      <c r="R88" s="7" t="str">
        <f t="shared" si="6"/>
        <v>https://www.lolvvv.com/clash/1f8a7a05-e5db-4608-8b4b-4c943ff4a50d</v>
      </c>
    </row>
    <row r="89" spans="1:18" x14ac:dyDescent="0.25">
      <c r="A89">
        <v>186</v>
      </c>
      <c r="B89" t="s">
        <v>408</v>
      </c>
      <c r="C89" t="s">
        <v>3</v>
      </c>
      <c r="D89" s="1" t="s">
        <v>409</v>
      </c>
      <c r="E89" s="1" t="s">
        <v>410</v>
      </c>
      <c r="O89" s="1" t="s">
        <v>160</v>
      </c>
      <c r="R89" s="7" t="str">
        <f t="shared" si="6"/>
        <v>https://www.lolvvv.com/clash/5a80173e-833e-4dfa-871a-a85e28a072d2</v>
      </c>
    </row>
    <row r="90" spans="1:18" x14ac:dyDescent="0.25">
      <c r="A90">
        <v>187</v>
      </c>
      <c r="B90" t="s">
        <v>411</v>
      </c>
      <c r="C90" t="s">
        <v>3</v>
      </c>
      <c r="D90" s="1" t="s">
        <v>412</v>
      </c>
      <c r="E90" s="1" t="s">
        <v>413</v>
      </c>
      <c r="O90" s="1" t="s">
        <v>160</v>
      </c>
      <c r="R90" s="7" t="str">
        <f t="shared" si="6"/>
        <v>https://www.lolvvv.com/clash/30601125-8e25-41f6-9ad4-2b2b18796e4d</v>
      </c>
    </row>
    <row r="91" spans="1:18" x14ac:dyDescent="0.25">
      <c r="A91">
        <v>188</v>
      </c>
      <c r="B91" t="s">
        <v>414</v>
      </c>
      <c r="C91" t="s">
        <v>3</v>
      </c>
      <c r="D91" s="1" t="s">
        <v>415</v>
      </c>
      <c r="E91" s="1" t="s">
        <v>416</v>
      </c>
      <c r="O91" s="1" t="s">
        <v>160</v>
      </c>
      <c r="R91" s="7" t="str">
        <f t="shared" si="6"/>
        <v>https://www.lolvvv.com/clash/4a1b0222-0b00-41f1-a239-3c99ccef723c</v>
      </c>
    </row>
    <row r="92" spans="1:18" x14ac:dyDescent="0.25">
      <c r="A92">
        <v>190</v>
      </c>
      <c r="B92" t="s">
        <v>417</v>
      </c>
      <c r="C92" t="s">
        <v>3</v>
      </c>
      <c r="D92" s="1" t="s">
        <v>418</v>
      </c>
      <c r="E92" s="1" t="s">
        <v>419</v>
      </c>
      <c r="O92" s="1" t="s">
        <v>160</v>
      </c>
      <c r="R92" s="7" t="str">
        <f t="shared" si="6"/>
        <v>https://www.lolvvv.com/clash/b33c539c-81b6-411c-96a1-840321914f1c</v>
      </c>
    </row>
    <row r="93" spans="1:18" x14ac:dyDescent="0.25">
      <c r="A93">
        <v>192</v>
      </c>
      <c r="B93" t="s">
        <v>420</v>
      </c>
      <c r="C93" t="s">
        <v>3</v>
      </c>
      <c r="O93" s="1" t="s">
        <v>160</v>
      </c>
      <c r="R93" s="7" t="str">
        <f t="shared" si="6"/>
        <v>https://www.lolvvv.com/clash/e504556c-96f3-4bbe-b93a-38e8f980c424</v>
      </c>
    </row>
    <row r="94" spans="1:18" x14ac:dyDescent="0.25">
      <c r="A94">
        <v>200</v>
      </c>
      <c r="B94" t="s">
        <v>421</v>
      </c>
      <c r="C94" t="s">
        <v>3</v>
      </c>
      <c r="D94" s="1" t="s">
        <v>422</v>
      </c>
      <c r="E94" s="1" t="s">
        <v>423</v>
      </c>
      <c r="O94" s="1" t="s">
        <v>160</v>
      </c>
      <c r="R94" s="7" t="str">
        <f t="shared" ref="R94:R107" si="7">HYPERLINK("https://www.lolvvv.com/clash/"&amp;B94)</f>
        <v>https://www.lolvvv.com/clash/6955dc10-06bf-4d4e-b2da-f9b3cfdfaf4f</v>
      </c>
    </row>
    <row r="95" spans="1:18" x14ac:dyDescent="0.25">
      <c r="A95">
        <v>202</v>
      </c>
      <c r="B95" t="s">
        <v>424</v>
      </c>
      <c r="C95" t="s">
        <v>3</v>
      </c>
      <c r="D95" s="1" t="s">
        <v>425</v>
      </c>
      <c r="E95" s="1" t="s">
        <v>426</v>
      </c>
      <c r="O95" s="1" t="s">
        <v>160</v>
      </c>
      <c r="R95" s="7" t="str">
        <f t="shared" si="7"/>
        <v>https://www.lolvvv.com/clash/a7d6915c-ca5c-411f-86ce-0c4790ad7245</v>
      </c>
    </row>
    <row r="96" spans="1:18" x14ac:dyDescent="0.25">
      <c r="A96">
        <v>203</v>
      </c>
      <c r="B96" t="s">
        <v>427</v>
      </c>
      <c r="C96" t="s">
        <v>3</v>
      </c>
      <c r="D96" s="1" t="s">
        <v>428</v>
      </c>
      <c r="E96" s="1" t="s">
        <v>429</v>
      </c>
      <c r="O96" s="1" t="s">
        <v>160</v>
      </c>
      <c r="R96" s="7" t="str">
        <f t="shared" si="7"/>
        <v>https://www.lolvvv.com/clash/f88ac32e-41a0-4b5e-889c-6cb0bac7c0cb</v>
      </c>
    </row>
    <row r="97" spans="1:18" x14ac:dyDescent="0.25">
      <c r="A97">
        <v>206</v>
      </c>
      <c r="B97" t="s">
        <v>430</v>
      </c>
      <c r="C97" t="s">
        <v>3</v>
      </c>
      <c r="D97" s="1" t="s">
        <v>431</v>
      </c>
      <c r="E97" s="1" t="s">
        <v>432</v>
      </c>
      <c r="O97" s="1" t="s">
        <v>160</v>
      </c>
      <c r="R97" s="7" t="str">
        <f t="shared" si="7"/>
        <v>https://www.lolvvv.com/clash/44a125e3-f559-43d9-8d8a-2b3a1de51f25</v>
      </c>
    </row>
    <row r="98" spans="1:18" x14ac:dyDescent="0.25">
      <c r="A98">
        <v>207</v>
      </c>
      <c r="B98" t="s">
        <v>433</v>
      </c>
      <c r="C98" t="s">
        <v>3</v>
      </c>
      <c r="D98" s="1" t="s">
        <v>434</v>
      </c>
      <c r="E98" s="1" t="s">
        <v>435</v>
      </c>
      <c r="O98" s="1" t="s">
        <v>160</v>
      </c>
      <c r="R98" s="7" t="str">
        <f t="shared" si="7"/>
        <v>https://www.lolvvv.com/clash/9d553107-65d1-4a0d-9b12-a8cde8eea013</v>
      </c>
    </row>
    <row r="99" spans="1:18" x14ac:dyDescent="0.25">
      <c r="A99">
        <v>208</v>
      </c>
      <c r="B99" t="s">
        <v>436</v>
      </c>
      <c r="C99" t="s">
        <v>3</v>
      </c>
      <c r="D99" s="1" t="s">
        <v>437</v>
      </c>
      <c r="E99" s="1" t="s">
        <v>438</v>
      </c>
      <c r="O99" s="1" t="s">
        <v>160</v>
      </c>
      <c r="R99" s="7" t="str">
        <f t="shared" si="7"/>
        <v>https://www.lolvvv.com/clash/74879ebe-3049-4624-b11c-af4fb6b87e31</v>
      </c>
    </row>
    <row r="100" spans="1:18" x14ac:dyDescent="0.25">
      <c r="A100">
        <v>211</v>
      </c>
      <c r="B100" t="s">
        <v>439</v>
      </c>
      <c r="C100" t="s">
        <v>3</v>
      </c>
      <c r="D100" s="1" t="s">
        <v>440</v>
      </c>
      <c r="E100" s="1" t="s">
        <v>441</v>
      </c>
      <c r="O100" s="1" t="s">
        <v>160</v>
      </c>
      <c r="R100" s="7" t="str">
        <f t="shared" si="7"/>
        <v>https://www.lolvvv.com/clash/7cbb1ce2-fe9f-43cf-b762-c7453d5ab0a0</v>
      </c>
    </row>
    <row r="101" spans="1:18" x14ac:dyDescent="0.25">
      <c r="A101">
        <v>213</v>
      </c>
      <c r="B101" t="s">
        <v>442</v>
      </c>
      <c r="C101" t="s">
        <v>3</v>
      </c>
      <c r="D101" s="1" t="s">
        <v>443</v>
      </c>
      <c r="E101" s="1" t="s">
        <v>444</v>
      </c>
      <c r="O101" s="1" t="s">
        <v>160</v>
      </c>
      <c r="R101" s="7" t="str">
        <f t="shared" si="7"/>
        <v>https://www.lolvvv.com/clash/d8a04c06-42c6-4f92-94c0-b3655c7254a0</v>
      </c>
    </row>
    <row r="102" spans="1:18" x14ac:dyDescent="0.25">
      <c r="A102">
        <v>217</v>
      </c>
      <c r="B102" t="s">
        <v>445</v>
      </c>
      <c r="C102" t="s">
        <v>3</v>
      </c>
      <c r="D102" s="1" t="s">
        <v>446</v>
      </c>
      <c r="E102" s="1" t="s">
        <v>447</v>
      </c>
      <c r="O102" s="1" t="s">
        <v>160</v>
      </c>
      <c r="R102" s="7" t="str">
        <f t="shared" si="7"/>
        <v>https://www.lolvvv.com/clash/74e85d12-9e37-4aa6-bc3c-e2c4b0709191</v>
      </c>
    </row>
    <row r="103" spans="1:18" x14ac:dyDescent="0.25">
      <c r="A103">
        <v>221</v>
      </c>
      <c r="B103" s="6" t="s">
        <v>448</v>
      </c>
      <c r="C103" t="s">
        <v>3</v>
      </c>
      <c r="D103" s="1" t="s">
        <v>449</v>
      </c>
      <c r="E103" s="1" t="s">
        <v>450</v>
      </c>
      <c r="O103" s="1" t="s">
        <v>160</v>
      </c>
      <c r="R103" s="7" t="str">
        <f t="shared" si="7"/>
        <v>https://www.lolvvv.com/clash/f30a412f-f1d2-4230-b367-6a48d5c74b47</v>
      </c>
    </row>
    <row r="104" spans="1:18" x14ac:dyDescent="0.25">
      <c r="A104">
        <v>222</v>
      </c>
      <c r="B104" t="s">
        <v>451</v>
      </c>
      <c r="C104" t="s">
        <v>3</v>
      </c>
      <c r="D104" s="1" t="s">
        <v>452</v>
      </c>
      <c r="E104" s="1" t="s">
        <v>453</v>
      </c>
      <c r="O104" s="1" t="s">
        <v>160</v>
      </c>
      <c r="R104" s="7" t="str">
        <f t="shared" si="7"/>
        <v>https://www.lolvvv.com/clash/97a33f3a-73a2-4172-add9-227fc2d327cb</v>
      </c>
    </row>
    <row r="105" spans="1:18" x14ac:dyDescent="0.25">
      <c r="A105">
        <v>223</v>
      </c>
      <c r="B105" t="s">
        <v>454</v>
      </c>
      <c r="C105" t="s">
        <v>3</v>
      </c>
      <c r="D105" s="1" t="s">
        <v>455</v>
      </c>
      <c r="E105" s="1" t="s">
        <v>50</v>
      </c>
      <c r="O105" s="1" t="s">
        <v>160</v>
      </c>
      <c r="R105" s="7" t="str">
        <f t="shared" si="7"/>
        <v>https://www.lolvvv.com/clash/be895a10-1973-44e7-8000-dfcb204c4506</v>
      </c>
    </row>
    <row r="106" spans="1:18" x14ac:dyDescent="0.25">
      <c r="A106">
        <v>224</v>
      </c>
      <c r="B106" t="s">
        <v>456</v>
      </c>
      <c r="C106" t="s">
        <v>3</v>
      </c>
      <c r="D106" s="1" t="s">
        <v>457</v>
      </c>
      <c r="E106" s="1" t="s">
        <v>458</v>
      </c>
      <c r="O106" s="1" t="s">
        <v>160</v>
      </c>
      <c r="R106" s="7" t="str">
        <f t="shared" si="7"/>
        <v>https://www.lolvvv.com/clash/83bd3076-922e-4974-a14d-4fb2b4e2c65d</v>
      </c>
    </row>
    <row r="107" spans="1:18" x14ac:dyDescent="0.25">
      <c r="A107">
        <v>225</v>
      </c>
      <c r="B107" t="s">
        <v>459</v>
      </c>
      <c r="C107" t="s">
        <v>3</v>
      </c>
      <c r="D107" s="1" t="s">
        <v>460</v>
      </c>
      <c r="E107" s="1" t="s">
        <v>461</v>
      </c>
      <c r="O107" s="1" t="s">
        <v>160</v>
      </c>
      <c r="R107" s="7" t="str">
        <f t="shared" si="7"/>
        <v>https://www.lolvvv.com/clash/2d049fee-aed4-481f-a97b-251053e55633</v>
      </c>
    </row>
    <row r="108" spans="1:18" x14ac:dyDescent="0.25">
      <c r="A108">
        <v>228</v>
      </c>
      <c r="B108" t="s">
        <v>462</v>
      </c>
      <c r="C108" t="s">
        <v>3</v>
      </c>
      <c r="D108" s="1" t="s">
        <v>463</v>
      </c>
      <c r="E108" s="1" t="s">
        <v>464</v>
      </c>
      <c r="O108" s="1" t="s">
        <v>160</v>
      </c>
      <c r="R108" s="7" t="str">
        <f t="shared" ref="R108:R134" si="8">HYPERLINK("https://www.lolvvv.com/clash/"&amp;B108)</f>
        <v>https://www.lolvvv.com/clash/340cbf0e-7378-4f95-9111-3f36dfae212c</v>
      </c>
    </row>
    <row r="109" spans="1:18" x14ac:dyDescent="0.25">
      <c r="A109">
        <v>230</v>
      </c>
      <c r="B109" t="s">
        <v>465</v>
      </c>
      <c r="C109" t="s">
        <v>3</v>
      </c>
      <c r="D109" s="1" t="s">
        <v>466</v>
      </c>
      <c r="E109" s="1" t="s">
        <v>467</v>
      </c>
      <c r="O109" s="1" t="s">
        <v>160</v>
      </c>
      <c r="R109" s="7" t="str">
        <f t="shared" si="8"/>
        <v>https://www.lolvvv.com/clash/4654f00c-fdf8-4600-aa95-f6cb16d0f842</v>
      </c>
    </row>
    <row r="110" spans="1:18" x14ac:dyDescent="0.25">
      <c r="A110">
        <v>231</v>
      </c>
      <c r="B110" t="s">
        <v>468</v>
      </c>
      <c r="C110" t="s">
        <v>3</v>
      </c>
      <c r="D110" s="1" t="s">
        <v>469</v>
      </c>
      <c r="E110" s="1" t="s">
        <v>470</v>
      </c>
      <c r="O110" s="1" t="s">
        <v>160</v>
      </c>
      <c r="R110" s="7" t="str">
        <f t="shared" si="8"/>
        <v>https://www.lolvvv.com/clash/b77258ba-7c2b-4cc4-bf7d-e86004668d69</v>
      </c>
    </row>
    <row r="111" spans="1:18" x14ac:dyDescent="0.25">
      <c r="A111">
        <v>237</v>
      </c>
      <c r="B111" t="s">
        <v>471</v>
      </c>
      <c r="C111" t="s">
        <v>3</v>
      </c>
      <c r="D111" s="1" t="s">
        <v>472</v>
      </c>
      <c r="E111" s="1" t="s">
        <v>473</v>
      </c>
      <c r="R111" s="7" t="str">
        <f t="shared" si="8"/>
        <v>https://www.lolvvv.com/clash/d1e76d2a-ec45-4eb3-a591-9243eae9e7b7</v>
      </c>
    </row>
    <row r="112" spans="1:18" x14ac:dyDescent="0.25">
      <c r="A112">
        <v>239</v>
      </c>
      <c r="B112" t="s">
        <v>474</v>
      </c>
      <c r="C112" t="s">
        <v>3</v>
      </c>
      <c r="D112" s="1" t="s">
        <v>475</v>
      </c>
      <c r="E112" s="1" t="s">
        <v>476</v>
      </c>
      <c r="R112" s="7" t="str">
        <f t="shared" si="8"/>
        <v>https://www.lolvvv.com/clash/85078c0b-881a-4714-8d19-cad2e999ffe4</v>
      </c>
    </row>
    <row r="113" spans="1:18" x14ac:dyDescent="0.25">
      <c r="A113">
        <v>240</v>
      </c>
      <c r="B113" t="s">
        <v>477</v>
      </c>
      <c r="C113" t="s">
        <v>3</v>
      </c>
      <c r="D113" s="1" t="s">
        <v>478</v>
      </c>
      <c r="E113" s="1" t="s">
        <v>479</v>
      </c>
      <c r="R113" s="7" t="str">
        <f t="shared" si="8"/>
        <v>https://www.lolvvv.com/clash/f32163db-1c58-4749-8e7e-e5ba6c35fe11</v>
      </c>
    </row>
    <row r="114" spans="1:18" x14ac:dyDescent="0.25">
      <c r="A114">
        <v>241</v>
      </c>
      <c r="B114" t="s">
        <v>480</v>
      </c>
      <c r="C114" t="s">
        <v>3</v>
      </c>
      <c r="D114" s="1" t="s">
        <v>481</v>
      </c>
      <c r="E114" s="1" t="s">
        <v>482</v>
      </c>
      <c r="R114" s="7" t="str">
        <f t="shared" si="8"/>
        <v>https://www.lolvvv.com/clash/d0b113c0-69eb-4a94-90c0-5e99e55312fe</v>
      </c>
    </row>
    <row r="115" spans="1:18" x14ac:dyDescent="0.25">
      <c r="A115">
        <v>243</v>
      </c>
      <c r="B115" t="s">
        <v>483</v>
      </c>
      <c r="C115" t="s">
        <v>3</v>
      </c>
      <c r="D115" s="1" t="s">
        <v>484</v>
      </c>
      <c r="E115" s="1" t="s">
        <v>485</v>
      </c>
      <c r="R115" s="7" t="str">
        <f t="shared" si="8"/>
        <v>https://www.lolvvv.com/clash/c5f0c8b7-850e-4129-b277-f728bfdb6dec</v>
      </c>
    </row>
    <row r="116" spans="1:18" x14ac:dyDescent="0.25">
      <c r="A116">
        <v>244</v>
      </c>
      <c r="B116" t="s">
        <v>486</v>
      </c>
      <c r="C116" t="s">
        <v>3</v>
      </c>
      <c r="D116" s="1" t="s">
        <v>487</v>
      </c>
      <c r="E116" s="1" t="s">
        <v>488</v>
      </c>
      <c r="R116" s="7" t="str">
        <f t="shared" si="8"/>
        <v>https://www.lolvvv.com/clash/b44e82d0-5586-45a4-9ffd-c6e53aaca9f8</v>
      </c>
    </row>
    <row r="117" spans="1:18" x14ac:dyDescent="0.25">
      <c r="A117">
        <v>245</v>
      </c>
      <c r="B117" t="s">
        <v>489</v>
      </c>
      <c r="C117" t="s">
        <v>3</v>
      </c>
      <c r="D117" s="1" t="s">
        <v>490</v>
      </c>
      <c r="E117" s="1" t="s">
        <v>491</v>
      </c>
      <c r="R117" s="7" t="str">
        <f t="shared" si="8"/>
        <v>https://www.lolvvv.com/clash/d2a7cb92-70e9-49e7-9903-dd9b1bdc1866</v>
      </c>
    </row>
    <row r="118" spans="1:18" x14ac:dyDescent="0.25">
      <c r="A118">
        <v>246</v>
      </c>
      <c r="B118" t="s">
        <v>492</v>
      </c>
      <c r="C118" t="s">
        <v>3</v>
      </c>
      <c r="D118" s="1" t="s">
        <v>493</v>
      </c>
      <c r="E118" s="1" t="s">
        <v>494</v>
      </c>
      <c r="R118" s="7" t="str">
        <f t="shared" si="8"/>
        <v>https://www.lolvvv.com/clash/698a9725-651a-46b9-8ea8-5176caa4569e</v>
      </c>
    </row>
    <row r="119" spans="1:18" x14ac:dyDescent="0.25">
      <c r="A119">
        <v>250</v>
      </c>
      <c r="B119" t="s">
        <v>495</v>
      </c>
      <c r="C119" t="s">
        <v>3</v>
      </c>
      <c r="D119" s="1" t="s">
        <v>496</v>
      </c>
      <c r="E119" s="1" t="s">
        <v>65</v>
      </c>
      <c r="R119" s="7" t="str">
        <f t="shared" si="8"/>
        <v>https://www.lolvvv.com/clash/38814a5b-fc07-434e-8b0c-d1f063bb255e</v>
      </c>
    </row>
    <row r="120" spans="1:18" x14ac:dyDescent="0.25">
      <c r="A120">
        <v>251</v>
      </c>
      <c r="B120" t="s">
        <v>497</v>
      </c>
      <c r="C120" t="s">
        <v>3</v>
      </c>
      <c r="D120" s="1" t="s">
        <v>498</v>
      </c>
      <c r="E120" s="1" t="s">
        <v>499</v>
      </c>
      <c r="R120" s="7" t="str">
        <f t="shared" si="8"/>
        <v>https://www.lolvvv.com/clash/b4fa9b2f-6669-4dfd-93a7-e5e4ce79ef22</v>
      </c>
    </row>
    <row r="121" spans="1:18" x14ac:dyDescent="0.25">
      <c r="A121">
        <v>257</v>
      </c>
      <c r="B121" t="s">
        <v>500</v>
      </c>
      <c r="C121" t="s">
        <v>3</v>
      </c>
      <c r="D121" s="1" t="s">
        <v>501</v>
      </c>
      <c r="E121" s="1" t="s">
        <v>502</v>
      </c>
      <c r="R121" s="7" t="str">
        <f t="shared" si="8"/>
        <v>https://www.lolvvv.com/clash/d0005d08-ecd7-4645-84ae-dfeebe8e1ce3</v>
      </c>
    </row>
    <row r="122" spans="1:18" x14ac:dyDescent="0.25">
      <c r="A122">
        <v>261</v>
      </c>
      <c r="B122" t="s">
        <v>503</v>
      </c>
      <c r="C122" t="s">
        <v>3</v>
      </c>
      <c r="D122" s="1" t="s">
        <v>504</v>
      </c>
      <c r="E122" s="1" t="s">
        <v>92</v>
      </c>
      <c r="R122" s="7" t="str">
        <f t="shared" si="8"/>
        <v>https://www.lolvvv.com/clash/9255a9c5-cd56-4b8b-9f3a-c86de5c507c3</v>
      </c>
    </row>
    <row r="123" spans="1:18" x14ac:dyDescent="0.25">
      <c r="A123">
        <v>263</v>
      </c>
      <c r="B123" t="s">
        <v>505</v>
      </c>
      <c r="C123" t="s">
        <v>3</v>
      </c>
      <c r="D123" s="1" t="s">
        <v>506</v>
      </c>
      <c r="E123" s="1" t="s">
        <v>507</v>
      </c>
      <c r="R123" s="7" t="str">
        <f t="shared" si="8"/>
        <v>https://www.lolvvv.com/clash/c1080fe3-d52d-4646-aa6f-4ae97fd1fda6</v>
      </c>
    </row>
    <row r="124" spans="1:18" x14ac:dyDescent="0.25">
      <c r="A124">
        <v>264</v>
      </c>
      <c r="B124" t="s">
        <v>508</v>
      </c>
      <c r="C124" t="s">
        <v>3</v>
      </c>
      <c r="D124" s="1" t="s">
        <v>509</v>
      </c>
      <c r="E124" s="1" t="s">
        <v>27</v>
      </c>
      <c r="R124" s="7" t="str">
        <f t="shared" si="8"/>
        <v>https://www.lolvvv.com/clash/7ad161df-5c9a-4121-8ce3-83d822f65a47</v>
      </c>
    </row>
    <row r="125" spans="1:18" x14ac:dyDescent="0.25">
      <c r="A125">
        <v>265</v>
      </c>
      <c r="B125" t="s">
        <v>510</v>
      </c>
      <c r="C125" t="s">
        <v>3</v>
      </c>
      <c r="D125" s="1" t="s">
        <v>511</v>
      </c>
      <c r="E125" s="1" t="s">
        <v>512</v>
      </c>
      <c r="R125" s="7" t="str">
        <f t="shared" si="8"/>
        <v>https://www.lolvvv.com/clash/4bb00881-3467-482f-b907-f299e84ef2c5</v>
      </c>
    </row>
    <row r="126" spans="1:18" x14ac:dyDescent="0.25">
      <c r="A126">
        <v>266</v>
      </c>
      <c r="B126" t="s">
        <v>513</v>
      </c>
      <c r="C126" t="s">
        <v>3</v>
      </c>
      <c r="D126" s="1" t="s">
        <v>514</v>
      </c>
      <c r="E126" s="1" t="s">
        <v>515</v>
      </c>
      <c r="R126" s="7" t="str">
        <f t="shared" si="8"/>
        <v>https://www.lolvvv.com/clash/b07d7286-4bbc-4609-92af-8c42e6221490</v>
      </c>
    </row>
    <row r="127" spans="1:18" x14ac:dyDescent="0.25">
      <c r="A127">
        <v>269</v>
      </c>
      <c r="B127" t="s">
        <v>516</v>
      </c>
      <c r="C127" t="s">
        <v>3</v>
      </c>
      <c r="D127" s="1" t="s">
        <v>517</v>
      </c>
      <c r="E127" s="1" t="s">
        <v>518</v>
      </c>
      <c r="R127" s="7" t="str">
        <f t="shared" si="8"/>
        <v>https://www.lolvvv.com/clash/b181cdcb-9d8b-44e7-a7ce-f62e82a4caa2</v>
      </c>
    </row>
    <row r="128" spans="1:18" x14ac:dyDescent="0.25">
      <c r="A128">
        <v>270</v>
      </c>
      <c r="B128" t="s">
        <v>519</v>
      </c>
      <c r="C128" t="s">
        <v>3</v>
      </c>
      <c r="D128" s="1" t="s">
        <v>520</v>
      </c>
      <c r="E128" s="1" t="s">
        <v>521</v>
      </c>
      <c r="R128" s="7" t="str">
        <f t="shared" si="8"/>
        <v>https://www.lolvvv.com/clash/2b1c1ac6-c61b-41b2-bafb-f7bad3d043ec</v>
      </c>
    </row>
    <row r="129" spans="1:18" x14ac:dyDescent="0.25">
      <c r="A129">
        <v>272</v>
      </c>
      <c r="B129" t="s">
        <v>522</v>
      </c>
      <c r="C129" t="s">
        <v>3</v>
      </c>
      <c r="D129" s="1" t="s">
        <v>523</v>
      </c>
      <c r="E129" s="1" t="s">
        <v>523</v>
      </c>
      <c r="R129" s="7" t="str">
        <f t="shared" si="8"/>
        <v>https://www.lolvvv.com/clash/10fefd76-47bb-49bc-99d4-4525b77dcc19</v>
      </c>
    </row>
    <row r="130" spans="1:18" x14ac:dyDescent="0.25">
      <c r="A130">
        <v>273</v>
      </c>
      <c r="B130" t="s">
        <v>524</v>
      </c>
      <c r="C130" t="s">
        <v>3</v>
      </c>
      <c r="D130" s="1" t="s">
        <v>525</v>
      </c>
      <c r="E130" s="1" t="s">
        <v>526</v>
      </c>
      <c r="R130" s="7" t="str">
        <f t="shared" si="8"/>
        <v>https://www.lolvvv.com/clash/fd85e3f1-5034-4201-96c5-1dba01cd3927</v>
      </c>
    </row>
    <row r="131" spans="1:18" x14ac:dyDescent="0.25">
      <c r="A131">
        <v>275</v>
      </c>
      <c r="B131" t="s">
        <v>527</v>
      </c>
      <c r="C131" t="s">
        <v>3</v>
      </c>
      <c r="D131" s="1" t="s">
        <v>528</v>
      </c>
      <c r="E131" s="1" t="s">
        <v>529</v>
      </c>
      <c r="R131" s="7" t="str">
        <f t="shared" si="8"/>
        <v>https://www.lolvvv.com/clash/bb1c9ae0-dcec-4f2d-86e8-ac4abe3bca53</v>
      </c>
    </row>
    <row r="132" spans="1:18" x14ac:dyDescent="0.25">
      <c r="A132">
        <v>278</v>
      </c>
      <c r="B132" t="s">
        <v>530</v>
      </c>
      <c r="C132" t="s">
        <v>3</v>
      </c>
      <c r="D132" s="1" t="s">
        <v>531</v>
      </c>
      <c r="E132" s="1" t="s">
        <v>532</v>
      </c>
      <c r="R132" s="7" t="str">
        <f t="shared" si="8"/>
        <v>https://www.lolvvv.com/clash/fc05089b-840f-4e39-b848-59803c27af9d</v>
      </c>
    </row>
    <row r="133" spans="1:18" x14ac:dyDescent="0.25">
      <c r="A133">
        <v>285</v>
      </c>
      <c r="B133" t="s">
        <v>533</v>
      </c>
      <c r="C133" t="s">
        <v>3</v>
      </c>
      <c r="D133" s="1" t="s">
        <v>534</v>
      </c>
      <c r="E133" s="1" t="s">
        <v>535</v>
      </c>
      <c r="R133" s="7" t="str">
        <f t="shared" si="8"/>
        <v>https://www.lolvvv.com/clash/ee0f89a2-2756-49c2-b005-eb4c97f3a40f</v>
      </c>
    </row>
    <row r="134" spans="1:18" x14ac:dyDescent="0.25">
      <c r="A134">
        <v>287</v>
      </c>
      <c r="B134" t="s">
        <v>536</v>
      </c>
      <c r="C134" t="s">
        <v>3</v>
      </c>
      <c r="D134" s="1" t="s">
        <v>537</v>
      </c>
      <c r="E134" s="1" t="s">
        <v>538</v>
      </c>
      <c r="R134" s="7" t="str">
        <f t="shared" si="8"/>
        <v>https://www.lolvvv.com/clash/d4ad54fd-44ab-46a8-9302-039536dd7ac2</v>
      </c>
    </row>
    <row r="135" spans="1:18" x14ac:dyDescent="0.25">
      <c r="A135">
        <v>290</v>
      </c>
      <c r="B135" s="6" t="s">
        <v>539</v>
      </c>
      <c r="C135" t="s">
        <v>3</v>
      </c>
      <c r="D135" s="1" t="s">
        <v>540</v>
      </c>
      <c r="E135" s="1" t="s">
        <v>541</v>
      </c>
      <c r="R135" s="7" t="str">
        <f t="shared" ref="R135:R169" si="9">HYPERLINK("https://www.lolvvv.com/clash/"&amp;B135)</f>
        <v>https://www.lolvvv.com/clash/2de7894c-3e75-4090-8d61-de797b56669a</v>
      </c>
    </row>
    <row r="136" spans="1:18" x14ac:dyDescent="0.25">
      <c r="A136">
        <v>292</v>
      </c>
      <c r="B136" t="s">
        <v>542</v>
      </c>
      <c r="C136" t="s">
        <v>3</v>
      </c>
      <c r="D136" s="1" t="s">
        <v>543</v>
      </c>
      <c r="E136" s="1" t="s">
        <v>544</v>
      </c>
      <c r="R136" s="7" t="str">
        <f t="shared" si="9"/>
        <v>https://www.lolvvv.com/clash/7280e8fd-18f0-4e82-b814-a6adb9abedda</v>
      </c>
    </row>
    <row r="137" spans="1:18" x14ac:dyDescent="0.25">
      <c r="A137">
        <v>293</v>
      </c>
      <c r="B137" t="s">
        <v>545</v>
      </c>
      <c r="C137" t="s">
        <v>3</v>
      </c>
      <c r="D137" s="1" t="s">
        <v>546</v>
      </c>
      <c r="E137" s="1" t="s">
        <v>547</v>
      </c>
      <c r="R137" s="7" t="str">
        <f t="shared" si="9"/>
        <v>https://www.lolvvv.com/clash/072ad291-6a7f-4ba6-b701-2a756065c2d2</v>
      </c>
    </row>
    <row r="138" spans="1:18" x14ac:dyDescent="0.25">
      <c r="A138">
        <v>295</v>
      </c>
      <c r="B138" t="s">
        <v>548</v>
      </c>
      <c r="C138" t="s">
        <v>3</v>
      </c>
      <c r="D138" s="1" t="s">
        <v>549</v>
      </c>
      <c r="E138" s="1" t="s">
        <v>550</v>
      </c>
      <c r="R138" s="7" t="str">
        <f t="shared" si="9"/>
        <v>https://www.lolvvv.com/clash/880b3957-aae0-47b1-a8cf-034af944ca83</v>
      </c>
    </row>
    <row r="139" spans="1:18" x14ac:dyDescent="0.25">
      <c r="A139">
        <v>296</v>
      </c>
      <c r="B139" t="s">
        <v>551</v>
      </c>
      <c r="C139" t="s">
        <v>3</v>
      </c>
      <c r="D139" s="1" t="s">
        <v>552</v>
      </c>
      <c r="E139" s="1" t="s">
        <v>553</v>
      </c>
      <c r="R139" s="7" t="str">
        <f t="shared" si="9"/>
        <v>https://www.lolvvv.com/clash/e46a620e-3147-492d-be90-60fd7b037657</v>
      </c>
    </row>
    <row r="140" spans="1:18" x14ac:dyDescent="0.25">
      <c r="A140">
        <v>298</v>
      </c>
      <c r="B140" t="s">
        <v>554</v>
      </c>
      <c r="C140" t="s">
        <v>3</v>
      </c>
      <c r="D140" s="1" t="s">
        <v>555</v>
      </c>
      <c r="E140" s="1" t="s">
        <v>62</v>
      </c>
      <c r="R140" s="7" t="str">
        <f t="shared" si="9"/>
        <v>https://www.lolvvv.com/clash/9271d984-edb3-4852-901e-93a08f2edbd4</v>
      </c>
    </row>
    <row r="141" spans="1:18" x14ac:dyDescent="0.25">
      <c r="A141">
        <v>299</v>
      </c>
      <c r="B141" t="s">
        <v>556</v>
      </c>
      <c r="C141" t="s">
        <v>3</v>
      </c>
      <c r="D141" s="1" t="s">
        <v>557</v>
      </c>
      <c r="E141" s="1" t="s">
        <v>558</v>
      </c>
      <c r="R141" s="7" t="str">
        <f t="shared" si="9"/>
        <v>https://www.lolvvv.com/clash/46fb2848-0b2c-42a2-a74b-1b4599a60fd2</v>
      </c>
    </row>
    <row r="142" spans="1:18" x14ac:dyDescent="0.25">
      <c r="A142">
        <v>302</v>
      </c>
      <c r="B142" t="s">
        <v>559</v>
      </c>
      <c r="C142" t="s">
        <v>3</v>
      </c>
      <c r="D142" s="1" t="s">
        <v>560</v>
      </c>
      <c r="E142" s="1" t="s">
        <v>561</v>
      </c>
      <c r="R142" s="7" t="str">
        <f t="shared" si="9"/>
        <v>https://www.lolvvv.com/clash/0493d6d4-fb94-467b-a46f-7009aeed60c2</v>
      </c>
    </row>
    <row r="143" spans="1:18" x14ac:dyDescent="0.25">
      <c r="A143">
        <v>304</v>
      </c>
      <c r="B143" t="s">
        <v>562</v>
      </c>
      <c r="C143" t="s">
        <v>3</v>
      </c>
      <c r="D143" s="1" t="s">
        <v>563</v>
      </c>
      <c r="E143" s="1" t="s">
        <v>564</v>
      </c>
      <c r="R143" s="7" t="str">
        <f t="shared" si="9"/>
        <v>https://www.lolvvv.com/clash/f03c0182-c87a-44be-87e1-9b9a1fff869e</v>
      </c>
    </row>
    <row r="144" spans="1:18" x14ac:dyDescent="0.25">
      <c r="A144">
        <v>306</v>
      </c>
      <c r="B144" t="s">
        <v>565</v>
      </c>
      <c r="C144" t="s">
        <v>3</v>
      </c>
      <c r="D144" s="1" t="s">
        <v>566</v>
      </c>
      <c r="E144" s="1" t="s">
        <v>567</v>
      </c>
      <c r="R144" s="7" t="str">
        <f t="shared" si="9"/>
        <v>https://www.lolvvv.com/clash/1a81d22e-f40e-4016-899c-81305b1c68b4</v>
      </c>
    </row>
    <row r="145" spans="1:18" x14ac:dyDescent="0.25">
      <c r="A145">
        <v>307</v>
      </c>
      <c r="B145" t="s">
        <v>568</v>
      </c>
      <c r="C145" t="s">
        <v>3</v>
      </c>
      <c r="D145" s="1" t="s">
        <v>569</v>
      </c>
      <c r="E145" s="1" t="s">
        <v>570</v>
      </c>
      <c r="R145" s="7" t="str">
        <f t="shared" si="9"/>
        <v>https://www.lolvvv.com/clash/8e853c0b-3db6-4c4e-8139-a2f005dc5572</v>
      </c>
    </row>
    <row r="146" spans="1:18" x14ac:dyDescent="0.25">
      <c r="A146">
        <v>308</v>
      </c>
      <c r="B146" t="s">
        <v>571</v>
      </c>
      <c r="C146" t="s">
        <v>3</v>
      </c>
      <c r="D146" s="1" t="s">
        <v>572</v>
      </c>
      <c r="E146" s="1" t="s">
        <v>573</v>
      </c>
      <c r="R146" s="7" t="str">
        <f t="shared" si="9"/>
        <v>https://www.lolvvv.com/clash/fe2babed-191d-4dfb-ae60-c193c0e2e880</v>
      </c>
    </row>
    <row r="147" spans="1:18" x14ac:dyDescent="0.25">
      <c r="A147">
        <v>310</v>
      </c>
      <c r="B147" t="s">
        <v>574</v>
      </c>
      <c r="C147" t="s">
        <v>3</v>
      </c>
      <c r="D147" s="1" t="s">
        <v>575</v>
      </c>
      <c r="E147" s="1" t="s">
        <v>576</v>
      </c>
      <c r="R147" s="7" t="str">
        <f t="shared" si="9"/>
        <v>https://www.lolvvv.com/clash/d37229db-eb6d-41d3-b6a4-634e44fa4ee0</v>
      </c>
    </row>
    <row r="148" spans="1:18" x14ac:dyDescent="0.25">
      <c r="A148">
        <v>311</v>
      </c>
      <c r="B148" s="6" t="s">
        <v>577</v>
      </c>
      <c r="C148" t="s">
        <v>3</v>
      </c>
      <c r="D148" s="1" t="s">
        <v>578</v>
      </c>
      <c r="E148" s="1" t="s">
        <v>579</v>
      </c>
      <c r="R148" s="7" t="str">
        <f t="shared" si="9"/>
        <v>https://www.lolvvv.com/clash/1713ca4d-d195-44d3-a31b-45f203778c35</v>
      </c>
    </row>
    <row r="149" spans="1:18" x14ac:dyDescent="0.25">
      <c r="A149">
        <v>314</v>
      </c>
      <c r="B149" t="s">
        <v>580</v>
      </c>
      <c r="C149" t="s">
        <v>3</v>
      </c>
      <c r="D149" s="1" t="s">
        <v>581</v>
      </c>
      <c r="E149" s="1" t="s">
        <v>582</v>
      </c>
      <c r="R149" s="7" t="str">
        <f t="shared" si="9"/>
        <v>https://www.lolvvv.com/clash/5fd35190-738d-4e88-b773-bec1eae74983</v>
      </c>
    </row>
    <row r="150" spans="1:18" x14ac:dyDescent="0.25">
      <c r="A150">
        <v>317</v>
      </c>
      <c r="B150" t="s">
        <v>583</v>
      </c>
      <c r="C150" t="s">
        <v>3</v>
      </c>
      <c r="D150" s="1" t="s">
        <v>584</v>
      </c>
      <c r="E150" s="1" t="s">
        <v>576</v>
      </c>
      <c r="R150" s="7" t="str">
        <f t="shared" si="9"/>
        <v>https://www.lolvvv.com/clash/37a3a944-3f44-418f-a3d6-532e765fc93d</v>
      </c>
    </row>
    <row r="151" spans="1:18" x14ac:dyDescent="0.25">
      <c r="A151">
        <v>319</v>
      </c>
      <c r="B151" t="s">
        <v>585</v>
      </c>
      <c r="C151" t="s">
        <v>3</v>
      </c>
      <c r="D151" s="1" t="s">
        <v>586</v>
      </c>
      <c r="E151" s="1" t="s">
        <v>587</v>
      </c>
      <c r="R151" s="7" t="str">
        <f t="shared" si="9"/>
        <v>https://www.lolvvv.com/clash/e82cb53f-5ec6-4e33-833e-ee03fee21f89</v>
      </c>
    </row>
    <row r="152" spans="1:18" x14ac:dyDescent="0.25">
      <c r="A152">
        <v>320</v>
      </c>
      <c r="B152" s="6" t="s">
        <v>588</v>
      </c>
      <c r="C152" t="s">
        <v>3</v>
      </c>
      <c r="D152" s="1" t="s">
        <v>589</v>
      </c>
      <c r="E152" s="1" t="s">
        <v>590</v>
      </c>
      <c r="R152" s="7" t="str">
        <f t="shared" si="9"/>
        <v>https://www.lolvvv.com/clash/c8c38917-bead-4a44-a778-bdd4c2f3c4bb</v>
      </c>
    </row>
    <row r="153" spans="1:18" x14ac:dyDescent="0.25">
      <c r="A153">
        <v>322</v>
      </c>
      <c r="B153" t="s">
        <v>591</v>
      </c>
      <c r="C153" t="s">
        <v>3</v>
      </c>
      <c r="D153" s="1" t="s">
        <v>592</v>
      </c>
      <c r="E153" s="1" t="s">
        <v>593</v>
      </c>
      <c r="R153" s="7" t="str">
        <f t="shared" si="9"/>
        <v>https://www.lolvvv.com/clash/02ec988e-ef00-48f6-8e0d-b370dd38612c</v>
      </c>
    </row>
    <row r="154" spans="1:18" x14ac:dyDescent="0.25">
      <c r="A154">
        <v>323</v>
      </c>
      <c r="B154" t="s">
        <v>594</v>
      </c>
      <c r="C154" t="s">
        <v>3</v>
      </c>
      <c r="D154" s="1" t="s">
        <v>595</v>
      </c>
      <c r="E154" s="1" t="s">
        <v>596</v>
      </c>
      <c r="R154" s="7" t="str">
        <f t="shared" si="9"/>
        <v>https://www.lolvvv.com/clash/6a86aa14-660e-4e83-8b17-4cd4a1e9e538</v>
      </c>
    </row>
    <row r="155" spans="1:18" x14ac:dyDescent="0.25">
      <c r="A155">
        <v>326</v>
      </c>
      <c r="B155" t="s">
        <v>597</v>
      </c>
      <c r="C155" t="s">
        <v>3</v>
      </c>
      <c r="D155" s="1" t="s">
        <v>598</v>
      </c>
      <c r="E155" s="1" t="s">
        <v>64</v>
      </c>
      <c r="R155" s="7" t="str">
        <f t="shared" si="9"/>
        <v>https://www.lolvvv.com/clash/46bf4ebe-5b83-4a93-8758-1cdde392dc71</v>
      </c>
    </row>
    <row r="156" spans="1:18" x14ac:dyDescent="0.25">
      <c r="A156">
        <v>328</v>
      </c>
      <c r="B156" t="s">
        <v>599</v>
      </c>
      <c r="C156" t="s">
        <v>3</v>
      </c>
      <c r="D156" s="1" t="s">
        <v>600</v>
      </c>
      <c r="E156" s="1" t="s">
        <v>601</v>
      </c>
      <c r="R156" s="7" t="str">
        <f t="shared" si="9"/>
        <v>https://www.lolvvv.com/clash/5d6484bc-6921-4563-9771-f3796046692a</v>
      </c>
    </row>
    <row r="157" spans="1:18" x14ac:dyDescent="0.25">
      <c r="A157">
        <v>329</v>
      </c>
      <c r="B157" t="s">
        <v>602</v>
      </c>
      <c r="C157" t="s">
        <v>3</v>
      </c>
      <c r="D157" s="1" t="s">
        <v>603</v>
      </c>
      <c r="E157" s="1" t="s">
        <v>604</v>
      </c>
      <c r="R157" s="7" t="str">
        <f t="shared" si="9"/>
        <v>https://www.lolvvv.com/clash/3cbe0a3f-3129-4dde-b4b2-a6f752dc3776</v>
      </c>
    </row>
    <row r="158" spans="1:18" x14ac:dyDescent="0.25">
      <c r="A158">
        <v>331</v>
      </c>
      <c r="B158" t="s">
        <v>605</v>
      </c>
      <c r="C158" t="s">
        <v>3</v>
      </c>
      <c r="D158" s="1" t="s">
        <v>606</v>
      </c>
      <c r="E158" s="1" t="s">
        <v>607</v>
      </c>
      <c r="R158" s="7" t="str">
        <f t="shared" si="9"/>
        <v>https://www.lolvvv.com/clash/9cc41699-8151-4aa5-9f7f-e310c318de18</v>
      </c>
    </row>
    <row r="159" spans="1:18" x14ac:dyDescent="0.25">
      <c r="A159">
        <v>332</v>
      </c>
      <c r="B159" t="s">
        <v>608</v>
      </c>
      <c r="C159" t="s">
        <v>3</v>
      </c>
      <c r="D159" s="1" t="s">
        <v>609</v>
      </c>
      <c r="E159" s="1" t="s">
        <v>24</v>
      </c>
      <c r="R159" s="7" t="str">
        <f t="shared" si="9"/>
        <v>https://www.lolvvv.com/clash/487adbb9-9dea-456b-8395-cc6badd2c0bd</v>
      </c>
    </row>
    <row r="160" spans="1:18" x14ac:dyDescent="0.25">
      <c r="A160">
        <v>333</v>
      </c>
      <c r="B160" t="s">
        <v>610</v>
      </c>
      <c r="C160" t="s">
        <v>3</v>
      </c>
      <c r="D160" s="1" t="s">
        <v>611</v>
      </c>
      <c r="E160" s="1" t="s">
        <v>612</v>
      </c>
      <c r="R160" s="7" t="str">
        <f t="shared" si="9"/>
        <v>https://www.lolvvv.com/clash/79323755-8449-4285-abb4-46d935534dec</v>
      </c>
    </row>
    <row r="161" spans="1:18" x14ac:dyDescent="0.25">
      <c r="A161">
        <v>339</v>
      </c>
      <c r="B161" t="s">
        <v>613</v>
      </c>
      <c r="C161" t="s">
        <v>3</v>
      </c>
      <c r="D161" s="1" t="s">
        <v>614</v>
      </c>
      <c r="E161" s="1" t="s">
        <v>615</v>
      </c>
      <c r="R161" s="7" t="str">
        <f t="shared" si="9"/>
        <v>https://www.lolvvv.com/clash/8580075b-dd2e-46bb-8cfe-634c25ab0f1c</v>
      </c>
    </row>
    <row r="162" spans="1:18" x14ac:dyDescent="0.25">
      <c r="A162">
        <v>341</v>
      </c>
      <c r="B162" t="s">
        <v>616</v>
      </c>
      <c r="C162" t="s">
        <v>3</v>
      </c>
      <c r="D162" s="1" t="s">
        <v>617</v>
      </c>
      <c r="E162" s="1" t="s">
        <v>618</v>
      </c>
      <c r="R162" s="7" t="str">
        <f t="shared" si="9"/>
        <v>https://www.lolvvv.com/clash/991fe55e-e4ac-4533-a184-c71223fbab2c</v>
      </c>
    </row>
    <row r="163" spans="1:18" x14ac:dyDescent="0.25">
      <c r="A163">
        <v>342</v>
      </c>
      <c r="B163" t="s">
        <v>619</v>
      </c>
      <c r="C163" t="s">
        <v>3</v>
      </c>
      <c r="D163" s="1" t="s">
        <v>620</v>
      </c>
      <c r="E163" s="1" t="s">
        <v>621</v>
      </c>
      <c r="R163" s="7" t="str">
        <f t="shared" si="9"/>
        <v>https://www.lolvvv.com/clash/45ce2478-dcf5-4554-a1a1-88259e2a8dc3</v>
      </c>
    </row>
    <row r="164" spans="1:18" x14ac:dyDescent="0.25">
      <c r="A164">
        <v>347</v>
      </c>
      <c r="B164" t="s">
        <v>622</v>
      </c>
      <c r="C164" t="s">
        <v>3</v>
      </c>
      <c r="D164" s="1" t="s">
        <v>623</v>
      </c>
      <c r="E164" s="1" t="s">
        <v>624</v>
      </c>
      <c r="R164" s="7" t="str">
        <f t="shared" si="9"/>
        <v>https://www.lolvvv.com/clash/f5e29090-8ce0-4edf-b423-fe91293c7c9f</v>
      </c>
    </row>
    <row r="165" spans="1:18" x14ac:dyDescent="0.25">
      <c r="A165">
        <v>348</v>
      </c>
      <c r="B165" s="6" t="s">
        <v>625</v>
      </c>
      <c r="C165" t="s">
        <v>3</v>
      </c>
      <c r="D165" s="1" t="s">
        <v>626</v>
      </c>
      <c r="E165" s="1" t="s">
        <v>243</v>
      </c>
      <c r="R165" s="7" t="str">
        <f t="shared" si="9"/>
        <v>https://www.lolvvv.com/clash/63d5e3f3-8ed6-4cb2-a7c3-92d98f70c2b0</v>
      </c>
    </row>
    <row r="166" spans="1:18" x14ac:dyDescent="0.25">
      <c r="A166">
        <v>349</v>
      </c>
      <c r="B166" t="s">
        <v>627</v>
      </c>
      <c r="C166" t="s">
        <v>3</v>
      </c>
      <c r="D166" s="1" t="s">
        <v>628</v>
      </c>
      <c r="E166" s="1" t="s">
        <v>629</v>
      </c>
      <c r="R166" s="7" t="str">
        <f t="shared" si="9"/>
        <v>https://www.lolvvv.com/clash/d0ab654e-382e-47c1-8267-7d788693583e</v>
      </c>
    </row>
    <row r="167" spans="1:18" x14ac:dyDescent="0.25">
      <c r="A167">
        <v>350</v>
      </c>
      <c r="B167" t="s">
        <v>630</v>
      </c>
      <c r="C167" t="s">
        <v>3</v>
      </c>
      <c r="D167" s="1" t="s">
        <v>631</v>
      </c>
      <c r="E167" s="1" t="s">
        <v>632</v>
      </c>
      <c r="R167" s="7" t="str">
        <f t="shared" si="9"/>
        <v>https://www.lolvvv.com/clash/2e236645-5ec7-4462-a3c6-57df38d41884</v>
      </c>
    </row>
    <row r="168" spans="1:18" x14ac:dyDescent="0.25">
      <c r="A168">
        <v>351</v>
      </c>
      <c r="B168" t="s">
        <v>633</v>
      </c>
      <c r="C168" t="s">
        <v>3</v>
      </c>
      <c r="D168" s="1" t="s">
        <v>634</v>
      </c>
      <c r="E168" s="1" t="s">
        <v>32</v>
      </c>
      <c r="R168" s="7" t="str">
        <f t="shared" si="9"/>
        <v>https://www.lolvvv.com/clash/9c4e1c88-46bd-467f-8ecd-c8e623b246df</v>
      </c>
    </row>
    <row r="169" spans="1:18" x14ac:dyDescent="0.25">
      <c r="A169">
        <v>352</v>
      </c>
      <c r="B169" t="s">
        <v>635</v>
      </c>
      <c r="C169" t="s">
        <v>3</v>
      </c>
      <c r="D169" s="1" t="s">
        <v>636</v>
      </c>
      <c r="E169" s="1" t="s">
        <v>637</v>
      </c>
      <c r="R169" s="7" t="str">
        <f t="shared" si="9"/>
        <v>https://www.lolvvv.com/clash/55d83683-ca33-4ed4-a059-04eae28ee1ea</v>
      </c>
    </row>
    <row r="170" spans="1:18" x14ac:dyDescent="0.25">
      <c r="A170">
        <v>354</v>
      </c>
      <c r="B170" t="s">
        <v>638</v>
      </c>
      <c r="C170" t="s">
        <v>3</v>
      </c>
      <c r="D170" s="1" t="s">
        <v>639</v>
      </c>
      <c r="E170" s="1" t="s">
        <v>640</v>
      </c>
      <c r="R170" s="7" t="str">
        <f t="shared" ref="R170:R198" si="10">HYPERLINK("https://www.lolvvv.com/clash/"&amp;B170)</f>
        <v>https://www.lolvvv.com/clash/5de5204a-e2dd-43f2-953c-934fa99e2843</v>
      </c>
    </row>
    <row r="171" spans="1:18" x14ac:dyDescent="0.25">
      <c r="A171">
        <v>356</v>
      </c>
      <c r="B171" t="s">
        <v>641</v>
      </c>
      <c r="C171" t="s">
        <v>3</v>
      </c>
      <c r="D171" s="1" t="s">
        <v>642</v>
      </c>
      <c r="E171" s="1" t="s">
        <v>643</v>
      </c>
      <c r="R171" s="7" t="str">
        <f t="shared" si="10"/>
        <v>https://www.lolvvv.com/clash/b295ffca-98a0-4cac-abad-e298fe27ee24</v>
      </c>
    </row>
    <row r="172" spans="1:18" x14ac:dyDescent="0.25">
      <c r="A172">
        <v>357</v>
      </c>
      <c r="B172" t="s">
        <v>644</v>
      </c>
      <c r="C172" t="s">
        <v>3</v>
      </c>
      <c r="D172" s="1" t="s">
        <v>645</v>
      </c>
      <c r="E172" s="1" t="s">
        <v>646</v>
      </c>
      <c r="R172" s="7" t="str">
        <f t="shared" si="10"/>
        <v>https://www.lolvvv.com/clash/8bde1d7b-145a-4ecd-bb28-9a9a5f8774d9</v>
      </c>
    </row>
    <row r="173" spans="1:18" x14ac:dyDescent="0.25">
      <c r="A173">
        <v>359</v>
      </c>
      <c r="B173" t="s">
        <v>647</v>
      </c>
      <c r="C173" t="s">
        <v>3</v>
      </c>
      <c r="D173" s="1" t="s">
        <v>648</v>
      </c>
      <c r="E173" s="1" t="s">
        <v>649</v>
      </c>
      <c r="R173" s="7" t="str">
        <f t="shared" si="10"/>
        <v>https://www.lolvvv.com/clash/cebaf53c-705a-4c2e-84bc-40ceb74f0424</v>
      </c>
    </row>
    <row r="174" spans="1:18" x14ac:dyDescent="0.25">
      <c r="A174">
        <v>363</v>
      </c>
      <c r="B174" t="s">
        <v>650</v>
      </c>
      <c r="C174" t="s">
        <v>3</v>
      </c>
      <c r="D174" s="1" t="s">
        <v>651</v>
      </c>
      <c r="E174" s="1" t="s">
        <v>652</v>
      </c>
      <c r="R174" s="7" t="str">
        <f t="shared" si="10"/>
        <v>https://www.lolvvv.com/clash/1f1cd462-acdf-48d7-adfa-204f128eb8b9</v>
      </c>
    </row>
    <row r="175" spans="1:18" x14ac:dyDescent="0.25">
      <c r="A175">
        <v>364</v>
      </c>
      <c r="B175" t="s">
        <v>653</v>
      </c>
      <c r="C175" t="s">
        <v>3</v>
      </c>
      <c r="D175" s="1" t="s">
        <v>654</v>
      </c>
      <c r="E175" s="1" t="s">
        <v>655</v>
      </c>
      <c r="R175" s="7" t="str">
        <f t="shared" si="10"/>
        <v>https://www.lolvvv.com/clash/931cd42b-5655-4dd7-b6ed-e793e1688389</v>
      </c>
    </row>
    <row r="176" spans="1:18" x14ac:dyDescent="0.25">
      <c r="A176">
        <v>365</v>
      </c>
      <c r="B176" s="6" t="s">
        <v>656</v>
      </c>
      <c r="C176" t="s">
        <v>3</v>
      </c>
      <c r="D176" s="1" t="s">
        <v>657</v>
      </c>
      <c r="E176" s="1" t="s">
        <v>658</v>
      </c>
      <c r="R176" s="7" t="str">
        <f t="shared" si="10"/>
        <v>https://www.lolvvv.com/clash/fdbdacec-dc95-479c-b3dc-c29f4af507ae</v>
      </c>
    </row>
    <row r="177" spans="1:18" x14ac:dyDescent="0.25">
      <c r="A177">
        <v>366</v>
      </c>
      <c r="B177" t="s">
        <v>659</v>
      </c>
      <c r="C177" t="s">
        <v>3</v>
      </c>
      <c r="D177" s="1" t="s">
        <v>660</v>
      </c>
      <c r="E177" s="1" t="s">
        <v>55</v>
      </c>
      <c r="R177" s="7" t="str">
        <f t="shared" si="10"/>
        <v>https://www.lolvvv.com/clash/8ba0f57e-d813-4b1b-8404-0f5ec7a1ba0b</v>
      </c>
    </row>
    <row r="178" spans="1:18" x14ac:dyDescent="0.25">
      <c r="A178">
        <v>367</v>
      </c>
      <c r="B178" t="s">
        <v>661</v>
      </c>
      <c r="C178" t="s">
        <v>3</v>
      </c>
      <c r="D178" s="1" t="s">
        <v>662</v>
      </c>
      <c r="E178" s="1" t="s">
        <v>663</v>
      </c>
      <c r="R178" s="7" t="str">
        <f t="shared" si="10"/>
        <v>https://www.lolvvv.com/clash/f0cd926c-eb6e-4927-acc2-0a6cb9f849a2</v>
      </c>
    </row>
    <row r="179" spans="1:18" x14ac:dyDescent="0.25">
      <c r="A179">
        <v>368</v>
      </c>
      <c r="B179" t="s">
        <v>664</v>
      </c>
      <c r="C179" t="s">
        <v>3</v>
      </c>
      <c r="D179" s="1" t="s">
        <v>665</v>
      </c>
      <c r="E179" s="1" t="s">
        <v>666</v>
      </c>
      <c r="R179" s="7" t="str">
        <f t="shared" si="10"/>
        <v>https://www.lolvvv.com/clash/88be2cd5-24f1-4e7e-bdc7-d412bee8eb96</v>
      </c>
    </row>
    <row r="180" spans="1:18" x14ac:dyDescent="0.25">
      <c r="A180">
        <v>370</v>
      </c>
      <c r="B180" t="s">
        <v>667</v>
      </c>
      <c r="C180" t="s">
        <v>3</v>
      </c>
      <c r="D180" s="1" t="s">
        <v>668</v>
      </c>
      <c r="E180" s="1" t="s">
        <v>669</v>
      </c>
      <c r="R180" s="7" t="str">
        <f t="shared" si="10"/>
        <v>https://www.lolvvv.com/clash/5bd4a97e-09ab-48c8-bb26-1c20edefc1d9</v>
      </c>
    </row>
    <row r="181" spans="1:18" x14ac:dyDescent="0.25">
      <c r="A181">
        <v>372</v>
      </c>
      <c r="B181" t="s">
        <v>670</v>
      </c>
      <c r="C181" t="s">
        <v>3</v>
      </c>
      <c r="D181" s="1" t="s">
        <v>671</v>
      </c>
      <c r="E181" s="1" t="s">
        <v>672</v>
      </c>
      <c r="R181" s="7" t="str">
        <f t="shared" si="10"/>
        <v>https://www.lolvvv.com/clash/04107323-5962-49d0-aee6-173945f1965d</v>
      </c>
    </row>
    <row r="182" spans="1:18" x14ac:dyDescent="0.25">
      <c r="A182">
        <v>375</v>
      </c>
      <c r="B182" t="s">
        <v>673</v>
      </c>
      <c r="C182" t="s">
        <v>3</v>
      </c>
      <c r="D182" s="1" t="s">
        <v>674</v>
      </c>
      <c r="E182" s="1" t="s">
        <v>675</v>
      </c>
      <c r="R182" s="7" t="str">
        <f t="shared" si="10"/>
        <v>https://www.lolvvv.com/clash/76c58e63-582c-484d-9664-8ebffe612d18</v>
      </c>
    </row>
    <row r="183" spans="1:18" x14ac:dyDescent="0.25">
      <c r="A183">
        <v>378</v>
      </c>
      <c r="B183" t="s">
        <v>676</v>
      </c>
      <c r="C183" t="s">
        <v>3</v>
      </c>
      <c r="D183" s="1" t="s">
        <v>677</v>
      </c>
      <c r="E183" s="1" t="s">
        <v>678</v>
      </c>
      <c r="R183" s="7" t="str">
        <f t="shared" si="10"/>
        <v>https://www.lolvvv.com/clash/20bc54bc-ae9b-4cfe-9206-fd2b930eebb7</v>
      </c>
    </row>
    <row r="184" spans="1:18" x14ac:dyDescent="0.25">
      <c r="A184">
        <v>379</v>
      </c>
      <c r="B184" t="s">
        <v>679</v>
      </c>
      <c r="C184" t="s">
        <v>3</v>
      </c>
      <c r="R184" s="7" t="str">
        <f t="shared" si="10"/>
        <v>https://www.lolvvv.com/clash/854ecf8d-9aa1-4606-8852-6b56df39d275</v>
      </c>
    </row>
    <row r="185" spans="1:18" x14ac:dyDescent="0.25">
      <c r="A185">
        <v>382</v>
      </c>
      <c r="B185" t="s">
        <v>680</v>
      </c>
      <c r="C185" t="s">
        <v>3</v>
      </c>
      <c r="D185" s="1" t="s">
        <v>681</v>
      </c>
      <c r="E185" s="1" t="s">
        <v>682</v>
      </c>
      <c r="R185" s="7" t="str">
        <f t="shared" si="10"/>
        <v>https://www.lolvvv.com/clash/b00354fc-5d40-4f2e-9089-5ec924fd7148</v>
      </c>
    </row>
    <row r="186" spans="1:18" x14ac:dyDescent="0.25">
      <c r="A186">
        <v>383</v>
      </c>
      <c r="B186" t="s">
        <v>683</v>
      </c>
      <c r="C186" t="s">
        <v>3</v>
      </c>
      <c r="D186" s="1" t="s">
        <v>684</v>
      </c>
      <c r="E186" s="1" t="s">
        <v>684</v>
      </c>
      <c r="R186" s="7" t="str">
        <f t="shared" si="10"/>
        <v>https://www.lolvvv.com/clash/5193519c-ffad-47b4-aa0a-3e28d971e62f</v>
      </c>
    </row>
    <row r="187" spans="1:18" x14ac:dyDescent="0.25">
      <c r="A187">
        <v>386</v>
      </c>
      <c r="B187" t="s">
        <v>685</v>
      </c>
      <c r="C187" t="s">
        <v>3</v>
      </c>
      <c r="D187" s="1" t="s">
        <v>686</v>
      </c>
      <c r="E187" s="1" t="s">
        <v>687</v>
      </c>
      <c r="R187" s="7" t="str">
        <f t="shared" si="10"/>
        <v>https://www.lolvvv.com/clash/1b9f8f1a-1deb-4571-b072-a4bfb7cb347b</v>
      </c>
    </row>
    <row r="188" spans="1:18" x14ac:dyDescent="0.25">
      <c r="A188">
        <v>388</v>
      </c>
      <c r="B188" t="s">
        <v>688</v>
      </c>
      <c r="C188" t="s">
        <v>3</v>
      </c>
      <c r="D188" s="1" t="s">
        <v>689</v>
      </c>
      <c r="E188" s="1" t="s">
        <v>690</v>
      </c>
      <c r="R188" s="7" t="str">
        <f t="shared" si="10"/>
        <v>https://www.lolvvv.com/clash/491c28e5-e31b-4aa4-a630-34f17bcb66e4</v>
      </c>
    </row>
    <row r="189" spans="1:18" x14ac:dyDescent="0.25">
      <c r="A189">
        <v>390</v>
      </c>
      <c r="B189" t="s">
        <v>691</v>
      </c>
      <c r="C189" t="s">
        <v>3</v>
      </c>
      <c r="D189" s="1" t="s">
        <v>692</v>
      </c>
      <c r="E189" s="1" t="s">
        <v>94</v>
      </c>
      <c r="R189" s="7" t="str">
        <f t="shared" si="10"/>
        <v>https://www.lolvvv.com/clash/45a1deba-0eed-4060-a0d5-b0f10e316fe6</v>
      </c>
    </row>
    <row r="190" spans="1:18" x14ac:dyDescent="0.25">
      <c r="A190">
        <v>391</v>
      </c>
      <c r="B190" t="s">
        <v>693</v>
      </c>
      <c r="C190" t="s">
        <v>3</v>
      </c>
      <c r="D190" s="1" t="s">
        <v>694</v>
      </c>
      <c r="E190" s="1" t="s">
        <v>695</v>
      </c>
      <c r="R190" s="7" t="str">
        <f t="shared" si="10"/>
        <v>https://www.lolvvv.com/clash/c7952bd8-81f4-43a4-9005-25e8b67fcf51</v>
      </c>
    </row>
    <row r="191" spans="1:18" x14ac:dyDescent="0.25">
      <c r="A191">
        <v>392</v>
      </c>
      <c r="B191" t="s">
        <v>696</v>
      </c>
      <c r="C191" t="s">
        <v>3</v>
      </c>
      <c r="D191" s="1" t="s">
        <v>697</v>
      </c>
      <c r="E191" s="1" t="s">
        <v>698</v>
      </c>
      <c r="R191" s="7" t="str">
        <f t="shared" si="10"/>
        <v>https://www.lolvvv.com/clash/a7321e09-5544-41a5-923f-7ae7b2facd33</v>
      </c>
    </row>
    <row r="192" spans="1:18" x14ac:dyDescent="0.25">
      <c r="A192">
        <v>393</v>
      </c>
      <c r="B192" t="s">
        <v>699</v>
      </c>
      <c r="C192" t="s">
        <v>3</v>
      </c>
      <c r="D192" s="1" t="s">
        <v>700</v>
      </c>
      <c r="E192" s="1" t="s">
        <v>701</v>
      </c>
      <c r="R192" s="7" t="str">
        <f t="shared" si="10"/>
        <v>https://www.lolvvv.com/clash/28604c64-31f4-4108-8c81-194e1d3a5b63</v>
      </c>
    </row>
    <row r="193" spans="1:18" x14ac:dyDescent="0.25">
      <c r="A193">
        <v>396</v>
      </c>
      <c r="B193" t="s">
        <v>702</v>
      </c>
      <c r="C193" t="s">
        <v>3</v>
      </c>
      <c r="D193" s="1" t="s">
        <v>703</v>
      </c>
      <c r="E193" s="1" t="s">
        <v>704</v>
      </c>
      <c r="R193" s="7" t="str">
        <f t="shared" si="10"/>
        <v>https://www.lolvvv.com/clash/54807830-770b-4624-bfe2-e96240ca78b0</v>
      </c>
    </row>
    <row r="194" spans="1:18" x14ac:dyDescent="0.25">
      <c r="A194">
        <v>399</v>
      </c>
      <c r="B194" t="s">
        <v>705</v>
      </c>
      <c r="C194" t="s">
        <v>3</v>
      </c>
      <c r="D194" s="1" t="s">
        <v>706</v>
      </c>
      <c r="E194" s="1" t="s">
        <v>707</v>
      </c>
      <c r="R194" s="7" t="str">
        <f t="shared" si="10"/>
        <v>https://www.lolvvv.com/clash/67399d29-f40c-4be0-a553-a62568eded63</v>
      </c>
    </row>
    <row r="195" spans="1:18" x14ac:dyDescent="0.25">
      <c r="A195">
        <v>404</v>
      </c>
      <c r="B195" t="s">
        <v>708</v>
      </c>
      <c r="C195" t="s">
        <v>3</v>
      </c>
      <c r="D195" s="1" t="s">
        <v>709</v>
      </c>
      <c r="E195" s="1" t="s">
        <v>710</v>
      </c>
      <c r="R195" s="7" t="str">
        <f t="shared" si="10"/>
        <v>https://www.lolvvv.com/clash/6cea0a95-ccb4-45bc-b816-b02983346d52</v>
      </c>
    </row>
    <row r="196" spans="1:18" x14ac:dyDescent="0.25">
      <c r="A196">
        <v>406</v>
      </c>
      <c r="B196" t="s">
        <v>711</v>
      </c>
      <c r="C196" t="s">
        <v>3</v>
      </c>
      <c r="D196" s="1" t="s">
        <v>712</v>
      </c>
      <c r="E196" s="1" t="s">
        <v>713</v>
      </c>
      <c r="R196" s="7" t="str">
        <f t="shared" si="10"/>
        <v>https://www.lolvvv.com/clash/7eb08ed8-283b-4dc7-846f-73f669fc1563</v>
      </c>
    </row>
    <row r="197" spans="1:18" x14ac:dyDescent="0.25">
      <c r="A197">
        <v>412</v>
      </c>
      <c r="B197" t="s">
        <v>714</v>
      </c>
      <c r="C197" t="s">
        <v>3</v>
      </c>
      <c r="D197" s="1" t="s">
        <v>715</v>
      </c>
      <c r="E197" s="1" t="s">
        <v>99</v>
      </c>
      <c r="R197" s="7" t="str">
        <f t="shared" si="10"/>
        <v>https://www.lolvvv.com/clash/2e1f1de0-f93a-4722-935c-d1b6c8acc339</v>
      </c>
    </row>
    <row r="198" spans="1:18" x14ac:dyDescent="0.25">
      <c r="A198">
        <v>414</v>
      </c>
      <c r="B198" t="s">
        <v>716</v>
      </c>
      <c r="C198" t="s">
        <v>3</v>
      </c>
      <c r="D198" s="1" t="s">
        <v>717</v>
      </c>
      <c r="E198" s="1" t="s">
        <v>718</v>
      </c>
      <c r="R198" s="7" t="str">
        <f t="shared" si="10"/>
        <v>https://www.lolvvv.com/clash/2ccf8e6d-c8e1-47f3-a722-760fae3d63c0</v>
      </c>
    </row>
    <row r="199" spans="1:18" x14ac:dyDescent="0.25">
      <c r="A199">
        <v>418</v>
      </c>
      <c r="B199" t="s">
        <v>719</v>
      </c>
      <c r="C199" t="s">
        <v>3</v>
      </c>
      <c r="D199" s="1" t="s">
        <v>720</v>
      </c>
      <c r="E199" s="1" t="s">
        <v>721</v>
      </c>
      <c r="R199" s="7" t="str">
        <f t="shared" ref="R199:R230" si="11">HYPERLINK("https://www.lolvvv.com/clash/"&amp;B199)</f>
        <v>https://www.lolvvv.com/clash/c234d4b2-e513-4799-8abe-28ec77bf41b0</v>
      </c>
    </row>
    <row r="200" spans="1:18" x14ac:dyDescent="0.25">
      <c r="A200">
        <v>420</v>
      </c>
      <c r="B200" t="s">
        <v>722</v>
      </c>
      <c r="C200" t="s">
        <v>3</v>
      </c>
      <c r="D200" s="1" t="s">
        <v>723</v>
      </c>
      <c r="E200" s="1" t="s">
        <v>724</v>
      </c>
      <c r="R200" s="7" t="str">
        <f t="shared" si="11"/>
        <v>https://www.lolvvv.com/clash/6df93106-739d-4959-be62-c8e2a54eb4e3</v>
      </c>
    </row>
    <row r="201" spans="1:18" x14ac:dyDescent="0.25">
      <c r="A201">
        <v>427</v>
      </c>
      <c r="B201" t="s">
        <v>725</v>
      </c>
      <c r="C201" t="s">
        <v>3</v>
      </c>
      <c r="D201" s="1" t="s">
        <v>24</v>
      </c>
      <c r="E201" s="1" t="s">
        <v>435</v>
      </c>
      <c r="R201" s="7" t="str">
        <f t="shared" si="11"/>
        <v>https://www.lolvvv.com/clash/de156fd8-a6f8-4423-8792-e19e1fe24d3a</v>
      </c>
    </row>
    <row r="202" spans="1:18" x14ac:dyDescent="0.25">
      <c r="A202">
        <v>428</v>
      </c>
      <c r="B202" t="s">
        <v>726</v>
      </c>
      <c r="C202" t="s">
        <v>3</v>
      </c>
      <c r="D202" s="1" t="s">
        <v>56</v>
      </c>
      <c r="E202" s="1" t="s">
        <v>57</v>
      </c>
      <c r="R202" s="7" t="str">
        <f t="shared" si="11"/>
        <v>https://www.lolvvv.com/clash/90d29935-9077-4e21-bdb0-199cfddba81d</v>
      </c>
    </row>
    <row r="203" spans="1:18" x14ac:dyDescent="0.25">
      <c r="A203">
        <v>429</v>
      </c>
      <c r="B203" s="6" t="s">
        <v>727</v>
      </c>
      <c r="C203" t="s">
        <v>3</v>
      </c>
      <c r="D203" s="1" t="s">
        <v>728</v>
      </c>
      <c r="E203" s="1" t="s">
        <v>729</v>
      </c>
      <c r="R203" s="7" t="str">
        <f t="shared" si="11"/>
        <v>https://www.lolvvv.com/clash/b15c8993-896d-49f5-8dda-fa04ef97ede6</v>
      </c>
    </row>
    <row r="204" spans="1:18" x14ac:dyDescent="0.25">
      <c r="A204">
        <v>433</v>
      </c>
      <c r="B204" t="s">
        <v>730</v>
      </c>
      <c r="C204" t="s">
        <v>3</v>
      </c>
      <c r="D204" s="1" t="s">
        <v>731</v>
      </c>
      <c r="E204" s="1" t="s">
        <v>732</v>
      </c>
      <c r="R204" s="7" t="str">
        <f t="shared" si="11"/>
        <v>https://www.lolvvv.com/clash/498ba240-a9ea-4a18-909a-27dea91e964a</v>
      </c>
    </row>
    <row r="205" spans="1:18" x14ac:dyDescent="0.25">
      <c r="A205">
        <v>436</v>
      </c>
      <c r="B205" t="s">
        <v>733</v>
      </c>
      <c r="C205" t="s">
        <v>3</v>
      </c>
      <c r="D205" s="1" t="s">
        <v>734</v>
      </c>
      <c r="E205" s="1" t="s">
        <v>735</v>
      </c>
      <c r="R205" s="7" t="str">
        <f t="shared" si="11"/>
        <v>https://www.lolvvv.com/clash/7dd40f18-dc1a-4e13-854b-a4ae53279f9c</v>
      </c>
    </row>
    <row r="206" spans="1:18" x14ac:dyDescent="0.25">
      <c r="A206">
        <v>437</v>
      </c>
      <c r="B206" t="s">
        <v>736</v>
      </c>
      <c r="C206" t="s">
        <v>3</v>
      </c>
      <c r="D206" s="1" t="s">
        <v>737</v>
      </c>
      <c r="E206" s="1" t="s">
        <v>246</v>
      </c>
      <c r="R206" s="7" t="str">
        <f t="shared" si="11"/>
        <v>https://www.lolvvv.com/clash/8fa4e6a4-2989-4579-87df-47ed1428c7b5</v>
      </c>
    </row>
    <row r="207" spans="1:18" x14ac:dyDescent="0.25">
      <c r="A207">
        <v>438</v>
      </c>
      <c r="B207" t="s">
        <v>738</v>
      </c>
      <c r="C207" t="s">
        <v>3</v>
      </c>
      <c r="D207" s="1" t="s">
        <v>739</v>
      </c>
      <c r="E207" s="1" t="s">
        <v>740</v>
      </c>
      <c r="R207" s="7" t="str">
        <f t="shared" si="11"/>
        <v>https://www.lolvvv.com/clash/bfeb9c3a-6730-4135-ab6e-dde0faec84c8</v>
      </c>
    </row>
    <row r="208" spans="1:18" x14ac:dyDescent="0.25">
      <c r="A208">
        <v>444</v>
      </c>
      <c r="B208" t="s">
        <v>741</v>
      </c>
      <c r="C208" t="s">
        <v>3</v>
      </c>
      <c r="D208" s="1" t="s">
        <v>742</v>
      </c>
      <c r="E208" s="1" t="s">
        <v>120</v>
      </c>
      <c r="R208" s="7" t="str">
        <f t="shared" si="11"/>
        <v>https://www.lolvvv.com/clash/d772ee00-bd2b-41de-9206-65ff34f9895b</v>
      </c>
    </row>
    <row r="209" spans="1:18" x14ac:dyDescent="0.25">
      <c r="A209">
        <v>446</v>
      </c>
      <c r="B209" s="6" t="s">
        <v>743</v>
      </c>
      <c r="C209" t="s">
        <v>3</v>
      </c>
      <c r="D209" s="1" t="s">
        <v>744</v>
      </c>
      <c r="E209" s="1" t="s">
        <v>745</v>
      </c>
      <c r="R209" s="7" t="str">
        <f t="shared" si="11"/>
        <v>https://www.lolvvv.com/clash/95ef0b0f-5146-4e68-a945-3fda21f1f56b</v>
      </c>
    </row>
    <row r="210" spans="1:18" x14ac:dyDescent="0.25">
      <c r="A210">
        <v>447</v>
      </c>
      <c r="B210" t="s">
        <v>746</v>
      </c>
      <c r="C210" t="s">
        <v>3</v>
      </c>
      <c r="D210" s="1" t="s">
        <v>747</v>
      </c>
      <c r="E210" s="1" t="s">
        <v>748</v>
      </c>
      <c r="R210" s="7" t="str">
        <f t="shared" si="11"/>
        <v>https://www.lolvvv.com/clash/6cae3dda-8e22-4f71-872b-bf1ad19ea6b8</v>
      </c>
    </row>
    <row r="211" spans="1:18" x14ac:dyDescent="0.25">
      <c r="A211">
        <v>449</v>
      </c>
      <c r="B211" t="s">
        <v>749</v>
      </c>
      <c r="C211" t="s">
        <v>3</v>
      </c>
      <c r="D211" s="1" t="s">
        <v>750</v>
      </c>
      <c r="E211" s="1" t="s">
        <v>751</v>
      </c>
      <c r="R211" s="7" t="str">
        <f t="shared" si="11"/>
        <v>https://www.lolvvv.com/clash/192af798-797e-4ca0-beab-7ebb11f649f3</v>
      </c>
    </row>
    <row r="212" spans="1:18" x14ac:dyDescent="0.25">
      <c r="A212">
        <v>450</v>
      </c>
      <c r="B212" s="6" t="s">
        <v>752</v>
      </c>
      <c r="C212" t="s">
        <v>3</v>
      </c>
      <c r="D212" s="1" t="s">
        <v>753</v>
      </c>
      <c r="E212" s="1" t="s">
        <v>24</v>
      </c>
      <c r="R212" s="7" t="str">
        <f t="shared" si="11"/>
        <v>https://www.lolvvv.com/clash/e8cc5022-45e9-4668-bb55-27d6b4cb272f</v>
      </c>
    </row>
    <row r="213" spans="1:18" x14ac:dyDescent="0.25">
      <c r="A213">
        <v>451</v>
      </c>
      <c r="B213" t="s">
        <v>754</v>
      </c>
      <c r="C213" t="s">
        <v>3</v>
      </c>
      <c r="D213" s="1" t="s">
        <v>755</v>
      </c>
      <c r="E213" s="1" t="s">
        <v>756</v>
      </c>
      <c r="R213" s="7" t="str">
        <f t="shared" si="11"/>
        <v>https://www.lolvvv.com/clash/52daec43-b0b8-4e01-8104-da002de8f24c</v>
      </c>
    </row>
    <row r="214" spans="1:18" x14ac:dyDescent="0.25">
      <c r="A214">
        <v>455</v>
      </c>
      <c r="B214" t="s">
        <v>757</v>
      </c>
      <c r="C214" t="s">
        <v>3</v>
      </c>
      <c r="D214" s="1" t="s">
        <v>758</v>
      </c>
      <c r="E214" s="1" t="s">
        <v>759</v>
      </c>
      <c r="R214" s="7" t="str">
        <f t="shared" si="11"/>
        <v>https://www.lolvvv.com/clash/45e4b36c-43bd-4554-879b-835abac0f1bc</v>
      </c>
    </row>
    <row r="215" spans="1:18" x14ac:dyDescent="0.25">
      <c r="A215">
        <v>457</v>
      </c>
      <c r="B215" t="s">
        <v>760</v>
      </c>
      <c r="C215" t="s">
        <v>3</v>
      </c>
      <c r="D215" s="1" t="s">
        <v>761</v>
      </c>
      <c r="E215" s="1" t="s">
        <v>762</v>
      </c>
      <c r="R215" s="7" t="str">
        <f t="shared" si="11"/>
        <v>https://www.lolvvv.com/clash/1fcd5eb1-c140-423d-9e28-a5dfcfca3d05</v>
      </c>
    </row>
    <row r="216" spans="1:18" x14ac:dyDescent="0.25">
      <c r="A216">
        <v>458</v>
      </c>
      <c r="B216" t="s">
        <v>763</v>
      </c>
      <c r="C216" t="s">
        <v>3</v>
      </c>
      <c r="D216" s="1" t="s">
        <v>764</v>
      </c>
      <c r="E216" s="1" t="s">
        <v>765</v>
      </c>
      <c r="R216" s="7" t="str">
        <f t="shared" si="11"/>
        <v>https://www.lolvvv.com/clash/f6855d53-5ef0-4457-b89a-071a2c82c8a6</v>
      </c>
    </row>
    <row r="217" spans="1:18" x14ac:dyDescent="0.25">
      <c r="A217">
        <v>459</v>
      </c>
      <c r="B217" s="6" t="s">
        <v>766</v>
      </c>
      <c r="C217" t="s">
        <v>3</v>
      </c>
      <c r="D217" s="1" t="s">
        <v>767</v>
      </c>
      <c r="E217" s="1" t="s">
        <v>768</v>
      </c>
      <c r="R217" s="7" t="str">
        <f t="shared" si="11"/>
        <v>https://www.lolvvv.com/clash/3b9d4bb7-6da2-4075-ab5b-72b27c82fbf8</v>
      </c>
    </row>
    <row r="218" spans="1:18" x14ac:dyDescent="0.25">
      <c r="A218">
        <v>460</v>
      </c>
      <c r="B218" t="s">
        <v>769</v>
      </c>
      <c r="C218" t="s">
        <v>3</v>
      </c>
      <c r="D218" s="1" t="s">
        <v>770</v>
      </c>
      <c r="E218" s="1" t="s">
        <v>771</v>
      </c>
      <c r="R218" s="7" t="str">
        <f t="shared" si="11"/>
        <v>https://www.lolvvv.com/clash/0f2c22ea-ec62-49fe-890d-03a60fc63650</v>
      </c>
    </row>
    <row r="219" spans="1:18" x14ac:dyDescent="0.25">
      <c r="A219">
        <v>461</v>
      </c>
      <c r="B219" t="s">
        <v>772</v>
      </c>
      <c r="C219" t="s">
        <v>3</v>
      </c>
      <c r="D219" s="1" t="s">
        <v>773</v>
      </c>
      <c r="E219" s="1" t="s">
        <v>774</v>
      </c>
      <c r="R219" s="7" t="str">
        <f t="shared" si="11"/>
        <v>https://www.lolvvv.com/clash/5206151a-6600-4f29-8bb8-3630046439fa</v>
      </c>
    </row>
    <row r="220" spans="1:18" x14ac:dyDescent="0.25">
      <c r="A220">
        <v>463</v>
      </c>
      <c r="B220" t="s">
        <v>775</v>
      </c>
      <c r="C220" t="s">
        <v>3</v>
      </c>
      <c r="D220" s="1" t="s">
        <v>776</v>
      </c>
      <c r="E220" s="1" t="s">
        <v>77</v>
      </c>
      <c r="R220" s="7" t="str">
        <f t="shared" si="11"/>
        <v>https://www.lolvvv.com/clash/3b34b3ec-c1cb-47fc-94d9-0b86f1f72a1f</v>
      </c>
    </row>
    <row r="221" spans="1:18" x14ac:dyDescent="0.25">
      <c r="A221">
        <v>464</v>
      </c>
      <c r="B221" t="s">
        <v>777</v>
      </c>
      <c r="C221" t="s">
        <v>3</v>
      </c>
      <c r="D221" s="1" t="s">
        <v>778</v>
      </c>
      <c r="E221" s="1" t="s">
        <v>779</v>
      </c>
      <c r="R221" s="7" t="str">
        <f t="shared" si="11"/>
        <v>https://www.lolvvv.com/clash/c08ba433-a1ef-4bc1-b4e4-ea4c38125ca5</v>
      </c>
    </row>
    <row r="222" spans="1:18" x14ac:dyDescent="0.25">
      <c r="A222">
        <v>466</v>
      </c>
      <c r="B222" t="s">
        <v>780</v>
      </c>
      <c r="C222" t="s">
        <v>3</v>
      </c>
      <c r="D222" s="1" t="s">
        <v>781</v>
      </c>
      <c r="E222" s="1" t="s">
        <v>782</v>
      </c>
      <c r="R222" s="7" t="str">
        <f t="shared" si="11"/>
        <v>https://www.lolvvv.com/clash/da198c16-d10c-44b1-99fe-aa38ee0e2f33</v>
      </c>
    </row>
    <row r="223" spans="1:18" x14ac:dyDescent="0.25">
      <c r="A223">
        <v>467</v>
      </c>
      <c r="B223" t="s">
        <v>783</v>
      </c>
      <c r="C223" t="s">
        <v>3</v>
      </c>
      <c r="D223" s="1" t="s">
        <v>784</v>
      </c>
      <c r="E223" s="1" t="s">
        <v>785</v>
      </c>
      <c r="R223" s="7" t="str">
        <f t="shared" si="11"/>
        <v>https://www.lolvvv.com/clash/459386cf-1616-45b7-95fb-c7ebe63eca67</v>
      </c>
    </row>
    <row r="224" spans="1:18" x14ac:dyDescent="0.25">
      <c r="A224">
        <v>468</v>
      </c>
      <c r="B224" t="s">
        <v>786</v>
      </c>
      <c r="C224" t="s">
        <v>3</v>
      </c>
      <c r="D224" s="1" t="s">
        <v>787</v>
      </c>
      <c r="E224" s="1" t="s">
        <v>788</v>
      </c>
      <c r="R224" s="7" t="str">
        <f t="shared" si="11"/>
        <v>https://www.lolvvv.com/clash/f8ff69ec-bdc9-4c6d-bf38-abbf47b1f3f5</v>
      </c>
    </row>
    <row r="225" spans="1:18" x14ac:dyDescent="0.25">
      <c r="A225">
        <v>473</v>
      </c>
      <c r="B225" s="6" t="s">
        <v>789</v>
      </c>
      <c r="C225" t="s">
        <v>3</v>
      </c>
      <c r="D225" s="1" t="s">
        <v>790</v>
      </c>
      <c r="E225" s="1" t="s">
        <v>791</v>
      </c>
      <c r="R225" s="7" t="str">
        <f t="shared" si="11"/>
        <v>https://www.lolvvv.com/clash/a0181811-3f69-4583-bfc8-1b87fdbd343f</v>
      </c>
    </row>
    <row r="226" spans="1:18" x14ac:dyDescent="0.25">
      <c r="A226">
        <v>474</v>
      </c>
      <c r="B226" t="s">
        <v>792</v>
      </c>
      <c r="C226" t="s">
        <v>3</v>
      </c>
      <c r="D226" s="1" t="s">
        <v>793</v>
      </c>
      <c r="E226" s="1" t="s">
        <v>794</v>
      </c>
      <c r="R226" s="7" t="str">
        <f t="shared" si="11"/>
        <v>https://www.lolvvv.com/clash/9dfa7a29-7afb-44d3-abb5-42fb47b72d64</v>
      </c>
    </row>
    <row r="227" spans="1:18" x14ac:dyDescent="0.25">
      <c r="A227">
        <v>477</v>
      </c>
      <c r="B227" t="s">
        <v>795</v>
      </c>
      <c r="C227" t="s">
        <v>3</v>
      </c>
      <c r="D227" s="1" t="s">
        <v>796</v>
      </c>
      <c r="E227" s="1" t="s">
        <v>797</v>
      </c>
      <c r="R227" s="7" t="str">
        <f t="shared" si="11"/>
        <v>https://www.lolvvv.com/clash/d2215fa7-f5d2-443c-be1f-eb73196b2025</v>
      </c>
    </row>
    <row r="228" spans="1:18" x14ac:dyDescent="0.25">
      <c r="A228">
        <v>478</v>
      </c>
      <c r="B228" t="s">
        <v>798</v>
      </c>
      <c r="C228" t="s">
        <v>3</v>
      </c>
      <c r="D228" s="1" t="s">
        <v>799</v>
      </c>
      <c r="E228" s="1" t="s">
        <v>800</v>
      </c>
      <c r="R228" s="7" t="str">
        <f t="shared" si="11"/>
        <v>https://www.lolvvv.com/clash/8ecfffe5-7b7f-43d7-8970-16dcc56beca5</v>
      </c>
    </row>
    <row r="229" spans="1:18" x14ac:dyDescent="0.25">
      <c r="A229">
        <v>479</v>
      </c>
      <c r="B229" t="s">
        <v>801</v>
      </c>
      <c r="C229" t="s">
        <v>3</v>
      </c>
      <c r="D229" s="1" t="s">
        <v>802</v>
      </c>
      <c r="E229" s="1" t="s">
        <v>803</v>
      </c>
      <c r="R229" s="7" t="str">
        <f t="shared" si="11"/>
        <v>https://www.lolvvv.com/clash/dbbe7bc5-4f2c-4666-b450-636c4583e579</v>
      </c>
    </row>
    <row r="230" spans="1:18" x14ac:dyDescent="0.25">
      <c r="A230">
        <v>480</v>
      </c>
      <c r="B230" t="s">
        <v>804</v>
      </c>
      <c r="C230" t="s">
        <v>3</v>
      </c>
      <c r="D230" s="1" t="s">
        <v>805</v>
      </c>
      <c r="E230" s="1" t="s">
        <v>806</v>
      </c>
      <c r="R230" s="7" t="str">
        <f t="shared" si="11"/>
        <v>https://www.lolvvv.com/clash/d3c9848e-4e0c-48f2-b17c-7f747b47f257</v>
      </c>
    </row>
    <row r="231" spans="1:18" x14ac:dyDescent="0.25">
      <c r="A231">
        <v>481</v>
      </c>
      <c r="B231" t="s">
        <v>807</v>
      </c>
      <c r="C231" t="s">
        <v>3</v>
      </c>
      <c r="D231" s="1" t="s">
        <v>808</v>
      </c>
      <c r="E231" s="1" t="s">
        <v>809</v>
      </c>
      <c r="R231" s="7" t="str">
        <f t="shared" ref="R231:R294" si="12">HYPERLINK("https://www.lolvvv.com/clash/"&amp;B231)</f>
        <v>https://www.lolvvv.com/clash/039ffdf5-64ce-4af8-a251-eb746c3e96e7</v>
      </c>
    </row>
    <row r="232" spans="1:18" x14ac:dyDescent="0.25">
      <c r="A232">
        <v>482</v>
      </c>
      <c r="B232" t="s">
        <v>810</v>
      </c>
      <c r="C232" t="s">
        <v>3</v>
      </c>
      <c r="D232" s="1" t="s">
        <v>811</v>
      </c>
      <c r="E232" s="1" t="s">
        <v>812</v>
      </c>
      <c r="R232" s="7" t="str">
        <f t="shared" si="12"/>
        <v>https://www.lolvvv.com/clash/51136176-060c-46f1-b13a-3aa48add6f86</v>
      </c>
    </row>
    <row r="233" spans="1:18" x14ac:dyDescent="0.25">
      <c r="A233">
        <v>483</v>
      </c>
      <c r="B233" t="s">
        <v>813</v>
      </c>
      <c r="C233" t="s">
        <v>3</v>
      </c>
      <c r="D233" s="1" t="s">
        <v>814</v>
      </c>
      <c r="E233" s="1" t="s">
        <v>815</v>
      </c>
      <c r="R233" s="7" t="str">
        <f t="shared" si="12"/>
        <v>https://www.lolvvv.com/clash/b5afa5ed-645e-4c8b-9d51-dd521338b85b</v>
      </c>
    </row>
    <row r="234" spans="1:18" x14ac:dyDescent="0.25">
      <c r="A234">
        <v>484</v>
      </c>
      <c r="B234" t="s">
        <v>816</v>
      </c>
      <c r="C234" t="s">
        <v>3</v>
      </c>
      <c r="R234" s="7" t="str">
        <f t="shared" si="12"/>
        <v>https://www.lolvvv.com/clash/72f8c7d8-be67-4f0a-ad5a-2142140d3763</v>
      </c>
    </row>
    <row r="235" spans="1:18" x14ac:dyDescent="0.25">
      <c r="A235">
        <v>485</v>
      </c>
      <c r="B235" t="s">
        <v>817</v>
      </c>
      <c r="C235" t="s">
        <v>3</v>
      </c>
      <c r="D235" s="1" t="s">
        <v>818</v>
      </c>
      <c r="E235" s="1" t="s">
        <v>819</v>
      </c>
      <c r="R235" s="7" t="str">
        <f t="shared" si="12"/>
        <v>https://www.lolvvv.com/clash/316cb1ab-a6f1-4fab-939f-919475930954</v>
      </c>
    </row>
    <row r="236" spans="1:18" x14ac:dyDescent="0.25">
      <c r="A236">
        <v>486</v>
      </c>
      <c r="B236" t="s">
        <v>820</v>
      </c>
      <c r="C236" t="s">
        <v>3</v>
      </c>
      <c r="D236" s="1" t="s">
        <v>821</v>
      </c>
      <c r="E236" s="1" t="s">
        <v>822</v>
      </c>
      <c r="R236" s="7" t="str">
        <f t="shared" si="12"/>
        <v>https://www.lolvvv.com/clash/666cb01a-eb0e-44bd-a352-473f52e16d0d</v>
      </c>
    </row>
    <row r="237" spans="1:18" x14ac:dyDescent="0.25">
      <c r="A237">
        <v>487</v>
      </c>
      <c r="B237" t="s">
        <v>823</v>
      </c>
      <c r="C237" t="s">
        <v>3</v>
      </c>
      <c r="D237" s="1" t="s">
        <v>824</v>
      </c>
      <c r="E237" s="1" t="s">
        <v>825</v>
      </c>
      <c r="R237" s="7" t="str">
        <f t="shared" si="12"/>
        <v>https://www.lolvvv.com/clash/bed1ade3-261a-4082-8d61-21c02560881f</v>
      </c>
    </row>
    <row r="238" spans="1:18" x14ac:dyDescent="0.25">
      <c r="A238">
        <v>488</v>
      </c>
      <c r="B238" t="s">
        <v>826</v>
      </c>
      <c r="C238" t="s">
        <v>3</v>
      </c>
      <c r="D238" s="1" t="s">
        <v>827</v>
      </c>
      <c r="E238" s="1" t="s">
        <v>828</v>
      </c>
      <c r="R238" s="7" t="str">
        <f t="shared" si="12"/>
        <v>https://www.lolvvv.com/clash/285f647a-9597-4190-8177-844c317c9dfe</v>
      </c>
    </row>
    <row r="239" spans="1:18" x14ac:dyDescent="0.25">
      <c r="A239">
        <v>489</v>
      </c>
      <c r="B239" t="s">
        <v>829</v>
      </c>
      <c r="C239" t="s">
        <v>3</v>
      </c>
      <c r="D239" s="1" t="s">
        <v>830</v>
      </c>
      <c r="E239" s="1" t="s">
        <v>831</v>
      </c>
      <c r="R239" s="7" t="str">
        <f t="shared" si="12"/>
        <v>https://www.lolvvv.com/clash/ece03cd4-aea8-4486-b4db-b64de0e524d4</v>
      </c>
    </row>
    <row r="240" spans="1:18" x14ac:dyDescent="0.25">
      <c r="A240">
        <v>490</v>
      </c>
      <c r="B240" t="s">
        <v>832</v>
      </c>
      <c r="C240" t="s">
        <v>3</v>
      </c>
      <c r="D240" s="1" t="s">
        <v>833</v>
      </c>
      <c r="E240" s="1" t="s">
        <v>834</v>
      </c>
      <c r="R240" s="7" t="str">
        <f t="shared" si="12"/>
        <v>https://www.lolvvv.com/clash/d2d0cbdb-c377-453c-a54f-9843f0f2632e</v>
      </c>
    </row>
    <row r="241" spans="1:18" x14ac:dyDescent="0.25">
      <c r="A241">
        <v>491</v>
      </c>
      <c r="B241" t="s">
        <v>835</v>
      </c>
      <c r="C241" t="s">
        <v>3</v>
      </c>
      <c r="D241" s="1" t="s">
        <v>836</v>
      </c>
      <c r="E241" s="1" t="s">
        <v>837</v>
      </c>
      <c r="R241" s="7" t="str">
        <f t="shared" si="12"/>
        <v>https://www.lolvvv.com/clash/11428680-ed8d-4245-9676-3b0a65c4a1cd</v>
      </c>
    </row>
    <row r="242" spans="1:18" x14ac:dyDescent="0.25">
      <c r="A242">
        <v>492</v>
      </c>
      <c r="B242" t="s">
        <v>838</v>
      </c>
      <c r="C242" t="s">
        <v>3</v>
      </c>
      <c r="D242" s="1" t="s">
        <v>839</v>
      </c>
      <c r="E242" s="1" t="s">
        <v>840</v>
      </c>
      <c r="R242" s="7" t="str">
        <f t="shared" si="12"/>
        <v>https://www.lolvvv.com/clash/31ffc33c-0ed8-4a74-bd6f-975168b34a50</v>
      </c>
    </row>
    <row r="243" spans="1:18" x14ac:dyDescent="0.25">
      <c r="A243">
        <v>493</v>
      </c>
      <c r="B243" t="s">
        <v>841</v>
      </c>
      <c r="C243" t="s">
        <v>3</v>
      </c>
      <c r="D243" s="1" t="s">
        <v>842</v>
      </c>
      <c r="E243" s="1" t="s">
        <v>843</v>
      </c>
      <c r="R243" s="7" t="str">
        <f t="shared" si="12"/>
        <v>https://www.lolvvv.com/clash/d75c558b-3db2-40fa-ad51-4d8605028e4f</v>
      </c>
    </row>
    <row r="244" spans="1:18" x14ac:dyDescent="0.25">
      <c r="A244">
        <v>494</v>
      </c>
      <c r="B244" t="s">
        <v>844</v>
      </c>
      <c r="C244" t="s">
        <v>3</v>
      </c>
      <c r="D244" s="1" t="s">
        <v>845</v>
      </c>
      <c r="E244" s="1" t="s">
        <v>846</v>
      </c>
      <c r="R244" s="7" t="str">
        <f t="shared" si="12"/>
        <v>https://www.lolvvv.com/clash/7b3c1969-f0a0-4e92-aee0-0c252e226835</v>
      </c>
    </row>
    <row r="245" spans="1:18" x14ac:dyDescent="0.25">
      <c r="A245">
        <v>495</v>
      </c>
      <c r="B245" t="s">
        <v>847</v>
      </c>
      <c r="C245" t="s">
        <v>3</v>
      </c>
      <c r="D245" s="1" t="s">
        <v>848</v>
      </c>
      <c r="E245" s="1" t="s">
        <v>849</v>
      </c>
      <c r="R245" s="7" t="str">
        <f t="shared" si="12"/>
        <v>https://www.lolvvv.com/clash/14282314-4395-4203-855b-5187ebcb546c</v>
      </c>
    </row>
    <row r="246" spans="1:18" x14ac:dyDescent="0.25">
      <c r="A246">
        <v>496</v>
      </c>
      <c r="B246" t="s">
        <v>850</v>
      </c>
      <c r="C246" t="s">
        <v>3</v>
      </c>
      <c r="D246" s="1" t="s">
        <v>851</v>
      </c>
      <c r="E246" s="1" t="s">
        <v>852</v>
      </c>
      <c r="R246" s="7" t="str">
        <f t="shared" si="12"/>
        <v>https://www.lolvvv.com/clash/5d8fb217-0f5e-4133-831d-e9721083aa4b</v>
      </c>
    </row>
    <row r="247" spans="1:18" x14ac:dyDescent="0.25">
      <c r="A247">
        <v>497</v>
      </c>
      <c r="B247" t="s">
        <v>853</v>
      </c>
      <c r="C247" t="s">
        <v>3</v>
      </c>
      <c r="D247" s="1" t="s">
        <v>854</v>
      </c>
      <c r="E247" s="1" t="s">
        <v>855</v>
      </c>
      <c r="R247" s="7" t="str">
        <f t="shared" si="12"/>
        <v>https://www.lolvvv.com/clash/ef7e3d44-9913-4d4d-b6ba-3c9cc4e314e2</v>
      </c>
    </row>
    <row r="248" spans="1:18" x14ac:dyDescent="0.25">
      <c r="A248">
        <v>498</v>
      </c>
      <c r="B248" t="s">
        <v>856</v>
      </c>
      <c r="C248" t="s">
        <v>3</v>
      </c>
      <c r="D248" s="1" t="s">
        <v>857</v>
      </c>
      <c r="E248" s="1" t="s">
        <v>858</v>
      </c>
      <c r="R248" s="7" t="str">
        <f t="shared" si="12"/>
        <v>https://www.lolvvv.com/clash/f86a4b46-ab30-4e58-94a5-05dea6b07d3e</v>
      </c>
    </row>
    <row r="249" spans="1:18" x14ac:dyDescent="0.25">
      <c r="A249">
        <v>499</v>
      </c>
      <c r="B249" t="s">
        <v>859</v>
      </c>
      <c r="C249" t="s">
        <v>3</v>
      </c>
      <c r="D249" s="1" t="s">
        <v>860</v>
      </c>
      <c r="E249" s="1" t="s">
        <v>861</v>
      </c>
      <c r="R249" s="7" t="str">
        <f t="shared" si="12"/>
        <v>https://www.lolvvv.com/clash/832a0e05-8d19-4fbe-ad07-192bd310e715</v>
      </c>
    </row>
    <row r="250" spans="1:18" x14ac:dyDescent="0.25">
      <c r="A250">
        <v>500</v>
      </c>
      <c r="B250" t="s">
        <v>862</v>
      </c>
      <c r="C250" t="s">
        <v>3</v>
      </c>
      <c r="D250" s="1" t="s">
        <v>863</v>
      </c>
      <c r="E250" s="1" t="s">
        <v>864</v>
      </c>
      <c r="R250" s="7" t="str">
        <f t="shared" si="12"/>
        <v>https://www.lolvvv.com/clash/71d55b4b-b286-49bd-a77b-516e10ae152f</v>
      </c>
    </row>
    <row r="251" spans="1:18" x14ac:dyDescent="0.25">
      <c r="A251">
        <v>501</v>
      </c>
      <c r="B251" t="s">
        <v>865</v>
      </c>
      <c r="C251" t="s">
        <v>3</v>
      </c>
      <c r="D251" s="1" t="s">
        <v>866</v>
      </c>
      <c r="E251" s="1" t="s">
        <v>867</v>
      </c>
      <c r="R251" s="7" t="str">
        <f t="shared" si="12"/>
        <v>https://www.lolvvv.com/clash/fd820597-106e-41b0-93ed-44c2748efaab</v>
      </c>
    </row>
    <row r="252" spans="1:18" x14ac:dyDescent="0.25">
      <c r="A252">
        <v>502</v>
      </c>
      <c r="B252" t="s">
        <v>868</v>
      </c>
      <c r="C252" t="s">
        <v>3</v>
      </c>
      <c r="D252" s="1" t="s">
        <v>869</v>
      </c>
      <c r="E252" s="1" t="s">
        <v>870</v>
      </c>
      <c r="R252" s="7" t="str">
        <f t="shared" si="12"/>
        <v>https://www.lolvvv.com/clash/9ad369bc-9e45-4e63-8fdd-09d01aefa2b0</v>
      </c>
    </row>
    <row r="253" spans="1:18" x14ac:dyDescent="0.25">
      <c r="A253">
        <v>503</v>
      </c>
      <c r="B253" t="s">
        <v>871</v>
      </c>
      <c r="C253" t="s">
        <v>3</v>
      </c>
      <c r="D253" s="1" t="s">
        <v>872</v>
      </c>
      <c r="E253" s="1" t="s">
        <v>873</v>
      </c>
      <c r="R253" s="7" t="str">
        <f t="shared" si="12"/>
        <v>https://www.lolvvv.com/clash/29e84847-4cb1-446d-aab8-7832c750f054</v>
      </c>
    </row>
    <row r="254" spans="1:18" x14ac:dyDescent="0.25">
      <c r="A254">
        <v>504</v>
      </c>
      <c r="B254" t="s">
        <v>874</v>
      </c>
      <c r="C254" t="s">
        <v>3</v>
      </c>
      <c r="D254" s="1" t="s">
        <v>875</v>
      </c>
      <c r="E254" s="1" t="s">
        <v>876</v>
      </c>
      <c r="R254" s="7" t="str">
        <f t="shared" si="12"/>
        <v>https://www.lolvvv.com/clash/afcccd24-a635-4b35-8d66-4550f0453c7b</v>
      </c>
    </row>
    <row r="255" spans="1:18" x14ac:dyDescent="0.25">
      <c r="A255">
        <v>505</v>
      </c>
      <c r="B255" t="s">
        <v>877</v>
      </c>
      <c r="C255" t="s">
        <v>3</v>
      </c>
      <c r="D255" s="1" t="s">
        <v>878</v>
      </c>
      <c r="E255" s="1" t="s">
        <v>879</v>
      </c>
      <c r="R255" s="7" t="str">
        <f t="shared" si="12"/>
        <v>https://www.lolvvv.com/clash/56b88da6-6bc3-4f28-b7a3-72caaf191ba0</v>
      </c>
    </row>
    <row r="256" spans="1:18" x14ac:dyDescent="0.25">
      <c r="A256">
        <v>506</v>
      </c>
      <c r="B256" t="s">
        <v>880</v>
      </c>
      <c r="C256" t="s">
        <v>3</v>
      </c>
      <c r="D256" s="1" t="s">
        <v>881</v>
      </c>
      <c r="E256" s="1" t="s">
        <v>882</v>
      </c>
      <c r="R256" s="7" t="str">
        <f t="shared" si="12"/>
        <v>https://www.lolvvv.com/clash/b37dff60-9887-4da0-9e1d-b50747682628</v>
      </c>
    </row>
    <row r="257" spans="1:18" x14ac:dyDescent="0.25">
      <c r="A257">
        <v>507</v>
      </c>
      <c r="B257" t="s">
        <v>883</v>
      </c>
      <c r="C257" t="s">
        <v>3</v>
      </c>
      <c r="D257" s="1" t="s">
        <v>884</v>
      </c>
      <c r="E257" s="1" t="s">
        <v>885</v>
      </c>
      <c r="R257" s="7" t="str">
        <f t="shared" si="12"/>
        <v>https://www.lolvvv.com/clash/31174448-7446-4e53-af8c-6eb85c1fc3f2</v>
      </c>
    </row>
    <row r="258" spans="1:18" x14ac:dyDescent="0.25">
      <c r="A258">
        <v>508</v>
      </c>
      <c r="B258" t="s">
        <v>886</v>
      </c>
      <c r="C258" t="s">
        <v>3</v>
      </c>
      <c r="D258" s="1" t="s">
        <v>887</v>
      </c>
      <c r="E258" s="1" t="s">
        <v>888</v>
      </c>
      <c r="R258" s="7" t="str">
        <f t="shared" si="12"/>
        <v>https://www.lolvvv.com/clash/6078b849-202b-42e6-a112-45c4714f414b</v>
      </c>
    </row>
    <row r="259" spans="1:18" x14ac:dyDescent="0.25">
      <c r="A259">
        <v>509</v>
      </c>
      <c r="B259" t="s">
        <v>889</v>
      </c>
      <c r="C259" t="s">
        <v>3</v>
      </c>
      <c r="D259" s="1" t="s">
        <v>890</v>
      </c>
      <c r="E259" s="1" t="s">
        <v>891</v>
      </c>
      <c r="R259" s="7" t="str">
        <f t="shared" si="12"/>
        <v>https://www.lolvvv.com/clash/28b163e1-0836-4c66-a53d-ad61422999f7</v>
      </c>
    </row>
    <row r="260" spans="1:18" x14ac:dyDescent="0.25">
      <c r="A260">
        <v>510</v>
      </c>
      <c r="B260" t="s">
        <v>892</v>
      </c>
      <c r="C260" t="s">
        <v>3</v>
      </c>
      <c r="D260" s="1" t="s">
        <v>893</v>
      </c>
      <c r="E260" s="1" t="s">
        <v>894</v>
      </c>
      <c r="R260" s="7" t="str">
        <f t="shared" si="12"/>
        <v>https://www.lolvvv.com/clash/d328be2e-1bb4-4d51-a90d-628001f8b2da</v>
      </c>
    </row>
    <row r="261" spans="1:18" x14ac:dyDescent="0.25">
      <c r="A261">
        <v>511</v>
      </c>
      <c r="B261" t="s">
        <v>895</v>
      </c>
      <c r="C261" t="s">
        <v>3</v>
      </c>
      <c r="D261" s="1" t="s">
        <v>896</v>
      </c>
      <c r="E261" s="1" t="s">
        <v>897</v>
      </c>
      <c r="R261" s="7" t="str">
        <f t="shared" si="12"/>
        <v>https://www.lolvvv.com/clash/39e6728b-074b-4da3-949c-d928e53424f9</v>
      </c>
    </row>
    <row r="262" spans="1:18" x14ac:dyDescent="0.25">
      <c r="A262">
        <v>512</v>
      </c>
      <c r="B262" t="s">
        <v>898</v>
      </c>
      <c r="C262" t="s">
        <v>3</v>
      </c>
      <c r="D262" s="1" t="s">
        <v>899</v>
      </c>
      <c r="E262" s="1" t="s">
        <v>900</v>
      </c>
      <c r="R262" s="7" t="str">
        <f t="shared" si="12"/>
        <v>https://www.lolvvv.com/clash/4786bce2-f945-4156-92e0-cdfb4997a033</v>
      </c>
    </row>
    <row r="263" spans="1:18" x14ac:dyDescent="0.25">
      <c r="A263">
        <v>513</v>
      </c>
      <c r="B263" t="s">
        <v>901</v>
      </c>
      <c r="C263" t="s">
        <v>3</v>
      </c>
      <c r="D263" s="1" t="s">
        <v>902</v>
      </c>
      <c r="E263" s="1" t="s">
        <v>903</v>
      </c>
      <c r="R263" s="7" t="str">
        <f t="shared" si="12"/>
        <v>https://www.lolvvv.com/clash/e0df3254-e487-49b7-bbd5-b3eb6dee5f51</v>
      </c>
    </row>
    <row r="264" spans="1:18" x14ac:dyDescent="0.25">
      <c r="A264">
        <v>514</v>
      </c>
      <c r="B264" t="s">
        <v>904</v>
      </c>
      <c r="C264" t="s">
        <v>3</v>
      </c>
      <c r="D264" s="1" t="s">
        <v>905</v>
      </c>
      <c r="E264" s="1" t="s">
        <v>906</v>
      </c>
      <c r="R264" s="7" t="str">
        <f t="shared" si="12"/>
        <v>https://www.lolvvv.com/clash/ef1585b4-4716-40af-8839-76b4179b3895</v>
      </c>
    </row>
    <row r="265" spans="1:18" x14ac:dyDescent="0.25">
      <c r="A265">
        <v>515</v>
      </c>
      <c r="B265" t="s">
        <v>907</v>
      </c>
      <c r="C265" t="s">
        <v>3</v>
      </c>
      <c r="D265" s="1" t="s">
        <v>908</v>
      </c>
      <c r="E265" s="1" t="s">
        <v>133</v>
      </c>
      <c r="R265" s="7" t="str">
        <f t="shared" si="12"/>
        <v>https://www.lolvvv.com/clash/49f3e01d-63ec-4b1f-8a47-75f8bd68799c</v>
      </c>
    </row>
    <row r="266" spans="1:18" x14ac:dyDescent="0.25">
      <c r="A266">
        <v>516</v>
      </c>
      <c r="B266" t="s">
        <v>909</v>
      </c>
      <c r="C266" t="s">
        <v>3</v>
      </c>
      <c r="D266" s="1" t="s">
        <v>910</v>
      </c>
      <c r="E266" s="1" t="s">
        <v>911</v>
      </c>
      <c r="R266" s="7" t="str">
        <f t="shared" si="12"/>
        <v>https://www.lolvvv.com/clash/e8116983-4974-4a48-b0ca-db9fda6639c3</v>
      </c>
    </row>
    <row r="267" spans="1:18" x14ac:dyDescent="0.25">
      <c r="A267">
        <v>517</v>
      </c>
      <c r="B267" t="s">
        <v>912</v>
      </c>
      <c r="C267" t="s">
        <v>3</v>
      </c>
      <c r="D267" s="1" t="s">
        <v>913</v>
      </c>
      <c r="E267" s="1" t="s">
        <v>914</v>
      </c>
      <c r="R267" s="7" t="str">
        <f t="shared" si="12"/>
        <v>https://www.lolvvv.com/clash/13cd7598-c182-4a7c-b084-3349ce3b6096</v>
      </c>
    </row>
    <row r="268" spans="1:18" x14ac:dyDescent="0.25">
      <c r="A268">
        <v>518</v>
      </c>
      <c r="B268" t="s">
        <v>915</v>
      </c>
      <c r="C268" t="s">
        <v>3</v>
      </c>
      <c r="D268" s="1" t="s">
        <v>916</v>
      </c>
      <c r="E268" s="1" t="s">
        <v>917</v>
      </c>
      <c r="R268" s="7" t="str">
        <f t="shared" si="12"/>
        <v>https://www.lolvvv.com/clash/5ccb58f0-aa52-4406-bea8-04b3044e0e30</v>
      </c>
    </row>
    <row r="269" spans="1:18" x14ac:dyDescent="0.25">
      <c r="A269">
        <v>519</v>
      </c>
      <c r="B269" t="s">
        <v>918</v>
      </c>
      <c r="C269" t="s">
        <v>3</v>
      </c>
      <c r="D269" s="1" t="s">
        <v>919</v>
      </c>
      <c r="E269" s="1" t="s">
        <v>920</v>
      </c>
      <c r="R269" s="7" t="str">
        <f t="shared" si="12"/>
        <v>https://www.lolvvv.com/clash/0be24c23-fe1d-4129-83c5-97b9790d9af4</v>
      </c>
    </row>
    <row r="270" spans="1:18" x14ac:dyDescent="0.25">
      <c r="A270">
        <v>520</v>
      </c>
      <c r="B270" t="s">
        <v>921</v>
      </c>
      <c r="C270" t="s">
        <v>3</v>
      </c>
      <c r="D270" s="1" t="s">
        <v>922</v>
      </c>
      <c r="E270" s="1" t="s">
        <v>923</v>
      </c>
      <c r="R270" s="7" t="str">
        <f t="shared" si="12"/>
        <v>https://www.lolvvv.com/clash/a2d7cd75-6962-4fba-a921-f280eae20ce7</v>
      </c>
    </row>
    <row r="271" spans="1:18" x14ac:dyDescent="0.25">
      <c r="A271">
        <v>521</v>
      </c>
      <c r="B271" t="s">
        <v>924</v>
      </c>
      <c r="C271" t="s">
        <v>3</v>
      </c>
      <c r="D271" s="1" t="s">
        <v>925</v>
      </c>
      <c r="E271" s="1" t="s">
        <v>926</v>
      </c>
      <c r="R271" s="7" t="str">
        <f t="shared" si="12"/>
        <v>https://www.lolvvv.com/clash/0c31dfea-dbd6-457c-a6e8-46de5683a25b</v>
      </c>
    </row>
    <row r="272" spans="1:18" x14ac:dyDescent="0.25">
      <c r="A272">
        <v>522</v>
      </c>
      <c r="B272" s="6" t="s">
        <v>927</v>
      </c>
      <c r="C272" t="s">
        <v>3</v>
      </c>
      <c r="D272" s="1" t="s">
        <v>928</v>
      </c>
      <c r="E272" s="1" t="s">
        <v>929</v>
      </c>
      <c r="R272" s="7" t="str">
        <f t="shared" si="12"/>
        <v>https://www.lolvvv.com/clash/1df6993c-f670-474f-b3a3-a4f7f1331918</v>
      </c>
    </row>
    <row r="273" spans="1:18" x14ac:dyDescent="0.25">
      <c r="A273">
        <v>523</v>
      </c>
      <c r="B273" t="s">
        <v>930</v>
      </c>
      <c r="C273" t="s">
        <v>3</v>
      </c>
      <c r="D273" s="1" t="s">
        <v>931</v>
      </c>
      <c r="E273" s="1" t="s">
        <v>932</v>
      </c>
      <c r="R273" s="7" t="str">
        <f t="shared" si="12"/>
        <v>https://www.lolvvv.com/clash/e9546cf8-18bd-4f17-b3ac-47d96148aa54</v>
      </c>
    </row>
    <row r="274" spans="1:18" x14ac:dyDescent="0.25">
      <c r="A274">
        <v>524</v>
      </c>
      <c r="B274" t="s">
        <v>933</v>
      </c>
      <c r="C274" t="s">
        <v>3</v>
      </c>
      <c r="D274" s="1" t="s">
        <v>934</v>
      </c>
      <c r="E274" s="1" t="s">
        <v>122</v>
      </c>
      <c r="R274" s="7" t="str">
        <f t="shared" si="12"/>
        <v>https://www.lolvvv.com/clash/aa2703f9-e101-48d1-8812-636e642274fe</v>
      </c>
    </row>
    <row r="275" spans="1:18" x14ac:dyDescent="0.25">
      <c r="A275">
        <v>525</v>
      </c>
      <c r="B275" t="s">
        <v>935</v>
      </c>
      <c r="C275" t="s">
        <v>3</v>
      </c>
      <c r="D275" s="1" t="s">
        <v>936</v>
      </c>
      <c r="E275" s="1" t="s">
        <v>43</v>
      </c>
      <c r="R275" s="7" t="str">
        <f t="shared" si="12"/>
        <v>https://www.lolvvv.com/clash/137caefd-a265-449d-999d-ee3e0d22f547</v>
      </c>
    </row>
    <row r="276" spans="1:18" x14ac:dyDescent="0.25">
      <c r="A276">
        <v>526</v>
      </c>
      <c r="B276" t="s">
        <v>937</v>
      </c>
      <c r="C276" t="s">
        <v>3</v>
      </c>
      <c r="D276" s="1" t="s">
        <v>938</v>
      </c>
      <c r="E276" s="1" t="s">
        <v>939</v>
      </c>
      <c r="R276" s="7" t="str">
        <f t="shared" si="12"/>
        <v>https://www.lolvvv.com/clash/289c555d-f3ca-42ce-8c13-7896cee81efc</v>
      </c>
    </row>
    <row r="277" spans="1:18" x14ac:dyDescent="0.25">
      <c r="A277">
        <v>527</v>
      </c>
      <c r="B277" t="s">
        <v>940</v>
      </c>
      <c r="C277" t="s">
        <v>3</v>
      </c>
      <c r="D277" s="1" t="s">
        <v>941</v>
      </c>
      <c r="E277" s="1" t="s">
        <v>942</v>
      </c>
      <c r="R277" s="7" t="str">
        <f t="shared" si="12"/>
        <v>https://www.lolvvv.com/clash/fcdda8dc-1f00-4039-a9d4-2df2c380ff70</v>
      </c>
    </row>
    <row r="278" spans="1:18" x14ac:dyDescent="0.25">
      <c r="A278">
        <v>528</v>
      </c>
      <c r="B278" t="s">
        <v>943</v>
      </c>
      <c r="C278" t="s">
        <v>3</v>
      </c>
      <c r="D278" s="1" t="s">
        <v>944</v>
      </c>
      <c r="E278" s="1" t="s">
        <v>945</v>
      </c>
      <c r="R278" s="7" t="str">
        <f t="shared" si="12"/>
        <v>https://www.lolvvv.com/clash/20198e81-2468-485d-a88c-52f03533d9b4</v>
      </c>
    </row>
    <row r="279" spans="1:18" x14ac:dyDescent="0.25">
      <c r="A279">
        <v>529</v>
      </c>
      <c r="B279" t="s">
        <v>946</v>
      </c>
      <c r="C279" t="s">
        <v>3</v>
      </c>
      <c r="D279" s="1" t="s">
        <v>947</v>
      </c>
      <c r="E279" s="1" t="s">
        <v>948</v>
      </c>
      <c r="R279" s="7" t="str">
        <f t="shared" si="12"/>
        <v>https://www.lolvvv.com/clash/dd2b5ddd-b036-48e9-88ee-d3a57f527793</v>
      </c>
    </row>
    <row r="280" spans="1:18" x14ac:dyDescent="0.25">
      <c r="A280">
        <v>530</v>
      </c>
      <c r="B280" t="s">
        <v>949</v>
      </c>
      <c r="C280" t="s">
        <v>3</v>
      </c>
      <c r="D280" s="1" t="s">
        <v>950</v>
      </c>
      <c r="E280" s="1" t="s">
        <v>951</v>
      </c>
      <c r="R280" s="7" t="str">
        <f t="shared" si="12"/>
        <v>https://www.lolvvv.com/clash/82d5f18e-6c8d-4685-8468-de94eed774a5</v>
      </c>
    </row>
    <row r="281" spans="1:18" x14ac:dyDescent="0.25">
      <c r="A281">
        <v>531</v>
      </c>
      <c r="B281" t="s">
        <v>952</v>
      </c>
      <c r="C281" t="s">
        <v>3</v>
      </c>
      <c r="D281" s="1" t="s">
        <v>953</v>
      </c>
      <c r="E281" s="1" t="s">
        <v>954</v>
      </c>
      <c r="R281" s="7" t="str">
        <f t="shared" si="12"/>
        <v>https://www.lolvvv.com/clash/f6db1a7a-981c-4b30-9b22-3dce84784a43</v>
      </c>
    </row>
    <row r="282" spans="1:18" x14ac:dyDescent="0.25">
      <c r="A282">
        <v>532</v>
      </c>
      <c r="B282" t="s">
        <v>955</v>
      </c>
      <c r="C282" t="s">
        <v>3</v>
      </c>
      <c r="D282" s="1" t="s">
        <v>956</v>
      </c>
      <c r="E282" s="1" t="s">
        <v>957</v>
      </c>
      <c r="R282" s="7" t="str">
        <f t="shared" si="12"/>
        <v>https://www.lolvvv.com/clash/e814028b-ede1-43cd-bd2a-91fe2ee3524a</v>
      </c>
    </row>
    <row r="283" spans="1:18" x14ac:dyDescent="0.25">
      <c r="A283">
        <v>533</v>
      </c>
      <c r="B283" t="s">
        <v>958</v>
      </c>
      <c r="C283" t="s">
        <v>3</v>
      </c>
      <c r="D283" s="1" t="s">
        <v>959</v>
      </c>
      <c r="E283" s="1" t="s">
        <v>960</v>
      </c>
      <c r="R283" s="7" t="str">
        <f t="shared" si="12"/>
        <v>https://www.lolvvv.com/clash/95542c4a-8a5b-4d72-b535-00b4b612ee83</v>
      </c>
    </row>
    <row r="284" spans="1:18" x14ac:dyDescent="0.25">
      <c r="A284">
        <v>534</v>
      </c>
      <c r="B284" t="s">
        <v>961</v>
      </c>
      <c r="C284" t="s">
        <v>3</v>
      </c>
      <c r="D284" s="1" t="s">
        <v>962</v>
      </c>
      <c r="E284" s="1" t="s">
        <v>963</v>
      </c>
      <c r="R284" s="7" t="str">
        <f t="shared" si="12"/>
        <v>https://www.lolvvv.com/clash/f35a5646-4834-46df-b9f0-3e360d2465f0</v>
      </c>
    </row>
    <row r="285" spans="1:18" x14ac:dyDescent="0.25">
      <c r="A285">
        <v>535</v>
      </c>
      <c r="B285" t="s">
        <v>964</v>
      </c>
      <c r="C285" t="s">
        <v>3</v>
      </c>
      <c r="D285" s="1" t="s">
        <v>965</v>
      </c>
      <c r="E285" s="1" t="s">
        <v>966</v>
      </c>
      <c r="R285" s="7" t="str">
        <f t="shared" si="12"/>
        <v>https://www.lolvvv.com/clash/d1adfe22-5f6d-40c7-8278-e9b8556759d1</v>
      </c>
    </row>
    <row r="286" spans="1:18" x14ac:dyDescent="0.25">
      <c r="A286">
        <v>536</v>
      </c>
      <c r="B286" t="s">
        <v>967</v>
      </c>
      <c r="C286" t="s">
        <v>3</v>
      </c>
      <c r="D286" s="1" t="s">
        <v>968</v>
      </c>
      <c r="E286" s="1" t="s">
        <v>969</v>
      </c>
      <c r="R286" s="7" t="str">
        <f t="shared" si="12"/>
        <v>https://www.lolvvv.com/clash/bb98de3e-6d71-4402-bc18-f19df494a8d1</v>
      </c>
    </row>
    <row r="287" spans="1:18" x14ac:dyDescent="0.25">
      <c r="A287">
        <v>537</v>
      </c>
      <c r="B287" t="s">
        <v>970</v>
      </c>
      <c r="C287" t="s">
        <v>3</v>
      </c>
      <c r="D287" s="1" t="s">
        <v>971</v>
      </c>
      <c r="E287" s="1" t="s">
        <v>129</v>
      </c>
      <c r="R287" s="7" t="str">
        <f t="shared" si="12"/>
        <v>https://www.lolvvv.com/clash/3ccd657f-c178-4c6f-975c-74dcbdaaabc5</v>
      </c>
    </row>
    <row r="288" spans="1:18" x14ac:dyDescent="0.25">
      <c r="A288">
        <v>538</v>
      </c>
      <c r="B288" t="s">
        <v>972</v>
      </c>
      <c r="C288" t="s">
        <v>3</v>
      </c>
      <c r="D288" s="1" t="s">
        <v>973</v>
      </c>
      <c r="E288" s="1" t="s">
        <v>974</v>
      </c>
      <c r="R288" s="7" t="str">
        <f t="shared" si="12"/>
        <v>https://www.lolvvv.com/clash/e12b6d73-066e-4ea9-852f-f015b867baf3</v>
      </c>
    </row>
    <row r="289" spans="1:18" x14ac:dyDescent="0.25">
      <c r="A289">
        <v>539</v>
      </c>
      <c r="B289" t="s">
        <v>975</v>
      </c>
      <c r="C289" t="s">
        <v>3</v>
      </c>
      <c r="D289" s="1" t="s">
        <v>976</v>
      </c>
      <c r="E289" s="1" t="s">
        <v>977</v>
      </c>
      <c r="R289" s="7" t="str">
        <f t="shared" si="12"/>
        <v>https://www.lolvvv.com/clash/5d9a4310-3e1c-45fb-8e78-3aa02a39692b</v>
      </c>
    </row>
    <row r="290" spans="1:18" x14ac:dyDescent="0.25">
      <c r="A290">
        <v>540</v>
      </c>
      <c r="B290" t="s">
        <v>978</v>
      </c>
      <c r="C290" t="s">
        <v>3</v>
      </c>
      <c r="D290" s="1" t="s">
        <v>979</v>
      </c>
      <c r="E290" s="1" t="s">
        <v>980</v>
      </c>
      <c r="R290" s="7" t="str">
        <f t="shared" si="12"/>
        <v>https://www.lolvvv.com/clash/363707e3-d66e-42c6-b38b-a53400da89da</v>
      </c>
    </row>
    <row r="291" spans="1:18" x14ac:dyDescent="0.25">
      <c r="A291">
        <v>541</v>
      </c>
      <c r="B291" t="s">
        <v>981</v>
      </c>
      <c r="C291" t="s">
        <v>3</v>
      </c>
      <c r="D291" s="1" t="s">
        <v>982</v>
      </c>
      <c r="E291" s="1" t="s">
        <v>983</v>
      </c>
      <c r="R291" s="7" t="str">
        <f t="shared" si="12"/>
        <v>https://www.lolvvv.com/clash/2554add2-8130-479b-87af-3cbe959e0be2</v>
      </c>
    </row>
    <row r="292" spans="1:18" x14ac:dyDescent="0.25">
      <c r="A292">
        <v>542</v>
      </c>
      <c r="B292" t="s">
        <v>984</v>
      </c>
      <c r="C292" t="s">
        <v>3</v>
      </c>
      <c r="D292" s="1" t="s">
        <v>985</v>
      </c>
      <c r="E292" s="1" t="s">
        <v>986</v>
      </c>
      <c r="R292" s="7" t="str">
        <f t="shared" si="12"/>
        <v>https://www.lolvvv.com/clash/a32dae4d-f0da-4863-94b2-69cd809ac3c6</v>
      </c>
    </row>
    <row r="293" spans="1:18" x14ac:dyDescent="0.25">
      <c r="A293">
        <v>543</v>
      </c>
      <c r="B293" t="s">
        <v>987</v>
      </c>
      <c r="C293" t="s">
        <v>3</v>
      </c>
      <c r="D293" s="1" t="s">
        <v>988</v>
      </c>
      <c r="E293" s="1" t="s">
        <v>989</v>
      </c>
      <c r="R293" s="7" t="str">
        <f t="shared" si="12"/>
        <v>https://www.lolvvv.com/clash/c81a181b-34b0-4490-baca-c53538d849e8</v>
      </c>
    </row>
    <row r="294" spans="1:18" x14ac:dyDescent="0.25">
      <c r="A294">
        <v>544</v>
      </c>
      <c r="B294" t="s">
        <v>990</v>
      </c>
      <c r="C294" t="s">
        <v>3</v>
      </c>
      <c r="D294" s="1" t="s">
        <v>991</v>
      </c>
      <c r="E294" s="1" t="s">
        <v>992</v>
      </c>
      <c r="R294" s="7" t="str">
        <f t="shared" si="12"/>
        <v>https://www.lolvvv.com/clash/bc45b1d4-38ea-4deb-bc24-9787b1cee67a</v>
      </c>
    </row>
    <row r="295" spans="1:18" x14ac:dyDescent="0.25">
      <c r="A295">
        <v>545</v>
      </c>
      <c r="B295" t="s">
        <v>993</v>
      </c>
      <c r="C295" t="s">
        <v>3</v>
      </c>
      <c r="D295" s="1" t="s">
        <v>994</v>
      </c>
      <c r="E295" s="1" t="s">
        <v>80</v>
      </c>
      <c r="R295" s="7" t="str">
        <f t="shared" ref="R295:R358" si="13">HYPERLINK("https://www.lolvvv.com/clash/"&amp;B295)</f>
        <v>https://www.lolvvv.com/clash/a9667d43-80f7-4ee6-bad0-065738b16c2a</v>
      </c>
    </row>
    <row r="296" spans="1:18" x14ac:dyDescent="0.25">
      <c r="A296">
        <v>546</v>
      </c>
      <c r="B296" t="s">
        <v>995</v>
      </c>
      <c r="C296" t="s">
        <v>3</v>
      </c>
      <c r="D296" s="1" t="s">
        <v>996</v>
      </c>
      <c r="E296" s="1" t="s">
        <v>997</v>
      </c>
      <c r="R296" s="7" t="str">
        <f t="shared" si="13"/>
        <v>https://www.lolvvv.com/clash/260f41a7-69ca-46be-88a5-a5ed0fb6d921</v>
      </c>
    </row>
    <row r="297" spans="1:18" x14ac:dyDescent="0.25">
      <c r="A297">
        <v>547</v>
      </c>
      <c r="B297" t="s">
        <v>998</v>
      </c>
      <c r="C297" t="s">
        <v>3</v>
      </c>
      <c r="D297" s="1" t="s">
        <v>999</v>
      </c>
      <c r="E297" s="1" t="s">
        <v>1000</v>
      </c>
      <c r="R297" s="7" t="str">
        <f t="shared" si="13"/>
        <v>https://www.lolvvv.com/clash/11276eea-2704-4206-a754-129f9334db2b</v>
      </c>
    </row>
    <row r="298" spans="1:18" x14ac:dyDescent="0.25">
      <c r="A298">
        <v>548</v>
      </c>
      <c r="B298" t="s">
        <v>1001</v>
      </c>
      <c r="C298" t="s">
        <v>3</v>
      </c>
      <c r="D298" s="1" t="s">
        <v>1002</v>
      </c>
      <c r="E298" s="1" t="s">
        <v>1003</v>
      </c>
      <c r="R298" s="7" t="str">
        <f t="shared" si="13"/>
        <v>https://www.lolvvv.com/clash/4bf70fc9-24d8-4017-b1ea-e87b0b4415b7</v>
      </c>
    </row>
    <row r="299" spans="1:18" x14ac:dyDescent="0.25">
      <c r="A299">
        <v>549</v>
      </c>
      <c r="B299" t="s">
        <v>1004</v>
      </c>
      <c r="C299" t="s">
        <v>3</v>
      </c>
      <c r="R299" s="7" t="str">
        <f t="shared" si="13"/>
        <v>https://www.lolvvv.com/clash/3002ffb6-c0ee-4366-879c-ab78b8e912be</v>
      </c>
    </row>
    <row r="300" spans="1:18" x14ac:dyDescent="0.25">
      <c r="A300">
        <v>550</v>
      </c>
      <c r="B300" t="s">
        <v>1005</v>
      </c>
      <c r="C300" t="s">
        <v>3</v>
      </c>
      <c r="D300" s="1" t="s">
        <v>1006</v>
      </c>
      <c r="E300" s="1" t="s">
        <v>1007</v>
      </c>
      <c r="R300" s="7" t="str">
        <f t="shared" si="13"/>
        <v>https://www.lolvvv.com/clash/02227ae1-1f78-4a15-ae78-6b0c36c5e51c</v>
      </c>
    </row>
    <row r="301" spans="1:18" x14ac:dyDescent="0.25">
      <c r="A301">
        <v>551</v>
      </c>
      <c r="B301" t="s">
        <v>1008</v>
      </c>
      <c r="C301" t="s">
        <v>3</v>
      </c>
      <c r="D301" s="1" t="s">
        <v>1009</v>
      </c>
      <c r="E301" s="1" t="s">
        <v>1010</v>
      </c>
      <c r="R301" s="7" t="str">
        <f t="shared" si="13"/>
        <v>https://www.lolvvv.com/clash/be1a46cb-86c5-46da-b17f-eda76cc5ef7f</v>
      </c>
    </row>
    <row r="302" spans="1:18" x14ac:dyDescent="0.25">
      <c r="A302">
        <v>552</v>
      </c>
      <c r="B302" t="s">
        <v>1011</v>
      </c>
      <c r="C302" t="s">
        <v>3</v>
      </c>
      <c r="D302" s="1" t="s">
        <v>1012</v>
      </c>
      <c r="E302" s="1" t="s">
        <v>1013</v>
      </c>
      <c r="R302" s="7" t="str">
        <f t="shared" si="13"/>
        <v>https://www.lolvvv.com/clash/1606f0a1-78bb-4779-a743-860fae13fe1a</v>
      </c>
    </row>
    <row r="303" spans="1:18" x14ac:dyDescent="0.25">
      <c r="A303">
        <v>553</v>
      </c>
      <c r="B303" t="s">
        <v>1014</v>
      </c>
      <c r="C303" t="s">
        <v>3</v>
      </c>
      <c r="D303" s="1" t="s">
        <v>1015</v>
      </c>
      <c r="E303" s="1" t="s">
        <v>1016</v>
      </c>
      <c r="R303" s="7" t="str">
        <f t="shared" si="13"/>
        <v>https://www.lolvvv.com/clash/c80ca7d4-e471-4b5a-8b38-9b31292ab040</v>
      </c>
    </row>
    <row r="304" spans="1:18" x14ac:dyDescent="0.25">
      <c r="A304">
        <v>554</v>
      </c>
      <c r="B304" t="s">
        <v>1017</v>
      </c>
      <c r="C304" t="s">
        <v>3</v>
      </c>
      <c r="D304" s="1" t="s">
        <v>1018</v>
      </c>
      <c r="E304" s="1" t="s">
        <v>1019</v>
      </c>
      <c r="R304" s="7" t="str">
        <f t="shared" si="13"/>
        <v>https://www.lolvvv.com/clash/38bd12a3-5ecb-489f-9707-f67d229dfe6b</v>
      </c>
    </row>
    <row r="305" spans="1:18" x14ac:dyDescent="0.25">
      <c r="A305">
        <v>555</v>
      </c>
      <c r="B305" t="s">
        <v>1020</v>
      </c>
      <c r="C305" t="s">
        <v>3</v>
      </c>
      <c r="D305" s="1" t="s">
        <v>1021</v>
      </c>
      <c r="E305" s="1" t="s">
        <v>1022</v>
      </c>
      <c r="R305" s="7" t="str">
        <f t="shared" si="13"/>
        <v>https://www.lolvvv.com/clash/f4aa6a0b-f6de-493d-862a-822a632a851c</v>
      </c>
    </row>
    <row r="306" spans="1:18" x14ac:dyDescent="0.25">
      <c r="A306">
        <v>556</v>
      </c>
      <c r="B306" t="s">
        <v>1023</v>
      </c>
      <c r="C306" t="s">
        <v>3</v>
      </c>
      <c r="D306" s="1" t="s">
        <v>1024</v>
      </c>
      <c r="E306" s="1" t="s">
        <v>1025</v>
      </c>
      <c r="R306" s="7" t="str">
        <f t="shared" si="13"/>
        <v>https://www.lolvvv.com/clash/9722fd3d-eed9-43ac-9dc4-da2f73b35a7f</v>
      </c>
    </row>
    <row r="307" spans="1:18" x14ac:dyDescent="0.25">
      <c r="A307">
        <v>557</v>
      </c>
      <c r="B307" t="s">
        <v>1026</v>
      </c>
      <c r="C307" t="s">
        <v>3</v>
      </c>
      <c r="D307" s="1" t="s">
        <v>1027</v>
      </c>
      <c r="E307" s="1" t="s">
        <v>1028</v>
      </c>
      <c r="R307" s="7" t="str">
        <f t="shared" si="13"/>
        <v>https://www.lolvvv.com/clash/8266d9c7-71dd-40ca-87fb-4ff5cb98d0a8</v>
      </c>
    </row>
    <row r="308" spans="1:18" x14ac:dyDescent="0.25">
      <c r="A308">
        <v>558</v>
      </c>
      <c r="B308" t="s">
        <v>1029</v>
      </c>
      <c r="C308" t="s">
        <v>3</v>
      </c>
      <c r="D308" s="1" t="s">
        <v>1030</v>
      </c>
      <c r="E308" s="1" t="s">
        <v>71</v>
      </c>
      <c r="R308" s="7" t="str">
        <f t="shared" si="13"/>
        <v>https://www.lolvvv.com/clash/e78e1018-c32b-4064-8931-3f7e0a6a6409</v>
      </c>
    </row>
    <row r="309" spans="1:18" x14ac:dyDescent="0.25">
      <c r="A309">
        <v>559</v>
      </c>
      <c r="B309" t="s">
        <v>1031</v>
      </c>
      <c r="C309" t="s">
        <v>3</v>
      </c>
      <c r="D309" s="1" t="s">
        <v>1032</v>
      </c>
      <c r="E309" s="1" t="s">
        <v>47</v>
      </c>
      <c r="R309" s="7" t="str">
        <f t="shared" si="13"/>
        <v>https://www.lolvvv.com/clash/fca80e6e-f3ff-4e5b-aa37-5c7f280a72d5</v>
      </c>
    </row>
    <row r="310" spans="1:18" x14ac:dyDescent="0.25">
      <c r="A310">
        <v>560</v>
      </c>
      <c r="B310" t="s">
        <v>1033</v>
      </c>
      <c r="C310" t="s">
        <v>3</v>
      </c>
      <c r="D310" s="1" t="s">
        <v>1034</v>
      </c>
      <c r="E310" s="1" t="s">
        <v>1035</v>
      </c>
      <c r="R310" s="7" t="str">
        <f t="shared" si="13"/>
        <v>https://www.lolvvv.com/clash/808c152f-eb9b-4a69-bc67-7afa9b9347b6</v>
      </c>
    </row>
    <row r="311" spans="1:18" x14ac:dyDescent="0.25">
      <c r="A311">
        <v>561</v>
      </c>
      <c r="B311" t="s">
        <v>1036</v>
      </c>
      <c r="C311" t="s">
        <v>3</v>
      </c>
      <c r="D311" s="1" t="s">
        <v>1037</v>
      </c>
      <c r="E311" s="1" t="s">
        <v>1038</v>
      </c>
      <c r="R311" s="7" t="str">
        <f t="shared" si="13"/>
        <v>https://www.lolvvv.com/clash/2f5bf148-3fa0-4789-b611-5c7985102717</v>
      </c>
    </row>
    <row r="312" spans="1:18" x14ac:dyDescent="0.25">
      <c r="A312">
        <v>562</v>
      </c>
      <c r="B312" t="s">
        <v>1039</v>
      </c>
      <c r="C312" t="s">
        <v>3</v>
      </c>
      <c r="D312" s="1" t="s">
        <v>1040</v>
      </c>
      <c r="E312" s="1" t="s">
        <v>1041</v>
      </c>
      <c r="R312" s="7" t="str">
        <f t="shared" si="13"/>
        <v>https://www.lolvvv.com/clash/25d560fa-f228-444d-bb76-79662c9aaba7</v>
      </c>
    </row>
    <row r="313" spans="1:18" x14ac:dyDescent="0.25">
      <c r="A313">
        <v>563</v>
      </c>
      <c r="B313" t="s">
        <v>1042</v>
      </c>
      <c r="C313" t="s">
        <v>3</v>
      </c>
      <c r="D313" s="1" t="s">
        <v>1043</v>
      </c>
      <c r="E313" s="1" t="s">
        <v>1044</v>
      </c>
      <c r="R313" s="7" t="str">
        <f t="shared" si="13"/>
        <v>https://www.lolvvv.com/clash/6beb1d6c-5649-494a-99b2-ec79a4ba87b2</v>
      </c>
    </row>
    <row r="314" spans="1:18" x14ac:dyDescent="0.25">
      <c r="A314">
        <v>564</v>
      </c>
      <c r="B314" t="s">
        <v>1045</v>
      </c>
      <c r="C314" t="s">
        <v>3</v>
      </c>
      <c r="D314" s="1" t="s">
        <v>1046</v>
      </c>
      <c r="E314" s="1" t="s">
        <v>1047</v>
      </c>
      <c r="R314" s="7" t="str">
        <f t="shared" si="13"/>
        <v>https://www.lolvvv.com/clash/89bc5937-d0e5-4ef4-9abc-a612732b696c</v>
      </c>
    </row>
    <row r="315" spans="1:18" x14ac:dyDescent="0.25">
      <c r="A315">
        <v>565</v>
      </c>
      <c r="B315" t="s">
        <v>1048</v>
      </c>
      <c r="C315" t="s">
        <v>3</v>
      </c>
      <c r="D315" s="1" t="s">
        <v>1049</v>
      </c>
      <c r="E315" s="1" t="s">
        <v>1050</v>
      </c>
      <c r="R315" s="7" t="str">
        <f t="shared" si="13"/>
        <v>https://www.lolvvv.com/clash/f465e24e-ecd1-4e48-83e1-1e2186230b06</v>
      </c>
    </row>
    <row r="316" spans="1:18" x14ac:dyDescent="0.25">
      <c r="A316">
        <v>566</v>
      </c>
      <c r="B316" t="s">
        <v>1051</v>
      </c>
      <c r="C316" t="s">
        <v>3</v>
      </c>
      <c r="D316" s="1" t="s">
        <v>1052</v>
      </c>
      <c r="E316" s="1" t="s">
        <v>1053</v>
      </c>
      <c r="R316" s="7" t="str">
        <f t="shared" si="13"/>
        <v>https://www.lolvvv.com/clash/4e584dba-7613-480c-9a97-621a085b5723</v>
      </c>
    </row>
    <row r="317" spans="1:18" x14ac:dyDescent="0.25">
      <c r="A317">
        <v>567</v>
      </c>
      <c r="B317" t="s">
        <v>1054</v>
      </c>
      <c r="C317" t="s">
        <v>3</v>
      </c>
      <c r="D317" s="1" t="s">
        <v>1055</v>
      </c>
      <c r="E317" s="1" t="s">
        <v>1056</v>
      </c>
      <c r="R317" s="7" t="str">
        <f t="shared" si="13"/>
        <v>https://www.lolvvv.com/clash/5c387cf3-45f4-4f64-a8b6-e1eb71d70525</v>
      </c>
    </row>
    <row r="318" spans="1:18" x14ac:dyDescent="0.25">
      <c r="A318">
        <v>568</v>
      </c>
      <c r="B318" t="s">
        <v>1057</v>
      </c>
      <c r="C318" t="s">
        <v>3</v>
      </c>
      <c r="D318" s="1" t="s">
        <v>1058</v>
      </c>
      <c r="E318" s="1" t="s">
        <v>1059</v>
      </c>
      <c r="R318" s="7" t="str">
        <f t="shared" si="13"/>
        <v>https://www.lolvvv.com/clash/d1327a5d-4621-4844-88c0-eb6f44819913</v>
      </c>
    </row>
    <row r="319" spans="1:18" x14ac:dyDescent="0.25">
      <c r="A319">
        <v>569</v>
      </c>
      <c r="B319" t="s">
        <v>1060</v>
      </c>
      <c r="C319" t="s">
        <v>3</v>
      </c>
      <c r="D319" s="1" t="s">
        <v>1061</v>
      </c>
      <c r="E319" s="1" t="s">
        <v>1062</v>
      </c>
      <c r="R319" s="7" t="str">
        <f t="shared" si="13"/>
        <v>https://www.lolvvv.com/clash/f38c35eb-6c16-44df-84a8-4f15a3248b14</v>
      </c>
    </row>
    <row r="320" spans="1:18" x14ac:dyDescent="0.25">
      <c r="A320">
        <v>570</v>
      </c>
      <c r="B320" t="s">
        <v>1063</v>
      </c>
      <c r="C320" t="s">
        <v>3</v>
      </c>
      <c r="D320" s="1" t="s">
        <v>1064</v>
      </c>
      <c r="E320" s="1" t="s">
        <v>1065</v>
      </c>
      <c r="R320" s="7" t="str">
        <f t="shared" si="13"/>
        <v>https://www.lolvvv.com/clash/34cebf59-8f48-4210-ba5b-938816bdff84</v>
      </c>
    </row>
    <row r="321" spans="1:18" x14ac:dyDescent="0.25">
      <c r="A321">
        <v>571</v>
      </c>
      <c r="B321" t="s">
        <v>1066</v>
      </c>
      <c r="C321" t="s">
        <v>3</v>
      </c>
      <c r="D321" s="1" t="s">
        <v>1067</v>
      </c>
      <c r="E321" s="1" t="s">
        <v>1068</v>
      </c>
      <c r="R321" s="7" t="str">
        <f t="shared" si="13"/>
        <v>https://www.lolvvv.com/clash/866c9ed7-4e23-4cfc-a434-2ab91424ce3d</v>
      </c>
    </row>
    <row r="322" spans="1:18" x14ac:dyDescent="0.25">
      <c r="A322">
        <v>572</v>
      </c>
      <c r="B322" t="s">
        <v>1069</v>
      </c>
      <c r="C322" t="s">
        <v>3</v>
      </c>
      <c r="D322" s="1" t="s">
        <v>1070</v>
      </c>
      <c r="E322" s="1" t="s">
        <v>1071</v>
      </c>
      <c r="R322" s="7" t="str">
        <f t="shared" si="13"/>
        <v>https://www.lolvvv.com/clash/9ffe7aa5-47e6-48d4-83eb-b205ad2a6dd9</v>
      </c>
    </row>
    <row r="323" spans="1:18" x14ac:dyDescent="0.25">
      <c r="A323">
        <v>573</v>
      </c>
      <c r="B323" t="s">
        <v>1072</v>
      </c>
      <c r="C323" t="s">
        <v>3</v>
      </c>
      <c r="D323" s="1" t="s">
        <v>1073</v>
      </c>
      <c r="E323" s="1" t="s">
        <v>118</v>
      </c>
      <c r="R323" s="7" t="str">
        <f t="shared" si="13"/>
        <v>https://www.lolvvv.com/clash/9d75cdec-3cda-400b-b8bb-d3ab8d23703d</v>
      </c>
    </row>
    <row r="324" spans="1:18" x14ac:dyDescent="0.25">
      <c r="A324">
        <v>574</v>
      </c>
      <c r="B324" t="s">
        <v>1074</v>
      </c>
      <c r="C324" t="s">
        <v>3</v>
      </c>
      <c r="D324" s="1" t="s">
        <v>1075</v>
      </c>
      <c r="E324" s="1" t="s">
        <v>1076</v>
      </c>
      <c r="R324" s="7" t="str">
        <f t="shared" si="13"/>
        <v>https://www.lolvvv.com/clash/bbb4c78e-21f7-4e96-8091-81e698134579</v>
      </c>
    </row>
    <row r="325" spans="1:18" x14ac:dyDescent="0.25">
      <c r="A325">
        <v>575</v>
      </c>
      <c r="B325" t="s">
        <v>1077</v>
      </c>
      <c r="C325" t="s">
        <v>3</v>
      </c>
      <c r="D325" s="1" t="s">
        <v>1078</v>
      </c>
      <c r="E325" s="1" t="s">
        <v>1079</v>
      </c>
      <c r="R325" s="7" t="str">
        <f t="shared" si="13"/>
        <v>https://www.lolvvv.com/clash/01b05d22-dd15-4641-9cdb-4bccd0e0def9</v>
      </c>
    </row>
    <row r="326" spans="1:18" x14ac:dyDescent="0.25">
      <c r="A326">
        <v>576</v>
      </c>
      <c r="B326" t="s">
        <v>1080</v>
      </c>
      <c r="C326" t="s">
        <v>3</v>
      </c>
      <c r="D326" s="1" t="s">
        <v>1081</v>
      </c>
      <c r="E326" s="1" t="s">
        <v>1082</v>
      </c>
      <c r="R326" s="7" t="str">
        <f t="shared" si="13"/>
        <v>https://www.lolvvv.com/clash/7d93e376-bdaa-4d5e-988c-d7056bbbb752</v>
      </c>
    </row>
    <row r="327" spans="1:18" x14ac:dyDescent="0.25">
      <c r="A327">
        <v>577</v>
      </c>
      <c r="B327" t="s">
        <v>1083</v>
      </c>
      <c r="C327" t="s">
        <v>3</v>
      </c>
      <c r="D327" s="1" t="s">
        <v>1084</v>
      </c>
      <c r="E327" s="1" t="s">
        <v>1085</v>
      </c>
      <c r="R327" s="7" t="str">
        <f t="shared" si="13"/>
        <v>https://www.lolvvv.com/clash/b02b1374-e33d-4d4b-837b-aa2b553969f7</v>
      </c>
    </row>
    <row r="328" spans="1:18" x14ac:dyDescent="0.25">
      <c r="A328">
        <v>578</v>
      </c>
      <c r="B328" t="s">
        <v>1086</v>
      </c>
      <c r="C328" t="s">
        <v>3</v>
      </c>
      <c r="D328" s="1" t="s">
        <v>1087</v>
      </c>
      <c r="E328" s="1" t="s">
        <v>1088</v>
      </c>
      <c r="R328" s="7" t="str">
        <f t="shared" si="13"/>
        <v>https://www.lolvvv.com/clash/4c0342c5-3d3b-436a-8de4-df7a334728c4</v>
      </c>
    </row>
    <row r="329" spans="1:18" x14ac:dyDescent="0.25">
      <c r="A329">
        <v>579</v>
      </c>
      <c r="B329" t="s">
        <v>1089</v>
      </c>
      <c r="C329" t="s">
        <v>3</v>
      </c>
      <c r="D329" s="1" t="s">
        <v>1090</v>
      </c>
      <c r="E329" s="1" t="s">
        <v>122</v>
      </c>
      <c r="R329" s="7" t="str">
        <f t="shared" si="13"/>
        <v>https://www.lolvvv.com/clash/dfd54257-f49f-43e6-ac0d-7c10b8f8fe0c</v>
      </c>
    </row>
    <row r="330" spans="1:18" x14ac:dyDescent="0.25">
      <c r="A330">
        <v>580</v>
      </c>
      <c r="B330" t="s">
        <v>1091</v>
      </c>
      <c r="C330" t="s">
        <v>3</v>
      </c>
      <c r="D330" s="1" t="s">
        <v>1092</v>
      </c>
      <c r="E330" s="1" t="s">
        <v>1093</v>
      </c>
      <c r="R330" s="7" t="str">
        <f t="shared" si="13"/>
        <v>https://www.lolvvv.com/clash/bb5b32a1-ba9f-48ee-8eff-aab19b6c81aa</v>
      </c>
    </row>
    <row r="331" spans="1:18" x14ac:dyDescent="0.25">
      <c r="A331">
        <v>581</v>
      </c>
      <c r="B331" t="s">
        <v>1094</v>
      </c>
      <c r="C331" t="s">
        <v>3</v>
      </c>
      <c r="D331" s="1" t="s">
        <v>1095</v>
      </c>
      <c r="E331" s="1" t="s">
        <v>1096</v>
      </c>
      <c r="R331" s="7" t="str">
        <f t="shared" si="13"/>
        <v>https://www.lolvvv.com/clash/a9a04c12-3837-4059-97f1-29dc18f1a962</v>
      </c>
    </row>
    <row r="332" spans="1:18" x14ac:dyDescent="0.25">
      <c r="A332">
        <v>582</v>
      </c>
      <c r="B332" t="s">
        <v>1097</v>
      </c>
      <c r="C332" t="s">
        <v>3</v>
      </c>
      <c r="D332" s="1" t="s">
        <v>1098</v>
      </c>
      <c r="E332" s="1" t="s">
        <v>1099</v>
      </c>
      <c r="R332" s="7" t="str">
        <f t="shared" si="13"/>
        <v>https://www.lolvvv.com/clash/fe71f1a8-6e68-48de-97d4-756a831931e1</v>
      </c>
    </row>
    <row r="333" spans="1:18" x14ac:dyDescent="0.25">
      <c r="A333">
        <v>583</v>
      </c>
      <c r="B333" t="s">
        <v>1100</v>
      </c>
      <c r="C333" t="s">
        <v>3</v>
      </c>
      <c r="D333" s="1" t="s">
        <v>1101</v>
      </c>
      <c r="E333" s="1" t="s">
        <v>1102</v>
      </c>
      <c r="R333" s="7" t="str">
        <f t="shared" si="13"/>
        <v>https://www.lolvvv.com/clash/b5d7e184-4eb3-4751-ba60-b99af38158ac</v>
      </c>
    </row>
    <row r="334" spans="1:18" x14ac:dyDescent="0.25">
      <c r="A334">
        <v>584</v>
      </c>
      <c r="B334" t="s">
        <v>1103</v>
      </c>
      <c r="C334" t="s">
        <v>3</v>
      </c>
      <c r="D334" s="1" t="s">
        <v>1104</v>
      </c>
      <c r="E334" s="1" t="s">
        <v>1104</v>
      </c>
      <c r="R334" s="7" t="str">
        <f t="shared" si="13"/>
        <v>https://www.lolvvv.com/clash/231f80aa-8b45-42d6-818b-bd2a520c203f</v>
      </c>
    </row>
    <row r="335" spans="1:18" x14ac:dyDescent="0.25">
      <c r="A335">
        <v>585</v>
      </c>
      <c r="B335" t="s">
        <v>1105</v>
      </c>
      <c r="C335" t="s">
        <v>3</v>
      </c>
      <c r="D335" s="1" t="s">
        <v>1106</v>
      </c>
      <c r="E335" s="1" t="s">
        <v>1107</v>
      </c>
      <c r="R335" s="7" t="str">
        <f t="shared" si="13"/>
        <v>https://www.lolvvv.com/clash/2f89e8ea-c8dd-478f-8629-5d99122d474e</v>
      </c>
    </row>
    <row r="336" spans="1:18" x14ac:dyDescent="0.25">
      <c r="A336">
        <v>586</v>
      </c>
      <c r="B336" t="s">
        <v>1108</v>
      </c>
      <c r="C336" t="s">
        <v>3</v>
      </c>
      <c r="D336" s="1" t="s">
        <v>1109</v>
      </c>
      <c r="E336" s="1" t="s">
        <v>57</v>
      </c>
      <c r="R336" s="7" t="str">
        <f t="shared" si="13"/>
        <v>https://www.lolvvv.com/clash/0d6658d4-603e-4736-8393-bc04ac130883</v>
      </c>
    </row>
    <row r="337" spans="1:18" x14ac:dyDescent="0.25">
      <c r="A337">
        <v>587</v>
      </c>
      <c r="B337" t="s">
        <v>1110</v>
      </c>
      <c r="C337" t="s">
        <v>3</v>
      </c>
      <c r="D337" s="1" t="s">
        <v>1111</v>
      </c>
      <c r="E337" s="1" t="s">
        <v>1112</v>
      </c>
      <c r="R337" s="7" t="str">
        <f t="shared" si="13"/>
        <v>https://www.lolvvv.com/clash/98a58a10-8e15-485a-bd86-3f52e725ae19</v>
      </c>
    </row>
    <row r="338" spans="1:18" x14ac:dyDescent="0.25">
      <c r="A338">
        <v>588</v>
      </c>
      <c r="B338" t="s">
        <v>1113</v>
      </c>
      <c r="C338" t="s">
        <v>3</v>
      </c>
      <c r="D338" s="1" t="s">
        <v>1114</v>
      </c>
      <c r="E338" s="1" t="s">
        <v>44</v>
      </c>
      <c r="R338" s="7" t="str">
        <f t="shared" si="13"/>
        <v>https://www.lolvvv.com/clash/e769f61a-28c3-4443-95dc-7afeb2ba9096</v>
      </c>
    </row>
    <row r="339" spans="1:18" x14ac:dyDescent="0.25">
      <c r="A339">
        <v>589</v>
      </c>
      <c r="B339" t="s">
        <v>1115</v>
      </c>
      <c r="C339" t="s">
        <v>3</v>
      </c>
      <c r="D339" s="1" t="s">
        <v>1116</v>
      </c>
      <c r="E339" s="1" t="s">
        <v>1117</v>
      </c>
      <c r="R339" s="7" t="str">
        <f t="shared" si="13"/>
        <v>https://www.lolvvv.com/clash/8255b35a-93e3-4ba6-a30b-8fe1dc1e697c</v>
      </c>
    </row>
    <row r="340" spans="1:18" x14ac:dyDescent="0.25">
      <c r="A340">
        <v>590</v>
      </c>
      <c r="B340" t="s">
        <v>1118</v>
      </c>
      <c r="C340" t="s">
        <v>3</v>
      </c>
      <c r="D340" s="1" t="s">
        <v>1119</v>
      </c>
      <c r="E340" s="1" t="s">
        <v>1120</v>
      </c>
      <c r="R340" s="7" t="str">
        <f t="shared" si="13"/>
        <v>https://www.lolvvv.com/clash/26ee4892-2cfd-4576-9b14-7ff8ff07446a</v>
      </c>
    </row>
    <row r="341" spans="1:18" x14ac:dyDescent="0.25">
      <c r="A341">
        <v>591</v>
      </c>
      <c r="B341" t="s">
        <v>1121</v>
      </c>
      <c r="C341" t="s">
        <v>3</v>
      </c>
      <c r="D341" s="1" t="s">
        <v>1122</v>
      </c>
      <c r="E341" s="1" t="s">
        <v>1123</v>
      </c>
      <c r="R341" s="7" t="str">
        <f t="shared" si="13"/>
        <v>https://www.lolvvv.com/clash/1ca0854e-b38f-43b7-84ae-d915636dcedb</v>
      </c>
    </row>
    <row r="342" spans="1:18" x14ac:dyDescent="0.25">
      <c r="A342">
        <v>592</v>
      </c>
      <c r="B342" t="s">
        <v>1124</v>
      </c>
      <c r="C342" t="s">
        <v>3</v>
      </c>
      <c r="D342" s="1" t="s">
        <v>1125</v>
      </c>
      <c r="E342" s="1" t="s">
        <v>1126</v>
      </c>
      <c r="R342" s="7" t="str">
        <f t="shared" si="13"/>
        <v>https://www.lolvvv.com/clash/8984a881-946d-437d-8437-6cf7922c2614</v>
      </c>
    </row>
    <row r="343" spans="1:18" x14ac:dyDescent="0.25">
      <c r="A343">
        <v>593</v>
      </c>
      <c r="B343" t="s">
        <v>1127</v>
      </c>
      <c r="C343" t="s">
        <v>3</v>
      </c>
      <c r="D343" s="1" t="s">
        <v>1128</v>
      </c>
      <c r="E343" s="1" t="s">
        <v>1129</v>
      </c>
      <c r="R343" s="7" t="str">
        <f t="shared" si="13"/>
        <v>https://www.lolvvv.com/clash/4d6df414-0ae8-4471-929e-0782529b2d2a</v>
      </c>
    </row>
    <row r="344" spans="1:18" x14ac:dyDescent="0.25">
      <c r="A344">
        <v>594</v>
      </c>
      <c r="B344" t="s">
        <v>1130</v>
      </c>
      <c r="C344" t="s">
        <v>3</v>
      </c>
      <c r="D344" s="1" t="s">
        <v>1131</v>
      </c>
      <c r="E344" s="1" t="s">
        <v>1132</v>
      </c>
      <c r="R344" s="7" t="str">
        <f t="shared" si="13"/>
        <v>https://www.lolvvv.com/clash/fca216d9-2c56-4329-b274-71332b79eb4c</v>
      </c>
    </row>
    <row r="345" spans="1:18" x14ac:dyDescent="0.25">
      <c r="A345">
        <v>595</v>
      </c>
      <c r="B345" t="s">
        <v>1133</v>
      </c>
      <c r="C345" t="s">
        <v>3</v>
      </c>
      <c r="D345" s="1" t="s">
        <v>1134</v>
      </c>
      <c r="E345" s="1" t="s">
        <v>1135</v>
      </c>
      <c r="R345" s="7" t="str">
        <f t="shared" si="13"/>
        <v>https://www.lolvvv.com/clash/1d95e7f9-f0fe-4520-9056-ea3c51c07fc1</v>
      </c>
    </row>
    <row r="346" spans="1:18" x14ac:dyDescent="0.25">
      <c r="A346">
        <v>596</v>
      </c>
      <c r="B346" t="s">
        <v>1136</v>
      </c>
      <c r="C346" t="s">
        <v>3</v>
      </c>
      <c r="D346" s="1" t="s">
        <v>1137</v>
      </c>
      <c r="E346" s="1" t="s">
        <v>1138</v>
      </c>
      <c r="R346" s="7" t="str">
        <f t="shared" si="13"/>
        <v>https://www.lolvvv.com/clash/8500315f-3768-4c46-a7c2-e3a91a55eb80</v>
      </c>
    </row>
    <row r="347" spans="1:18" x14ac:dyDescent="0.25">
      <c r="A347">
        <v>597</v>
      </c>
      <c r="B347" t="s">
        <v>1139</v>
      </c>
      <c r="C347" t="s">
        <v>3</v>
      </c>
      <c r="D347" s="1" t="s">
        <v>1140</v>
      </c>
      <c r="E347" s="1" t="s">
        <v>1141</v>
      </c>
      <c r="R347" s="7" t="str">
        <f t="shared" si="13"/>
        <v>https://www.lolvvv.com/clash/a85a9847-0d9d-4e73-963b-7b4ed85d0fb1</v>
      </c>
    </row>
    <row r="348" spans="1:18" x14ac:dyDescent="0.25">
      <c r="A348">
        <v>598</v>
      </c>
      <c r="B348" t="s">
        <v>1142</v>
      </c>
      <c r="C348" t="s">
        <v>3</v>
      </c>
      <c r="D348" s="1" t="s">
        <v>1143</v>
      </c>
      <c r="E348" s="1" t="s">
        <v>1144</v>
      </c>
      <c r="R348" s="7" t="str">
        <f t="shared" si="13"/>
        <v>https://www.lolvvv.com/clash/b360e368-6b88-483b-ad94-02d37acc6aef</v>
      </c>
    </row>
    <row r="349" spans="1:18" x14ac:dyDescent="0.25">
      <c r="A349">
        <v>599</v>
      </c>
      <c r="B349" t="s">
        <v>1145</v>
      </c>
      <c r="C349" t="s">
        <v>3</v>
      </c>
      <c r="D349" s="1" t="s">
        <v>1146</v>
      </c>
      <c r="E349" s="1" t="s">
        <v>1147</v>
      </c>
      <c r="R349" s="7" t="str">
        <f t="shared" si="13"/>
        <v>https://www.lolvvv.com/clash/3cc7812d-0098-41dd-b81b-e8f9cd7810eb</v>
      </c>
    </row>
    <row r="350" spans="1:18" x14ac:dyDescent="0.25">
      <c r="A350">
        <v>600</v>
      </c>
      <c r="B350" t="s">
        <v>1148</v>
      </c>
      <c r="C350" t="s">
        <v>3</v>
      </c>
      <c r="D350" s="1" t="s">
        <v>1149</v>
      </c>
      <c r="E350" s="1" t="s">
        <v>1150</v>
      </c>
      <c r="R350" s="7" t="str">
        <f t="shared" si="13"/>
        <v>https://www.lolvvv.com/clash/7c269a38-c42f-4fc3-a94f-3d0a3343bb98</v>
      </c>
    </row>
    <row r="351" spans="1:18" x14ac:dyDescent="0.25">
      <c r="A351">
        <v>601</v>
      </c>
      <c r="B351" t="s">
        <v>1151</v>
      </c>
      <c r="C351" t="s">
        <v>3</v>
      </c>
      <c r="D351" s="1" t="s">
        <v>1152</v>
      </c>
      <c r="E351" s="1" t="s">
        <v>1153</v>
      </c>
      <c r="R351" s="7" t="str">
        <f t="shared" si="13"/>
        <v>https://www.lolvvv.com/clash/f8f11880-7a17-4cc5-95fc-331847a04c21</v>
      </c>
    </row>
    <row r="352" spans="1:18" x14ac:dyDescent="0.25">
      <c r="A352">
        <v>602</v>
      </c>
      <c r="B352" t="s">
        <v>1154</v>
      </c>
      <c r="C352" t="s">
        <v>3</v>
      </c>
      <c r="D352" s="1" t="s">
        <v>1155</v>
      </c>
      <c r="E352" s="1" t="s">
        <v>1156</v>
      </c>
      <c r="R352" s="7" t="str">
        <f t="shared" si="13"/>
        <v>https://www.lolvvv.com/clash/90720340-44a0-4432-a324-5d3893c81cc5</v>
      </c>
    </row>
    <row r="353" spans="1:18" x14ac:dyDescent="0.25">
      <c r="A353">
        <v>603</v>
      </c>
      <c r="B353" t="s">
        <v>1157</v>
      </c>
      <c r="C353" t="s">
        <v>3</v>
      </c>
      <c r="D353" s="1" t="s">
        <v>1158</v>
      </c>
      <c r="E353" s="1" t="s">
        <v>1159</v>
      </c>
      <c r="R353" s="7" t="str">
        <f t="shared" si="13"/>
        <v>https://www.lolvvv.com/clash/8b804533-6dca-4506-867b-425a63da4c89</v>
      </c>
    </row>
    <row r="354" spans="1:18" x14ac:dyDescent="0.25">
      <c r="A354">
        <v>604</v>
      </c>
      <c r="B354" t="s">
        <v>1160</v>
      </c>
      <c r="C354" t="s">
        <v>3</v>
      </c>
      <c r="D354" s="1" t="s">
        <v>1161</v>
      </c>
      <c r="E354" s="1" t="s">
        <v>1162</v>
      </c>
      <c r="R354" s="7" t="str">
        <f t="shared" si="13"/>
        <v>https://www.lolvvv.com/clash/ca155f0d-bd19-44de-b75f-31a819da2b65</v>
      </c>
    </row>
    <row r="355" spans="1:18" x14ac:dyDescent="0.25">
      <c r="A355">
        <v>605</v>
      </c>
      <c r="B355" t="s">
        <v>1163</v>
      </c>
      <c r="C355" t="s">
        <v>3</v>
      </c>
      <c r="D355" s="1" t="s">
        <v>1164</v>
      </c>
      <c r="E355" s="1" t="s">
        <v>1165</v>
      </c>
      <c r="R355" s="7" t="str">
        <f t="shared" si="13"/>
        <v>https://www.lolvvv.com/clash/0034e149-aaf5-4379-a169-bb156e061370</v>
      </c>
    </row>
    <row r="356" spans="1:18" x14ac:dyDescent="0.25">
      <c r="A356">
        <v>606</v>
      </c>
      <c r="B356" t="s">
        <v>1166</v>
      </c>
      <c r="C356" t="s">
        <v>3</v>
      </c>
      <c r="D356" s="1" t="s">
        <v>1167</v>
      </c>
      <c r="E356" s="1" t="s">
        <v>1168</v>
      </c>
      <c r="R356" s="7" t="str">
        <f t="shared" si="13"/>
        <v>https://www.lolvvv.com/clash/0c1ee644-f182-4346-be30-2a42951c0118</v>
      </c>
    </row>
    <row r="357" spans="1:18" x14ac:dyDescent="0.25">
      <c r="A357">
        <v>607</v>
      </c>
      <c r="B357" t="s">
        <v>1169</v>
      </c>
      <c r="C357" t="s">
        <v>3</v>
      </c>
      <c r="D357" s="1" t="s">
        <v>1170</v>
      </c>
      <c r="E357" s="1" t="s">
        <v>1171</v>
      </c>
      <c r="R357" s="7" t="str">
        <f t="shared" si="13"/>
        <v>https://www.lolvvv.com/clash/0e8ba625-289f-4515-a691-a3fc37d87cad</v>
      </c>
    </row>
    <row r="358" spans="1:18" x14ac:dyDescent="0.25">
      <c r="A358">
        <v>608</v>
      </c>
      <c r="B358" t="s">
        <v>1172</v>
      </c>
      <c r="C358" t="s">
        <v>3</v>
      </c>
      <c r="D358" s="1" t="s">
        <v>1173</v>
      </c>
      <c r="E358" s="1" t="s">
        <v>1174</v>
      </c>
      <c r="R358" s="7" t="str">
        <f t="shared" si="13"/>
        <v>https://www.lolvvv.com/clash/d53e4e9e-88b3-407a-9602-ea41004cb514</v>
      </c>
    </row>
    <row r="359" spans="1:18" x14ac:dyDescent="0.25">
      <c r="A359">
        <v>609</v>
      </c>
      <c r="B359" t="s">
        <v>1175</v>
      </c>
      <c r="C359" t="s">
        <v>3</v>
      </c>
      <c r="D359" s="1" t="s">
        <v>1176</v>
      </c>
      <c r="E359" s="1" t="s">
        <v>1177</v>
      </c>
      <c r="R359" s="7" t="str">
        <f t="shared" ref="R359:R422" si="14">HYPERLINK("https://www.lolvvv.com/clash/"&amp;B359)</f>
        <v>https://www.lolvvv.com/clash/b40642d2-60e1-4df6-942f-e196f5ed002f</v>
      </c>
    </row>
    <row r="360" spans="1:18" x14ac:dyDescent="0.25">
      <c r="A360">
        <v>610</v>
      </c>
      <c r="B360" t="s">
        <v>1178</v>
      </c>
      <c r="C360" t="s">
        <v>3</v>
      </c>
      <c r="R360" s="7" t="str">
        <f t="shared" si="14"/>
        <v>https://www.lolvvv.com/clash/a76b9cab-e336-4e9c-8283-6e89f12b7a7f</v>
      </c>
    </row>
    <row r="361" spans="1:18" x14ac:dyDescent="0.25">
      <c r="A361">
        <v>611</v>
      </c>
      <c r="B361" t="s">
        <v>1179</v>
      </c>
      <c r="C361" t="s">
        <v>3</v>
      </c>
      <c r="D361" s="1" t="s">
        <v>1180</v>
      </c>
      <c r="E361" s="1" t="s">
        <v>25</v>
      </c>
      <c r="R361" s="7" t="str">
        <f t="shared" si="14"/>
        <v>https://www.lolvvv.com/clash/e3b8ccc9-0aa4-424c-8d4b-136168b98dfa</v>
      </c>
    </row>
    <row r="362" spans="1:18" x14ac:dyDescent="0.25">
      <c r="A362">
        <v>612</v>
      </c>
      <c r="B362" t="s">
        <v>1181</v>
      </c>
      <c r="C362" t="s">
        <v>3</v>
      </c>
      <c r="D362" s="1" t="s">
        <v>1182</v>
      </c>
      <c r="E362" s="1" t="s">
        <v>1183</v>
      </c>
      <c r="R362" s="7" t="str">
        <f t="shared" si="14"/>
        <v>https://www.lolvvv.com/clash/725cc5ce-4922-4ebc-ab3a-cc9317e8f243</v>
      </c>
    </row>
    <row r="363" spans="1:18" x14ac:dyDescent="0.25">
      <c r="A363">
        <v>613</v>
      </c>
      <c r="B363" t="s">
        <v>1184</v>
      </c>
      <c r="C363" t="s">
        <v>3</v>
      </c>
      <c r="D363" s="1" t="s">
        <v>1185</v>
      </c>
      <c r="E363" s="1" t="s">
        <v>1186</v>
      </c>
      <c r="R363" s="7" t="str">
        <f t="shared" si="14"/>
        <v>https://www.lolvvv.com/clash/305f708a-d907-4b1c-92ce-ff6dde199a11</v>
      </c>
    </row>
    <row r="364" spans="1:18" x14ac:dyDescent="0.25">
      <c r="A364">
        <v>614</v>
      </c>
      <c r="B364" t="s">
        <v>1187</v>
      </c>
      <c r="C364" t="s">
        <v>3</v>
      </c>
      <c r="D364" s="1" t="s">
        <v>1188</v>
      </c>
      <c r="E364" s="1" t="s">
        <v>834</v>
      </c>
      <c r="R364" s="7" t="str">
        <f t="shared" si="14"/>
        <v>https://www.lolvvv.com/clash/c55145fe-613c-4c8a-8bfd-10001b38117f</v>
      </c>
    </row>
    <row r="365" spans="1:18" x14ac:dyDescent="0.25">
      <c r="A365">
        <v>615</v>
      </c>
      <c r="B365" t="s">
        <v>1189</v>
      </c>
      <c r="C365" t="s">
        <v>3</v>
      </c>
      <c r="D365" s="1" t="s">
        <v>1190</v>
      </c>
      <c r="E365" s="1" t="s">
        <v>1191</v>
      </c>
      <c r="R365" s="7" t="str">
        <f t="shared" si="14"/>
        <v>https://www.lolvvv.com/clash/afd62853-f569-425f-a4ce-331724dd1733</v>
      </c>
    </row>
    <row r="366" spans="1:18" x14ac:dyDescent="0.25">
      <c r="A366">
        <v>616</v>
      </c>
      <c r="B366" t="s">
        <v>1192</v>
      </c>
      <c r="C366" t="s">
        <v>3</v>
      </c>
      <c r="D366" s="1" t="s">
        <v>1193</v>
      </c>
      <c r="E366" s="1" t="s">
        <v>1194</v>
      </c>
      <c r="R366" s="7" t="str">
        <f t="shared" si="14"/>
        <v>https://www.lolvvv.com/clash/092adc6e-a4fa-41b1-89b8-c9343319b918</v>
      </c>
    </row>
    <row r="367" spans="1:18" x14ac:dyDescent="0.25">
      <c r="A367">
        <v>617</v>
      </c>
      <c r="B367" t="s">
        <v>1195</v>
      </c>
      <c r="C367" t="s">
        <v>3</v>
      </c>
      <c r="D367" s="1" t="s">
        <v>1196</v>
      </c>
      <c r="E367" s="1" t="s">
        <v>1197</v>
      </c>
      <c r="R367" s="7" t="str">
        <f t="shared" si="14"/>
        <v>https://www.lolvvv.com/clash/b0f18432-e263-49bc-bf52-68fa6e78f589</v>
      </c>
    </row>
    <row r="368" spans="1:18" x14ac:dyDescent="0.25">
      <c r="A368">
        <v>618</v>
      </c>
      <c r="B368" t="s">
        <v>1198</v>
      </c>
      <c r="C368" t="s">
        <v>3</v>
      </c>
      <c r="D368" s="1" t="s">
        <v>1199</v>
      </c>
      <c r="E368" s="1" t="s">
        <v>1200</v>
      </c>
      <c r="R368" s="7" t="str">
        <f t="shared" si="14"/>
        <v>https://www.lolvvv.com/clash/73dd6071-2263-44ee-9685-80482dac8ec6</v>
      </c>
    </row>
    <row r="369" spans="1:18" x14ac:dyDescent="0.25">
      <c r="A369">
        <v>619</v>
      </c>
      <c r="B369" t="s">
        <v>1201</v>
      </c>
      <c r="C369" t="s">
        <v>3</v>
      </c>
      <c r="D369" s="1" t="s">
        <v>1202</v>
      </c>
      <c r="E369" s="1" t="s">
        <v>1203</v>
      </c>
      <c r="R369" s="7" t="str">
        <f t="shared" si="14"/>
        <v>https://www.lolvvv.com/clash/58633914-bd5e-422f-9a03-93a5f029b8e7</v>
      </c>
    </row>
    <row r="370" spans="1:18" x14ac:dyDescent="0.25">
      <c r="A370">
        <v>620</v>
      </c>
      <c r="B370" t="s">
        <v>1204</v>
      </c>
      <c r="C370" t="s">
        <v>3</v>
      </c>
      <c r="D370" s="1" t="s">
        <v>1205</v>
      </c>
      <c r="E370" s="1" t="s">
        <v>1206</v>
      </c>
      <c r="R370" s="7" t="str">
        <f t="shared" si="14"/>
        <v>https://www.lolvvv.com/clash/9e0741e4-304c-42ee-b3a9-6f7aa9031119</v>
      </c>
    </row>
    <row r="371" spans="1:18" x14ac:dyDescent="0.25">
      <c r="A371">
        <v>621</v>
      </c>
      <c r="B371" t="s">
        <v>1207</v>
      </c>
      <c r="C371" t="s">
        <v>3</v>
      </c>
      <c r="D371" s="1" t="s">
        <v>1208</v>
      </c>
      <c r="E371" s="1" t="s">
        <v>740</v>
      </c>
      <c r="R371" s="7" t="str">
        <f t="shared" si="14"/>
        <v>https://www.lolvvv.com/clash/22485fe0-e7f2-443a-aa58-236d7465bb2e</v>
      </c>
    </row>
    <row r="372" spans="1:18" x14ac:dyDescent="0.25">
      <c r="A372">
        <v>622</v>
      </c>
      <c r="B372" t="s">
        <v>1209</v>
      </c>
      <c r="C372" t="s">
        <v>3</v>
      </c>
      <c r="D372" s="1" t="s">
        <v>1210</v>
      </c>
      <c r="E372" s="1" t="s">
        <v>103</v>
      </c>
      <c r="R372" s="7" t="str">
        <f t="shared" si="14"/>
        <v>https://www.lolvvv.com/clash/3ca52aca-bfde-4a2e-a415-cd25aacfe545</v>
      </c>
    </row>
    <row r="373" spans="1:18" x14ac:dyDescent="0.25">
      <c r="A373">
        <v>623</v>
      </c>
      <c r="B373" t="s">
        <v>1211</v>
      </c>
      <c r="C373" t="s">
        <v>3</v>
      </c>
      <c r="D373" s="1" t="s">
        <v>1212</v>
      </c>
      <c r="E373" s="1" t="s">
        <v>1213</v>
      </c>
      <c r="R373" s="7" t="str">
        <f t="shared" si="14"/>
        <v>https://www.lolvvv.com/clash/7bbf9f79-a8dd-47b2-a6e0-9b5d319516e6</v>
      </c>
    </row>
    <row r="374" spans="1:18" x14ac:dyDescent="0.25">
      <c r="A374">
        <v>624</v>
      </c>
      <c r="B374" t="s">
        <v>1214</v>
      </c>
      <c r="C374" t="s">
        <v>3</v>
      </c>
      <c r="D374" s="1" t="s">
        <v>1215</v>
      </c>
      <c r="E374" s="1" t="s">
        <v>93</v>
      </c>
      <c r="R374" s="7" t="str">
        <f t="shared" si="14"/>
        <v>https://www.lolvvv.com/clash/f4e6f38d-c182-49e5-8b81-d5ad0af6136f</v>
      </c>
    </row>
    <row r="375" spans="1:18" x14ac:dyDescent="0.25">
      <c r="A375">
        <v>625</v>
      </c>
      <c r="B375" t="s">
        <v>1216</v>
      </c>
      <c r="C375" t="s">
        <v>3</v>
      </c>
      <c r="R375" s="7" t="str">
        <f t="shared" si="14"/>
        <v>https://www.lolvvv.com/clash/ceafdda7-952e-40ee-8047-c91f8f5fb79f</v>
      </c>
    </row>
    <row r="376" spans="1:18" x14ac:dyDescent="0.25">
      <c r="A376">
        <v>626</v>
      </c>
      <c r="B376" t="s">
        <v>1217</v>
      </c>
      <c r="C376" t="s">
        <v>3</v>
      </c>
      <c r="D376" s="1" t="s">
        <v>24</v>
      </c>
      <c r="E376" s="1" t="s">
        <v>24</v>
      </c>
      <c r="R376" s="7" t="str">
        <f t="shared" si="14"/>
        <v>https://www.lolvvv.com/clash/07eaeddc-e478-402b-b1d2-28e8878ee62c</v>
      </c>
    </row>
    <row r="377" spans="1:18" x14ac:dyDescent="0.25">
      <c r="A377">
        <v>627</v>
      </c>
      <c r="B377" t="s">
        <v>1218</v>
      </c>
      <c r="C377" t="s">
        <v>3</v>
      </c>
      <c r="D377" s="1" t="s">
        <v>1219</v>
      </c>
      <c r="E377" s="1" t="s">
        <v>1220</v>
      </c>
      <c r="R377" s="7" t="str">
        <f t="shared" si="14"/>
        <v>https://www.lolvvv.com/clash/8d3a17fe-20de-43d0-a6e0-80c95e785113</v>
      </c>
    </row>
    <row r="378" spans="1:18" x14ac:dyDescent="0.25">
      <c r="A378">
        <v>628</v>
      </c>
      <c r="B378" t="s">
        <v>1221</v>
      </c>
      <c r="C378" t="s">
        <v>3</v>
      </c>
      <c r="D378" s="1" t="s">
        <v>1222</v>
      </c>
      <c r="E378" s="1" t="s">
        <v>1223</v>
      </c>
      <c r="R378" s="7" t="str">
        <f t="shared" si="14"/>
        <v>https://www.lolvvv.com/clash/f1eb63aa-b792-4acb-ae12-8fbeea8f1160</v>
      </c>
    </row>
    <row r="379" spans="1:18" x14ac:dyDescent="0.25">
      <c r="A379">
        <v>629</v>
      </c>
      <c r="B379" t="s">
        <v>1224</v>
      </c>
      <c r="C379" t="s">
        <v>3</v>
      </c>
      <c r="D379" s="1" t="s">
        <v>1225</v>
      </c>
      <c r="E379" s="1" t="s">
        <v>1226</v>
      </c>
      <c r="R379" s="7" t="str">
        <f t="shared" si="14"/>
        <v>https://www.lolvvv.com/clash/a378c3bb-7451-4d37-8d88-51b689e44940</v>
      </c>
    </row>
    <row r="380" spans="1:18" x14ac:dyDescent="0.25">
      <c r="A380">
        <v>630</v>
      </c>
      <c r="B380" t="s">
        <v>1227</v>
      </c>
      <c r="C380" t="s">
        <v>3</v>
      </c>
      <c r="D380" s="1" t="s">
        <v>1228</v>
      </c>
      <c r="E380" s="1" t="s">
        <v>1229</v>
      </c>
      <c r="R380" s="7" t="str">
        <f t="shared" si="14"/>
        <v>https://www.lolvvv.com/clash/90aa7d4e-5a6d-4328-8633-e88fb61ff39f</v>
      </c>
    </row>
    <row r="381" spans="1:18" x14ac:dyDescent="0.25">
      <c r="A381">
        <v>631</v>
      </c>
      <c r="B381" t="s">
        <v>1230</v>
      </c>
      <c r="C381" t="s">
        <v>3</v>
      </c>
      <c r="D381" s="1" t="s">
        <v>1231</v>
      </c>
      <c r="E381" s="1" t="s">
        <v>1232</v>
      </c>
      <c r="R381" s="7" t="str">
        <f t="shared" si="14"/>
        <v>https://www.lolvvv.com/clash/4ee96d02-f7cb-478f-a642-e1cbf6cb66c9</v>
      </c>
    </row>
    <row r="382" spans="1:18" x14ac:dyDescent="0.25">
      <c r="A382">
        <v>632</v>
      </c>
      <c r="B382" t="s">
        <v>1233</v>
      </c>
      <c r="C382" t="s">
        <v>3</v>
      </c>
      <c r="D382" s="1" t="s">
        <v>1234</v>
      </c>
      <c r="E382" s="1" t="s">
        <v>1235</v>
      </c>
      <c r="R382" s="7" t="str">
        <f t="shared" si="14"/>
        <v>https://www.lolvvv.com/clash/21f997fe-97b5-42b6-ab83-eea916d40dee</v>
      </c>
    </row>
    <row r="383" spans="1:18" x14ac:dyDescent="0.25">
      <c r="A383">
        <v>633</v>
      </c>
      <c r="B383" t="s">
        <v>1236</v>
      </c>
      <c r="C383" t="s">
        <v>3</v>
      </c>
      <c r="D383" s="1" t="s">
        <v>1237</v>
      </c>
      <c r="E383" s="1" t="s">
        <v>1238</v>
      </c>
      <c r="R383" s="7" t="str">
        <f t="shared" si="14"/>
        <v>https://www.lolvvv.com/clash/ba32ce71-20cc-4b75-842b-139a2c16bcbc</v>
      </c>
    </row>
    <row r="384" spans="1:18" x14ac:dyDescent="0.25">
      <c r="A384">
        <v>634</v>
      </c>
      <c r="B384" t="s">
        <v>1239</v>
      </c>
      <c r="C384" t="s">
        <v>3</v>
      </c>
      <c r="D384" s="1" t="s">
        <v>1240</v>
      </c>
      <c r="E384" s="1" t="s">
        <v>1241</v>
      </c>
      <c r="R384" s="7" t="str">
        <f t="shared" si="14"/>
        <v>https://www.lolvvv.com/clash/7f24e83e-9949-474a-8c01-87b50aae0296</v>
      </c>
    </row>
    <row r="385" spans="1:18" x14ac:dyDescent="0.25">
      <c r="A385">
        <v>635</v>
      </c>
      <c r="B385" t="s">
        <v>1242</v>
      </c>
      <c r="C385" t="s">
        <v>3</v>
      </c>
      <c r="D385" s="1" t="s">
        <v>1243</v>
      </c>
      <c r="E385" s="1" t="s">
        <v>1244</v>
      </c>
      <c r="R385" s="7" t="str">
        <f t="shared" si="14"/>
        <v>https://www.lolvvv.com/clash/29729676-9e58-4a64-b67a-cf8b8e280671</v>
      </c>
    </row>
    <row r="386" spans="1:18" x14ac:dyDescent="0.25">
      <c r="A386">
        <v>636</v>
      </c>
      <c r="B386" t="s">
        <v>1245</v>
      </c>
      <c r="C386" t="s">
        <v>3</v>
      </c>
      <c r="D386" s="1" t="s">
        <v>1246</v>
      </c>
      <c r="E386" s="1" t="s">
        <v>1247</v>
      </c>
      <c r="R386" s="7" t="str">
        <f t="shared" si="14"/>
        <v>https://www.lolvvv.com/clash/13eeb37a-e8bc-493a-83fb-70cf624a4f79</v>
      </c>
    </row>
    <row r="387" spans="1:18" x14ac:dyDescent="0.25">
      <c r="A387">
        <v>637</v>
      </c>
      <c r="B387" t="s">
        <v>1248</v>
      </c>
      <c r="C387" t="s">
        <v>3</v>
      </c>
      <c r="D387" s="1" t="s">
        <v>1249</v>
      </c>
      <c r="E387" s="1" t="s">
        <v>1250</v>
      </c>
      <c r="R387" s="7" t="str">
        <f t="shared" si="14"/>
        <v>https://www.lolvvv.com/clash/70bb38ac-1c66-4674-a904-28709d25846c</v>
      </c>
    </row>
    <row r="388" spans="1:18" x14ac:dyDescent="0.25">
      <c r="A388">
        <v>638</v>
      </c>
      <c r="B388" t="s">
        <v>1251</v>
      </c>
      <c r="C388" t="s">
        <v>3</v>
      </c>
      <c r="D388" s="1" t="s">
        <v>1252</v>
      </c>
      <c r="E388" s="1" t="s">
        <v>376</v>
      </c>
      <c r="R388" s="7" t="str">
        <f t="shared" si="14"/>
        <v>https://www.lolvvv.com/clash/b87ae6bd-225b-47f9-866d-b42b323f8179</v>
      </c>
    </row>
    <row r="389" spans="1:18" x14ac:dyDescent="0.25">
      <c r="A389">
        <v>639</v>
      </c>
      <c r="B389" t="s">
        <v>1253</v>
      </c>
      <c r="C389" t="s">
        <v>3</v>
      </c>
      <c r="D389" s="1" t="s">
        <v>1254</v>
      </c>
      <c r="E389" s="1" t="s">
        <v>1255</v>
      </c>
      <c r="R389" s="7" t="str">
        <f t="shared" si="14"/>
        <v>https://www.lolvvv.com/clash/b1bc1e3e-1c9d-4357-b9a2-73a850c66f88</v>
      </c>
    </row>
    <row r="390" spans="1:18" x14ac:dyDescent="0.25">
      <c r="A390">
        <v>640</v>
      </c>
      <c r="B390" t="s">
        <v>1256</v>
      </c>
      <c r="C390" t="s">
        <v>3</v>
      </c>
      <c r="D390" s="1" t="s">
        <v>1257</v>
      </c>
      <c r="E390" s="1" t="s">
        <v>1258</v>
      </c>
      <c r="R390" s="7" t="str">
        <f t="shared" si="14"/>
        <v>https://www.lolvvv.com/clash/9e74fc60-b6d0-45db-b697-79be57ccfc79</v>
      </c>
    </row>
    <row r="391" spans="1:18" x14ac:dyDescent="0.25">
      <c r="A391">
        <v>641</v>
      </c>
      <c r="B391" t="s">
        <v>1259</v>
      </c>
      <c r="C391" t="s">
        <v>3</v>
      </c>
      <c r="D391" s="1" t="s">
        <v>1260</v>
      </c>
      <c r="E391" s="1" t="s">
        <v>1261</v>
      </c>
      <c r="R391" s="7" t="str">
        <f t="shared" si="14"/>
        <v>https://www.lolvvv.com/clash/b2fa214b-d4f5-45f7-b36b-fed6e584428e</v>
      </c>
    </row>
    <row r="392" spans="1:18" x14ac:dyDescent="0.25">
      <c r="A392">
        <v>642</v>
      </c>
      <c r="B392" t="s">
        <v>1262</v>
      </c>
      <c r="C392" t="s">
        <v>3</v>
      </c>
      <c r="D392" s="1" t="s">
        <v>1263</v>
      </c>
      <c r="E392" s="1" t="s">
        <v>1264</v>
      </c>
      <c r="R392" s="7" t="str">
        <f t="shared" si="14"/>
        <v>https://www.lolvvv.com/clash/10e5b8bd-4b9a-4c50-9b1c-a33b6e2992a1</v>
      </c>
    </row>
    <row r="393" spans="1:18" x14ac:dyDescent="0.25">
      <c r="A393">
        <v>643</v>
      </c>
      <c r="B393" t="s">
        <v>1265</v>
      </c>
      <c r="C393" t="s">
        <v>3</v>
      </c>
      <c r="D393" s="1" t="s">
        <v>1266</v>
      </c>
      <c r="E393" s="1" t="s">
        <v>1267</v>
      </c>
      <c r="R393" s="7" t="str">
        <f t="shared" si="14"/>
        <v>https://www.lolvvv.com/clash/ba539f1b-4c42-4744-898f-148787059ddd</v>
      </c>
    </row>
    <row r="394" spans="1:18" x14ac:dyDescent="0.25">
      <c r="A394">
        <v>644</v>
      </c>
      <c r="B394" t="s">
        <v>1268</v>
      </c>
      <c r="C394" t="s">
        <v>3</v>
      </c>
      <c r="D394" s="1" t="s">
        <v>1269</v>
      </c>
      <c r="E394" s="1" t="s">
        <v>1270</v>
      </c>
      <c r="R394" s="7" t="str">
        <f t="shared" si="14"/>
        <v>https://www.lolvvv.com/clash/925afc69-eb2b-45e3-8493-a4d0ecf55f06</v>
      </c>
    </row>
    <row r="395" spans="1:18" x14ac:dyDescent="0.25">
      <c r="A395">
        <v>645</v>
      </c>
      <c r="B395" t="s">
        <v>1271</v>
      </c>
      <c r="C395" t="s">
        <v>3</v>
      </c>
      <c r="D395" s="1" t="s">
        <v>1272</v>
      </c>
      <c r="E395" s="1" t="s">
        <v>1273</v>
      </c>
      <c r="R395" s="7" t="str">
        <f t="shared" si="14"/>
        <v>https://www.lolvvv.com/clash/5a5b47c4-5a24-4845-b049-d57d629b6231</v>
      </c>
    </row>
    <row r="396" spans="1:18" x14ac:dyDescent="0.25">
      <c r="A396">
        <v>646</v>
      </c>
      <c r="B396" t="s">
        <v>1274</v>
      </c>
      <c r="C396" t="s">
        <v>3</v>
      </c>
      <c r="D396" s="1" t="s">
        <v>117</v>
      </c>
      <c r="E396" s="1" t="s">
        <v>576</v>
      </c>
      <c r="R396" s="7" t="str">
        <f t="shared" si="14"/>
        <v>https://www.lolvvv.com/clash/96dc64b3-3ae8-4b58-9350-b0f313e56b0d</v>
      </c>
    </row>
    <row r="397" spans="1:18" x14ac:dyDescent="0.25">
      <c r="A397">
        <v>647</v>
      </c>
      <c r="B397" t="s">
        <v>1275</v>
      </c>
      <c r="C397" t="s">
        <v>3</v>
      </c>
      <c r="D397" s="1" t="s">
        <v>1276</v>
      </c>
      <c r="E397" s="1" t="s">
        <v>1277</v>
      </c>
      <c r="R397" s="7" t="str">
        <f t="shared" si="14"/>
        <v>https://www.lolvvv.com/clash/99f2d754-1abd-47a3-9efb-719619c0264e</v>
      </c>
    </row>
    <row r="398" spans="1:18" x14ac:dyDescent="0.25">
      <c r="A398">
        <v>648</v>
      </c>
      <c r="B398" t="s">
        <v>1278</v>
      </c>
      <c r="C398" t="s">
        <v>3</v>
      </c>
      <c r="D398" s="1" t="s">
        <v>1279</v>
      </c>
      <c r="E398" s="1" t="s">
        <v>1280</v>
      </c>
      <c r="R398" s="7" t="str">
        <f t="shared" si="14"/>
        <v>https://www.lolvvv.com/clash/2cd7988d-0f2f-433e-954a-a6817edf2d65</v>
      </c>
    </row>
    <row r="399" spans="1:18" x14ac:dyDescent="0.25">
      <c r="A399">
        <v>649</v>
      </c>
      <c r="B399" t="s">
        <v>1281</v>
      </c>
      <c r="C399" t="s">
        <v>3</v>
      </c>
      <c r="D399" s="1" t="s">
        <v>1282</v>
      </c>
      <c r="E399" s="1" t="s">
        <v>66</v>
      </c>
      <c r="R399" s="7" t="str">
        <f t="shared" si="14"/>
        <v>https://www.lolvvv.com/clash/19a3699f-00eb-430d-87ad-371dffeb3b62</v>
      </c>
    </row>
    <row r="400" spans="1:18" x14ac:dyDescent="0.25">
      <c r="A400">
        <v>650</v>
      </c>
      <c r="B400" t="s">
        <v>1283</v>
      </c>
      <c r="C400" t="s">
        <v>3</v>
      </c>
      <c r="D400" s="1" t="s">
        <v>1284</v>
      </c>
      <c r="E400" s="1" t="s">
        <v>1285</v>
      </c>
      <c r="R400" s="7" t="str">
        <f t="shared" si="14"/>
        <v>https://www.lolvvv.com/clash/72e4dbeb-37a9-4014-b2fd-d5b43ef10d8a</v>
      </c>
    </row>
    <row r="401" spans="1:18" x14ac:dyDescent="0.25">
      <c r="A401">
        <v>651</v>
      </c>
      <c r="B401" t="s">
        <v>1286</v>
      </c>
      <c r="C401" t="s">
        <v>3</v>
      </c>
      <c r="D401" s="1" t="s">
        <v>1287</v>
      </c>
      <c r="E401" s="1" t="s">
        <v>969</v>
      </c>
      <c r="R401" s="7" t="str">
        <f t="shared" si="14"/>
        <v>https://www.lolvvv.com/clash/56c1295a-4f57-4c46-917a-604acfa562da</v>
      </c>
    </row>
    <row r="402" spans="1:18" x14ac:dyDescent="0.25">
      <c r="A402">
        <v>652</v>
      </c>
      <c r="B402" t="s">
        <v>1288</v>
      </c>
      <c r="C402" t="s">
        <v>3</v>
      </c>
      <c r="D402" s="1" t="s">
        <v>1289</v>
      </c>
      <c r="E402" s="1" t="s">
        <v>1290</v>
      </c>
      <c r="R402" s="7" t="str">
        <f t="shared" si="14"/>
        <v>https://www.lolvvv.com/clash/041a9fda-51e5-46f6-b086-8016faad3b4c</v>
      </c>
    </row>
    <row r="403" spans="1:18" x14ac:dyDescent="0.25">
      <c r="A403">
        <v>653</v>
      </c>
      <c r="B403" t="s">
        <v>1291</v>
      </c>
      <c r="C403" t="s">
        <v>3</v>
      </c>
      <c r="D403" s="1" t="s">
        <v>1292</v>
      </c>
      <c r="E403" s="1" t="s">
        <v>1293</v>
      </c>
      <c r="R403" s="7" t="str">
        <f t="shared" si="14"/>
        <v>https://www.lolvvv.com/clash/feeeffd3-3e23-4d4c-995f-bd563d926278</v>
      </c>
    </row>
    <row r="404" spans="1:18" x14ac:dyDescent="0.25">
      <c r="A404">
        <v>654</v>
      </c>
      <c r="B404" t="s">
        <v>1294</v>
      </c>
      <c r="C404" t="s">
        <v>3</v>
      </c>
      <c r="D404" s="1" t="s">
        <v>1295</v>
      </c>
      <c r="E404" s="1" t="s">
        <v>1296</v>
      </c>
      <c r="R404" s="7" t="str">
        <f t="shared" si="14"/>
        <v>https://www.lolvvv.com/clash/66873395-4e42-4b62-8d5d-9009e6b08ae0</v>
      </c>
    </row>
    <row r="405" spans="1:18" x14ac:dyDescent="0.25">
      <c r="A405">
        <v>655</v>
      </c>
      <c r="B405" t="s">
        <v>1297</v>
      </c>
      <c r="C405" t="s">
        <v>3</v>
      </c>
      <c r="D405" s="1" t="s">
        <v>1298</v>
      </c>
      <c r="E405" s="1" t="s">
        <v>1299</v>
      </c>
      <c r="R405" s="7" t="str">
        <f t="shared" si="14"/>
        <v>https://www.lolvvv.com/clash/5790111a-2ed5-4c29-be98-1b31d532fd57</v>
      </c>
    </row>
    <row r="406" spans="1:18" x14ac:dyDescent="0.25">
      <c r="A406">
        <v>656</v>
      </c>
      <c r="B406" t="s">
        <v>1300</v>
      </c>
      <c r="C406" t="s">
        <v>3</v>
      </c>
      <c r="D406" s="1" t="s">
        <v>1301</v>
      </c>
      <c r="E406" s="1" t="s">
        <v>1302</v>
      </c>
      <c r="R406" s="7" t="str">
        <f t="shared" si="14"/>
        <v>https://www.lolvvv.com/clash/6b37b42a-1b94-4025-9b1e-20990e45fd6a</v>
      </c>
    </row>
    <row r="407" spans="1:18" x14ac:dyDescent="0.25">
      <c r="A407">
        <v>657</v>
      </c>
      <c r="B407" t="s">
        <v>1303</v>
      </c>
      <c r="C407" t="s">
        <v>3</v>
      </c>
      <c r="D407" s="1" t="s">
        <v>1304</v>
      </c>
      <c r="E407" s="1" t="s">
        <v>1305</v>
      </c>
      <c r="R407" s="7" t="str">
        <f t="shared" si="14"/>
        <v>https://www.lolvvv.com/clash/ffa8146c-36ec-4008-b093-ba5680948638</v>
      </c>
    </row>
    <row r="408" spans="1:18" x14ac:dyDescent="0.25">
      <c r="A408">
        <v>658</v>
      </c>
      <c r="B408" t="s">
        <v>1306</v>
      </c>
      <c r="C408" t="s">
        <v>3</v>
      </c>
      <c r="D408" s="1" t="s">
        <v>1307</v>
      </c>
      <c r="E408" s="1" t="s">
        <v>1308</v>
      </c>
      <c r="R408" s="7" t="str">
        <f t="shared" si="14"/>
        <v>https://www.lolvvv.com/clash/b365b558-bcc4-41ea-9c17-b885ac5d5b81</v>
      </c>
    </row>
    <row r="409" spans="1:18" x14ac:dyDescent="0.25">
      <c r="A409">
        <v>659</v>
      </c>
      <c r="B409" t="s">
        <v>1309</v>
      </c>
      <c r="C409" t="s">
        <v>3</v>
      </c>
      <c r="D409" s="1" t="s">
        <v>1310</v>
      </c>
      <c r="E409" s="1" t="s">
        <v>1311</v>
      </c>
      <c r="R409" s="7" t="str">
        <f t="shared" si="14"/>
        <v>https://www.lolvvv.com/clash/53779b2b-2299-4921-99dc-4c5ed7b5f2fd</v>
      </c>
    </row>
    <row r="410" spans="1:18" x14ac:dyDescent="0.25">
      <c r="A410">
        <v>660</v>
      </c>
      <c r="B410" t="s">
        <v>1312</v>
      </c>
      <c r="C410" t="s">
        <v>3</v>
      </c>
      <c r="D410" s="1" t="s">
        <v>1313</v>
      </c>
      <c r="E410" s="1" t="s">
        <v>1314</v>
      </c>
      <c r="R410" s="7" t="str">
        <f t="shared" si="14"/>
        <v>https://www.lolvvv.com/clash/a209f302-e5bd-4931-b4dd-acb04c56d5f9</v>
      </c>
    </row>
    <row r="411" spans="1:18" x14ac:dyDescent="0.25">
      <c r="A411">
        <v>661</v>
      </c>
      <c r="B411" t="s">
        <v>1315</v>
      </c>
      <c r="C411" t="s">
        <v>3</v>
      </c>
      <c r="D411" s="1" t="s">
        <v>1316</v>
      </c>
      <c r="E411" s="1" t="s">
        <v>1317</v>
      </c>
      <c r="R411" s="7" t="str">
        <f t="shared" si="14"/>
        <v>https://www.lolvvv.com/clash/65aafc1e-16cc-49d5-8797-b8fa3e0cebd0</v>
      </c>
    </row>
    <row r="412" spans="1:18" x14ac:dyDescent="0.25">
      <c r="A412">
        <v>662</v>
      </c>
      <c r="B412" t="s">
        <v>1318</v>
      </c>
      <c r="C412" t="s">
        <v>3</v>
      </c>
      <c r="D412" s="1" t="s">
        <v>1319</v>
      </c>
      <c r="E412" s="1" t="s">
        <v>1320</v>
      </c>
      <c r="R412" s="7" t="str">
        <f t="shared" si="14"/>
        <v>https://www.lolvvv.com/clash/30fd342a-2382-4185-bac7-b1a0bc61b518</v>
      </c>
    </row>
    <row r="413" spans="1:18" x14ac:dyDescent="0.25">
      <c r="A413">
        <v>663</v>
      </c>
      <c r="B413" t="s">
        <v>1321</v>
      </c>
      <c r="C413" t="s">
        <v>3</v>
      </c>
      <c r="D413" s="1" t="s">
        <v>1322</v>
      </c>
      <c r="E413" s="1" t="s">
        <v>963</v>
      </c>
      <c r="R413" s="7" t="str">
        <f t="shared" si="14"/>
        <v>https://www.lolvvv.com/clash/dd169560-3f56-4bcb-9432-f7eaead12c62</v>
      </c>
    </row>
    <row r="414" spans="1:18" x14ac:dyDescent="0.25">
      <c r="A414">
        <v>664</v>
      </c>
      <c r="B414" t="s">
        <v>1323</v>
      </c>
      <c r="C414" t="s">
        <v>3</v>
      </c>
      <c r="D414" s="1" t="s">
        <v>1324</v>
      </c>
      <c r="E414" s="1" t="s">
        <v>1325</v>
      </c>
      <c r="R414" s="7" t="str">
        <f t="shared" si="14"/>
        <v>https://www.lolvvv.com/clash/ca0c7af0-0246-4100-ae62-cdb14d1013f1</v>
      </c>
    </row>
    <row r="415" spans="1:18" x14ac:dyDescent="0.25">
      <c r="A415">
        <v>665</v>
      </c>
      <c r="B415" t="s">
        <v>1326</v>
      </c>
      <c r="C415" t="s">
        <v>3</v>
      </c>
      <c r="D415" s="1" t="s">
        <v>1327</v>
      </c>
      <c r="E415" s="1" t="s">
        <v>1328</v>
      </c>
      <c r="R415" s="7" t="str">
        <f t="shared" si="14"/>
        <v>https://www.lolvvv.com/clash/3ad7f7cd-4675-46c9-9f33-bae405b97c77</v>
      </c>
    </row>
    <row r="416" spans="1:18" x14ac:dyDescent="0.25">
      <c r="A416">
        <v>666</v>
      </c>
      <c r="B416" t="s">
        <v>1329</v>
      </c>
      <c r="C416" t="s">
        <v>3</v>
      </c>
      <c r="D416" s="1" t="s">
        <v>1330</v>
      </c>
      <c r="E416" s="1" t="s">
        <v>1331</v>
      </c>
      <c r="R416" s="7" t="str">
        <f t="shared" si="14"/>
        <v>https://www.lolvvv.com/clash/5992408d-0b33-4fce-83ea-4fabfe052636</v>
      </c>
    </row>
    <row r="417" spans="1:18" x14ac:dyDescent="0.25">
      <c r="A417">
        <v>667</v>
      </c>
      <c r="B417" t="s">
        <v>1332</v>
      </c>
      <c r="C417" t="s">
        <v>3</v>
      </c>
      <c r="D417" s="1" t="s">
        <v>1333</v>
      </c>
      <c r="E417" s="1" t="s">
        <v>1334</v>
      </c>
      <c r="R417" s="7" t="str">
        <f t="shared" si="14"/>
        <v>https://www.lolvvv.com/clash/365ea174-6c3a-4c08-ba0e-22921e3c34a5</v>
      </c>
    </row>
    <row r="418" spans="1:18" x14ac:dyDescent="0.25">
      <c r="A418">
        <v>668</v>
      </c>
      <c r="B418" t="s">
        <v>1335</v>
      </c>
      <c r="C418" t="s">
        <v>3</v>
      </c>
      <c r="D418" s="1" t="s">
        <v>1336</v>
      </c>
      <c r="E418" s="1" t="s">
        <v>1337</v>
      </c>
      <c r="R418" s="7" t="str">
        <f t="shared" si="14"/>
        <v>https://www.lolvvv.com/clash/03bcf571-62da-4496-a4f3-8ccadf2e4d19</v>
      </c>
    </row>
    <row r="419" spans="1:18" x14ac:dyDescent="0.25">
      <c r="A419">
        <v>669</v>
      </c>
      <c r="B419" t="s">
        <v>1338</v>
      </c>
      <c r="C419" t="s">
        <v>3</v>
      </c>
      <c r="D419" s="1" t="s">
        <v>1339</v>
      </c>
      <c r="E419" s="1" t="s">
        <v>1340</v>
      </c>
      <c r="R419" s="7" t="str">
        <f t="shared" si="14"/>
        <v>https://www.lolvvv.com/clash/4c5b235c-1162-4fbf-8081-b59ccfa9709a</v>
      </c>
    </row>
    <row r="420" spans="1:18" x14ac:dyDescent="0.25">
      <c r="A420">
        <v>670</v>
      </c>
      <c r="B420" t="s">
        <v>1341</v>
      </c>
      <c r="C420" t="s">
        <v>3</v>
      </c>
      <c r="D420" s="1" t="s">
        <v>1342</v>
      </c>
      <c r="E420" s="1" t="s">
        <v>1343</v>
      </c>
      <c r="R420" s="7" t="str">
        <f t="shared" si="14"/>
        <v>https://www.lolvvv.com/clash/0bcf717d-48ad-4ba9-9ae7-e2df54df577d</v>
      </c>
    </row>
    <row r="421" spans="1:18" x14ac:dyDescent="0.25">
      <c r="A421">
        <v>671</v>
      </c>
      <c r="B421" t="s">
        <v>1344</v>
      </c>
      <c r="C421" t="s">
        <v>3</v>
      </c>
      <c r="D421" s="1" t="s">
        <v>1345</v>
      </c>
      <c r="E421" s="1" t="s">
        <v>1346</v>
      </c>
      <c r="R421" s="7" t="str">
        <f t="shared" si="14"/>
        <v>https://www.lolvvv.com/clash/b858b02a-71f1-45e4-a27a-3a4809fced50</v>
      </c>
    </row>
    <row r="422" spans="1:18" x14ac:dyDescent="0.25">
      <c r="A422">
        <v>672</v>
      </c>
      <c r="B422" t="s">
        <v>1347</v>
      </c>
      <c r="C422" t="s">
        <v>3</v>
      </c>
      <c r="D422" s="1" t="s">
        <v>1348</v>
      </c>
      <c r="E422" s="1" t="s">
        <v>1349</v>
      </c>
      <c r="R422" s="7" t="str">
        <f t="shared" si="14"/>
        <v>https://www.lolvvv.com/clash/45552587-8eb4-4c20-9afa-aed7f505a06e</v>
      </c>
    </row>
    <row r="423" spans="1:18" x14ac:dyDescent="0.25">
      <c r="A423">
        <v>673</v>
      </c>
      <c r="B423" t="s">
        <v>1350</v>
      </c>
      <c r="C423" t="s">
        <v>3</v>
      </c>
      <c r="D423" s="1" t="s">
        <v>1351</v>
      </c>
      <c r="E423" s="1" t="s">
        <v>1352</v>
      </c>
      <c r="R423" s="7" t="str">
        <f t="shared" ref="R423:R486" si="15">HYPERLINK("https://www.lolvvv.com/clash/"&amp;B423)</f>
        <v>https://www.lolvvv.com/clash/f9bdca45-f05e-4fb6-872c-16caf8d6cef1</v>
      </c>
    </row>
    <row r="424" spans="1:18" x14ac:dyDescent="0.25">
      <c r="A424">
        <v>674</v>
      </c>
      <c r="B424" t="s">
        <v>1353</v>
      </c>
      <c r="C424" t="s">
        <v>3</v>
      </c>
      <c r="D424" s="1" t="s">
        <v>1354</v>
      </c>
      <c r="E424" s="1" t="s">
        <v>1355</v>
      </c>
      <c r="R424" s="7" t="str">
        <f t="shared" si="15"/>
        <v>https://www.lolvvv.com/clash/1a2ace12-8d5d-4daf-9a38-d04177699f63</v>
      </c>
    </row>
    <row r="425" spans="1:18" x14ac:dyDescent="0.25">
      <c r="A425">
        <v>675</v>
      </c>
      <c r="B425" t="s">
        <v>1356</v>
      </c>
      <c r="C425" t="s">
        <v>3</v>
      </c>
      <c r="D425" s="1" t="s">
        <v>1357</v>
      </c>
      <c r="E425" s="1" t="s">
        <v>992</v>
      </c>
      <c r="R425" s="7" t="str">
        <f t="shared" si="15"/>
        <v>https://www.lolvvv.com/clash/7bfeac60-67f2-47c4-9007-c8a7cd3a540b</v>
      </c>
    </row>
    <row r="426" spans="1:18" x14ac:dyDescent="0.25">
      <c r="A426">
        <v>676</v>
      </c>
      <c r="B426" t="s">
        <v>1358</v>
      </c>
      <c r="C426" t="s">
        <v>3</v>
      </c>
      <c r="D426" s="1" t="s">
        <v>1359</v>
      </c>
      <c r="E426" s="1" t="s">
        <v>1360</v>
      </c>
      <c r="R426" s="7" t="str">
        <f t="shared" si="15"/>
        <v>https://www.lolvvv.com/clash/b3ccb8e6-6692-411d-a6d3-814c5257e247</v>
      </c>
    </row>
    <row r="427" spans="1:18" x14ac:dyDescent="0.25">
      <c r="A427">
        <v>677</v>
      </c>
      <c r="B427" t="s">
        <v>1361</v>
      </c>
      <c r="C427" t="s">
        <v>3</v>
      </c>
      <c r="D427" s="1" t="s">
        <v>1362</v>
      </c>
      <c r="E427" s="1" t="s">
        <v>1363</v>
      </c>
      <c r="R427" s="7" t="str">
        <f t="shared" si="15"/>
        <v>https://www.lolvvv.com/clash/d9093ec3-57c3-402f-bc8d-cfff8d213c02</v>
      </c>
    </row>
    <row r="428" spans="1:18" x14ac:dyDescent="0.25">
      <c r="A428">
        <v>678</v>
      </c>
      <c r="B428" t="s">
        <v>1364</v>
      </c>
      <c r="C428" t="s">
        <v>3</v>
      </c>
      <c r="D428" s="1" t="s">
        <v>1365</v>
      </c>
      <c r="E428" s="1" t="s">
        <v>1366</v>
      </c>
      <c r="R428" s="7" t="str">
        <f t="shared" si="15"/>
        <v>https://www.lolvvv.com/clash/abad1464-6335-4216-8880-fbf1732146cc</v>
      </c>
    </row>
    <row r="429" spans="1:18" x14ac:dyDescent="0.25">
      <c r="A429">
        <v>679</v>
      </c>
      <c r="B429" t="s">
        <v>1367</v>
      </c>
      <c r="C429" t="s">
        <v>3</v>
      </c>
      <c r="D429" s="1" t="s">
        <v>1368</v>
      </c>
      <c r="E429" s="1" t="s">
        <v>1369</v>
      </c>
      <c r="R429" s="7" t="str">
        <f t="shared" si="15"/>
        <v>https://www.lolvvv.com/clash/46bcca48-d553-43f7-b6fa-32e519d26222</v>
      </c>
    </row>
    <row r="430" spans="1:18" x14ac:dyDescent="0.25">
      <c r="A430">
        <v>680</v>
      </c>
      <c r="B430" t="s">
        <v>1370</v>
      </c>
      <c r="C430" t="s">
        <v>3</v>
      </c>
      <c r="D430" s="1" t="s">
        <v>1371</v>
      </c>
      <c r="E430" s="1" t="s">
        <v>740</v>
      </c>
      <c r="R430" s="7" t="str">
        <f t="shared" si="15"/>
        <v>https://www.lolvvv.com/clash/ca2236f4-5bee-456d-a84b-f6150512ec2e</v>
      </c>
    </row>
    <row r="431" spans="1:18" x14ac:dyDescent="0.25">
      <c r="A431">
        <v>681</v>
      </c>
      <c r="B431" t="s">
        <v>1372</v>
      </c>
      <c r="C431" t="s">
        <v>3</v>
      </c>
      <c r="D431" s="1" t="s">
        <v>1373</v>
      </c>
      <c r="E431" s="1" t="s">
        <v>1374</v>
      </c>
      <c r="R431" s="7" t="str">
        <f t="shared" si="15"/>
        <v>https://www.lolvvv.com/clash/6d84d4e9-644e-4723-817c-111879e7bcb9</v>
      </c>
    </row>
    <row r="432" spans="1:18" x14ac:dyDescent="0.25">
      <c r="A432">
        <v>682</v>
      </c>
      <c r="B432" t="s">
        <v>1375</v>
      </c>
      <c r="C432" t="s">
        <v>3</v>
      </c>
      <c r="D432" s="1" t="s">
        <v>1376</v>
      </c>
      <c r="E432" s="1" t="s">
        <v>1377</v>
      </c>
      <c r="R432" s="7" t="str">
        <f t="shared" si="15"/>
        <v>https://www.lolvvv.com/clash/9ade324e-9720-41d8-9464-d8f155ff807c</v>
      </c>
    </row>
    <row r="433" spans="1:18" x14ac:dyDescent="0.25">
      <c r="A433">
        <v>683</v>
      </c>
      <c r="B433" t="s">
        <v>1378</v>
      </c>
      <c r="C433" t="s">
        <v>3</v>
      </c>
      <c r="D433" s="1" t="s">
        <v>1379</v>
      </c>
      <c r="E433" s="1" t="s">
        <v>1380</v>
      </c>
      <c r="R433" s="7" t="str">
        <f t="shared" si="15"/>
        <v>https://www.lolvvv.com/clash/87bd5312-a83a-475f-8918-5580ee9c6a8a</v>
      </c>
    </row>
    <row r="434" spans="1:18" x14ac:dyDescent="0.25">
      <c r="A434">
        <v>684</v>
      </c>
      <c r="B434" t="s">
        <v>1381</v>
      </c>
      <c r="C434" t="s">
        <v>3</v>
      </c>
      <c r="D434" s="1" t="s">
        <v>1382</v>
      </c>
      <c r="E434" s="1" t="s">
        <v>41</v>
      </c>
      <c r="R434" s="7" t="str">
        <f t="shared" si="15"/>
        <v>https://www.lolvvv.com/clash/94b1fc24-f447-4998-9d0f-5738da6e6a35</v>
      </c>
    </row>
    <row r="435" spans="1:18" x14ac:dyDescent="0.25">
      <c r="A435">
        <v>685</v>
      </c>
      <c r="B435" t="s">
        <v>1383</v>
      </c>
      <c r="C435" t="s">
        <v>3</v>
      </c>
      <c r="D435" s="1" t="s">
        <v>1384</v>
      </c>
      <c r="E435" s="1" t="s">
        <v>1385</v>
      </c>
      <c r="R435" s="7" t="str">
        <f t="shared" si="15"/>
        <v>https://www.lolvvv.com/clash/407d8db6-cc95-467d-9357-54386bef190d</v>
      </c>
    </row>
    <row r="436" spans="1:18" x14ac:dyDescent="0.25">
      <c r="A436">
        <v>686</v>
      </c>
      <c r="B436" t="s">
        <v>1386</v>
      </c>
      <c r="C436" t="s">
        <v>3</v>
      </c>
      <c r="D436" s="1" t="s">
        <v>1387</v>
      </c>
      <c r="E436" s="1" t="s">
        <v>1186</v>
      </c>
      <c r="R436" s="7" t="str">
        <f t="shared" si="15"/>
        <v>https://www.lolvvv.com/clash/38c22e5b-4e0a-479e-82a8-20044b9a762d</v>
      </c>
    </row>
    <row r="437" spans="1:18" x14ac:dyDescent="0.25">
      <c r="A437">
        <v>687</v>
      </c>
      <c r="B437" t="s">
        <v>1388</v>
      </c>
      <c r="C437" t="s">
        <v>3</v>
      </c>
      <c r="D437" s="1" t="s">
        <v>1389</v>
      </c>
      <c r="E437" s="1" t="s">
        <v>1390</v>
      </c>
      <c r="R437" s="7" t="str">
        <f t="shared" si="15"/>
        <v>https://www.lolvvv.com/clash/8ac7438c-d0d8-41c9-a575-dca410e836aa</v>
      </c>
    </row>
    <row r="438" spans="1:18" x14ac:dyDescent="0.25">
      <c r="A438">
        <v>688</v>
      </c>
      <c r="B438" t="s">
        <v>1391</v>
      </c>
      <c r="C438" t="s">
        <v>3</v>
      </c>
      <c r="D438" s="1" t="s">
        <v>1392</v>
      </c>
      <c r="E438" s="1" t="s">
        <v>1393</v>
      </c>
      <c r="R438" s="7" t="str">
        <f t="shared" si="15"/>
        <v>https://www.lolvvv.com/clash/607c5cbb-6eed-4cb6-a43c-7d8d9a613697</v>
      </c>
    </row>
    <row r="439" spans="1:18" x14ac:dyDescent="0.25">
      <c r="A439">
        <v>689</v>
      </c>
      <c r="B439" t="s">
        <v>1394</v>
      </c>
      <c r="C439" t="s">
        <v>3</v>
      </c>
      <c r="D439" s="1" t="s">
        <v>1395</v>
      </c>
      <c r="E439" s="1" t="s">
        <v>1396</v>
      </c>
      <c r="R439" s="7" t="str">
        <f t="shared" si="15"/>
        <v>https://www.lolvvv.com/clash/2f17c237-8fa3-4428-ac9c-2ec48edca475</v>
      </c>
    </row>
    <row r="440" spans="1:18" x14ac:dyDescent="0.25">
      <c r="A440">
        <v>690</v>
      </c>
      <c r="B440" t="s">
        <v>1397</v>
      </c>
      <c r="C440" t="s">
        <v>3</v>
      </c>
      <c r="D440" s="1" t="s">
        <v>1398</v>
      </c>
      <c r="E440" s="1" t="s">
        <v>1399</v>
      </c>
      <c r="R440" s="7" t="str">
        <f t="shared" si="15"/>
        <v>https://www.lolvvv.com/clash/0485be5f-748e-49dd-942b-b8fea9426ed8</v>
      </c>
    </row>
    <row r="441" spans="1:18" x14ac:dyDescent="0.25">
      <c r="A441">
        <v>691</v>
      </c>
      <c r="B441" t="s">
        <v>1400</v>
      </c>
      <c r="C441" t="s">
        <v>3</v>
      </c>
      <c r="D441" s="1" t="s">
        <v>1401</v>
      </c>
      <c r="E441" s="1" t="s">
        <v>1402</v>
      </c>
      <c r="R441" s="7" t="str">
        <f t="shared" si="15"/>
        <v>https://www.lolvvv.com/clash/3fc59116-0c21-4b88-86b7-84b2ff6e170c</v>
      </c>
    </row>
    <row r="442" spans="1:18" x14ac:dyDescent="0.25">
      <c r="A442">
        <v>692</v>
      </c>
      <c r="B442" t="s">
        <v>1403</v>
      </c>
      <c r="C442" t="s">
        <v>3</v>
      </c>
      <c r="D442" s="1" t="s">
        <v>1404</v>
      </c>
      <c r="E442" s="1" t="s">
        <v>1405</v>
      </c>
      <c r="R442" s="7" t="str">
        <f t="shared" si="15"/>
        <v>https://www.lolvvv.com/clash/4231f681-c0ec-4b20-8de5-f2c7d0bb6253</v>
      </c>
    </row>
    <row r="443" spans="1:18" x14ac:dyDescent="0.25">
      <c r="A443">
        <v>693</v>
      </c>
      <c r="B443" t="s">
        <v>1406</v>
      </c>
      <c r="C443" t="s">
        <v>3</v>
      </c>
      <c r="D443" s="1" t="s">
        <v>1407</v>
      </c>
      <c r="E443" s="1" t="s">
        <v>1408</v>
      </c>
      <c r="R443" s="7" t="str">
        <f t="shared" si="15"/>
        <v>https://www.lolvvv.com/clash/25d0fa8c-0960-413e-bd9c-8b1537090d9a</v>
      </c>
    </row>
    <row r="444" spans="1:18" x14ac:dyDescent="0.25">
      <c r="A444">
        <v>694</v>
      </c>
      <c r="B444" t="s">
        <v>1409</v>
      </c>
      <c r="C444" t="s">
        <v>3</v>
      </c>
      <c r="D444" s="1" t="s">
        <v>1410</v>
      </c>
      <c r="E444" s="1" t="s">
        <v>122</v>
      </c>
      <c r="R444" s="7" t="str">
        <f t="shared" si="15"/>
        <v>https://www.lolvvv.com/clash/57965a0b-d999-43ce-a054-51d7957ea94e</v>
      </c>
    </row>
    <row r="445" spans="1:18" x14ac:dyDescent="0.25">
      <c r="A445">
        <v>695</v>
      </c>
      <c r="B445" t="s">
        <v>1411</v>
      </c>
      <c r="C445" t="s">
        <v>3</v>
      </c>
      <c r="D445" s="1" t="s">
        <v>1412</v>
      </c>
      <c r="E445" s="1" t="s">
        <v>502</v>
      </c>
      <c r="R445" s="7" t="str">
        <f t="shared" si="15"/>
        <v>https://www.lolvvv.com/clash/75f72f06-358c-4f63-9250-54d1dd66d822</v>
      </c>
    </row>
    <row r="446" spans="1:18" x14ac:dyDescent="0.25">
      <c r="A446">
        <v>696</v>
      </c>
      <c r="B446" t="s">
        <v>1413</v>
      </c>
      <c r="C446" t="s">
        <v>3</v>
      </c>
      <c r="D446" s="1" t="s">
        <v>1414</v>
      </c>
      <c r="E446" s="1" t="s">
        <v>1415</v>
      </c>
      <c r="R446" s="7" t="str">
        <f t="shared" si="15"/>
        <v>https://www.lolvvv.com/clash/0b6aaf2d-b3e6-49e5-af92-b083943b5317</v>
      </c>
    </row>
    <row r="447" spans="1:18" x14ac:dyDescent="0.25">
      <c r="A447">
        <v>697</v>
      </c>
      <c r="B447" t="s">
        <v>1416</v>
      </c>
      <c r="C447" t="s">
        <v>3</v>
      </c>
      <c r="D447" s="1" t="s">
        <v>1417</v>
      </c>
      <c r="E447" s="1" t="s">
        <v>90</v>
      </c>
      <c r="R447" s="7" t="str">
        <f t="shared" si="15"/>
        <v>https://www.lolvvv.com/clash/71984832-1f59-4690-853c-48efdb1b32f6</v>
      </c>
    </row>
    <row r="448" spans="1:18" x14ac:dyDescent="0.25">
      <c r="A448">
        <v>698</v>
      </c>
      <c r="B448" t="s">
        <v>1418</v>
      </c>
      <c r="C448" t="s">
        <v>3</v>
      </c>
      <c r="D448" s="1" t="s">
        <v>1419</v>
      </c>
      <c r="E448" s="1" t="s">
        <v>1420</v>
      </c>
      <c r="R448" s="7" t="str">
        <f t="shared" si="15"/>
        <v>https://www.lolvvv.com/clash/e3d006cd-6a69-4b0d-bec5-f4f25cfa6d5a</v>
      </c>
    </row>
    <row r="449" spans="1:18" x14ac:dyDescent="0.25">
      <c r="A449">
        <v>699</v>
      </c>
      <c r="B449" t="s">
        <v>1421</v>
      </c>
      <c r="C449" t="s">
        <v>3</v>
      </c>
      <c r="D449" s="1" t="s">
        <v>1422</v>
      </c>
      <c r="E449" s="1" t="s">
        <v>1423</v>
      </c>
      <c r="R449" s="7" t="str">
        <f t="shared" si="15"/>
        <v>https://www.lolvvv.com/clash/dbe17977-dc75-4258-aa63-4e158fb60409</v>
      </c>
    </row>
    <row r="450" spans="1:18" x14ac:dyDescent="0.25">
      <c r="A450">
        <v>700</v>
      </c>
      <c r="B450" t="s">
        <v>1424</v>
      </c>
      <c r="C450" t="s">
        <v>3</v>
      </c>
      <c r="D450" s="1" t="s">
        <v>1425</v>
      </c>
      <c r="E450" s="1" t="s">
        <v>1426</v>
      </c>
      <c r="R450" s="7" t="str">
        <f t="shared" si="15"/>
        <v>https://www.lolvvv.com/clash/f7c56edd-12d6-400f-abf3-d3867680d7b5</v>
      </c>
    </row>
    <row r="451" spans="1:18" x14ac:dyDescent="0.25">
      <c r="A451">
        <v>701</v>
      </c>
      <c r="B451" t="s">
        <v>1427</v>
      </c>
      <c r="C451" t="s">
        <v>3</v>
      </c>
      <c r="D451" s="1" t="s">
        <v>1428</v>
      </c>
      <c r="E451" s="1" t="s">
        <v>1429</v>
      </c>
      <c r="R451" s="7" t="str">
        <f t="shared" si="15"/>
        <v>https://www.lolvvv.com/clash/2f57996a-f163-4f66-9dee-a58eebacaf9b</v>
      </c>
    </row>
    <row r="452" spans="1:18" x14ac:dyDescent="0.25">
      <c r="A452">
        <v>702</v>
      </c>
      <c r="B452" t="s">
        <v>1430</v>
      </c>
      <c r="C452" t="s">
        <v>3</v>
      </c>
      <c r="D452" s="1" t="s">
        <v>278</v>
      </c>
      <c r="E452" s="1" t="s">
        <v>278</v>
      </c>
      <c r="R452" s="7" t="str">
        <f t="shared" si="15"/>
        <v>https://www.lolvvv.com/clash/a9bf27a2-bcc3-4da2-989a-145674f4b452</v>
      </c>
    </row>
    <row r="453" spans="1:18" x14ac:dyDescent="0.25">
      <c r="A453">
        <v>703</v>
      </c>
      <c r="B453" t="s">
        <v>1431</v>
      </c>
      <c r="C453" t="s">
        <v>3</v>
      </c>
      <c r="D453" s="1" t="s">
        <v>1432</v>
      </c>
      <c r="E453" s="1" t="s">
        <v>278</v>
      </c>
      <c r="R453" s="7" t="str">
        <f t="shared" si="15"/>
        <v>https://www.lolvvv.com/clash/196fc63b-35f2-46d1-9fc6-f3532b45d961</v>
      </c>
    </row>
    <row r="454" spans="1:18" x14ac:dyDescent="0.25">
      <c r="A454">
        <v>704</v>
      </c>
      <c r="B454" t="s">
        <v>1433</v>
      </c>
      <c r="C454" t="s">
        <v>3</v>
      </c>
      <c r="D454" s="1" t="s">
        <v>1434</v>
      </c>
      <c r="E454" s="1" t="s">
        <v>1435</v>
      </c>
      <c r="R454" s="7" t="str">
        <f t="shared" si="15"/>
        <v>https://www.lolvvv.com/clash/303e11a4-0af1-4c5e-bf1e-c024ab5df00c</v>
      </c>
    </row>
    <row r="455" spans="1:18" x14ac:dyDescent="0.25">
      <c r="A455">
        <v>705</v>
      </c>
      <c r="B455" t="s">
        <v>1436</v>
      </c>
      <c r="C455" t="s">
        <v>3</v>
      </c>
      <c r="D455" s="1" t="s">
        <v>1437</v>
      </c>
      <c r="E455" s="1" t="s">
        <v>1438</v>
      </c>
      <c r="R455" s="7" t="str">
        <f t="shared" si="15"/>
        <v>https://www.lolvvv.com/clash/11b57c52-7fca-40ac-93ac-aaae539a0b0f</v>
      </c>
    </row>
    <row r="456" spans="1:18" x14ac:dyDescent="0.25">
      <c r="A456">
        <v>706</v>
      </c>
      <c r="B456" t="s">
        <v>1439</v>
      </c>
      <c r="C456" t="s">
        <v>3</v>
      </c>
      <c r="D456" s="1" t="s">
        <v>1440</v>
      </c>
      <c r="E456" s="1" t="s">
        <v>1441</v>
      </c>
      <c r="R456" s="7" t="str">
        <f t="shared" si="15"/>
        <v>https://www.lolvvv.com/clash/14e4ef5c-dd4d-4cc6-9802-7226dfab1751</v>
      </c>
    </row>
    <row r="457" spans="1:18" x14ac:dyDescent="0.25">
      <c r="A457">
        <v>707</v>
      </c>
      <c r="B457" t="s">
        <v>1442</v>
      </c>
      <c r="C457" t="s">
        <v>3</v>
      </c>
      <c r="D457" s="1" t="s">
        <v>1443</v>
      </c>
      <c r="E457" s="1" t="s">
        <v>1444</v>
      </c>
      <c r="R457" s="7" t="str">
        <f t="shared" si="15"/>
        <v>https://www.lolvvv.com/clash/ad046a21-180e-4107-bd4c-a6483eccf14e</v>
      </c>
    </row>
    <row r="458" spans="1:18" x14ac:dyDescent="0.25">
      <c r="A458">
        <v>708</v>
      </c>
      <c r="B458" t="s">
        <v>1445</v>
      </c>
      <c r="C458" t="s">
        <v>3</v>
      </c>
      <c r="D458" s="1" t="s">
        <v>1446</v>
      </c>
      <c r="E458" s="1" t="s">
        <v>1447</v>
      </c>
      <c r="R458" s="7" t="str">
        <f t="shared" si="15"/>
        <v>https://www.lolvvv.com/clash/f7cf540a-97b9-4f5a-bdeb-901db7bd53d9</v>
      </c>
    </row>
    <row r="459" spans="1:18" x14ac:dyDescent="0.25">
      <c r="A459">
        <v>709</v>
      </c>
      <c r="B459" t="s">
        <v>1448</v>
      </c>
      <c r="C459" t="s">
        <v>3</v>
      </c>
      <c r="D459" s="1" t="s">
        <v>1449</v>
      </c>
      <c r="E459" s="1" t="s">
        <v>1450</v>
      </c>
      <c r="R459" s="7" t="str">
        <f t="shared" si="15"/>
        <v>https://www.lolvvv.com/clash/0e72a53a-5c49-4ed0-beb5-840b939e188a</v>
      </c>
    </row>
    <row r="460" spans="1:18" x14ac:dyDescent="0.25">
      <c r="A460">
        <v>710</v>
      </c>
      <c r="B460" t="s">
        <v>1451</v>
      </c>
      <c r="C460" t="s">
        <v>3</v>
      </c>
      <c r="D460" s="1" t="s">
        <v>1452</v>
      </c>
      <c r="E460" s="1" t="s">
        <v>1453</v>
      </c>
      <c r="R460" s="7" t="str">
        <f t="shared" si="15"/>
        <v>https://www.lolvvv.com/clash/399aef62-1e92-4987-a952-f400419f6c7a</v>
      </c>
    </row>
    <row r="461" spans="1:18" x14ac:dyDescent="0.25">
      <c r="A461">
        <v>711</v>
      </c>
      <c r="B461" t="s">
        <v>1454</v>
      </c>
      <c r="C461" t="s">
        <v>3</v>
      </c>
      <c r="D461" s="1" t="s">
        <v>1455</v>
      </c>
      <c r="E461" s="1" t="s">
        <v>149</v>
      </c>
      <c r="R461" s="7" t="str">
        <f t="shared" si="15"/>
        <v>https://www.lolvvv.com/clash/81900b6e-c8ae-467c-9084-5c7b81fb19d6</v>
      </c>
    </row>
    <row r="462" spans="1:18" x14ac:dyDescent="0.25">
      <c r="A462">
        <v>712</v>
      </c>
      <c r="B462" t="s">
        <v>1456</v>
      </c>
      <c r="C462" t="s">
        <v>3</v>
      </c>
      <c r="D462" s="1" t="s">
        <v>1457</v>
      </c>
      <c r="E462" s="1" t="s">
        <v>1458</v>
      </c>
      <c r="R462" s="7" t="str">
        <f t="shared" si="15"/>
        <v>https://www.lolvvv.com/clash/b0a76fce-645a-4e9d-ac91-4339da2ea107</v>
      </c>
    </row>
    <row r="463" spans="1:18" x14ac:dyDescent="0.25">
      <c r="A463">
        <v>713</v>
      </c>
      <c r="B463" t="s">
        <v>1459</v>
      </c>
      <c r="C463" t="s">
        <v>3</v>
      </c>
      <c r="D463" s="1" t="s">
        <v>1460</v>
      </c>
      <c r="E463" s="1" t="s">
        <v>1461</v>
      </c>
      <c r="R463" s="7" t="str">
        <f t="shared" si="15"/>
        <v>https://www.lolvvv.com/clash/555b5a35-5dc9-4cfc-84c0-42f8b3d9bc03</v>
      </c>
    </row>
    <row r="464" spans="1:18" x14ac:dyDescent="0.25">
      <c r="A464">
        <v>714</v>
      </c>
      <c r="B464" t="s">
        <v>1462</v>
      </c>
      <c r="C464" t="s">
        <v>3</v>
      </c>
      <c r="D464" s="1" t="s">
        <v>1463</v>
      </c>
      <c r="E464" s="1" t="s">
        <v>1464</v>
      </c>
      <c r="R464" s="7" t="str">
        <f t="shared" si="15"/>
        <v>https://www.lolvvv.com/clash/4ac04afc-314d-4137-8a93-d6d51e5b65f7</v>
      </c>
    </row>
    <row r="465" spans="1:18" x14ac:dyDescent="0.25">
      <c r="A465">
        <v>715</v>
      </c>
      <c r="B465" t="s">
        <v>1465</v>
      </c>
      <c r="C465" t="s">
        <v>3</v>
      </c>
      <c r="D465" s="1" t="s">
        <v>1466</v>
      </c>
      <c r="E465" s="1" t="s">
        <v>1467</v>
      </c>
      <c r="R465" s="7" t="str">
        <f t="shared" si="15"/>
        <v>https://www.lolvvv.com/clash/7d9f71a5-9dad-4f4d-8149-53ae3a8cada0</v>
      </c>
    </row>
    <row r="466" spans="1:18" x14ac:dyDescent="0.25">
      <c r="A466">
        <v>716</v>
      </c>
      <c r="B466" t="s">
        <v>1468</v>
      </c>
      <c r="C466" t="s">
        <v>3</v>
      </c>
      <c r="D466" s="1" t="s">
        <v>1469</v>
      </c>
      <c r="E466" s="1" t="s">
        <v>1470</v>
      </c>
      <c r="R466" s="7" t="str">
        <f t="shared" si="15"/>
        <v>https://www.lolvvv.com/clash/26a3743e-b3d5-40a4-8a3f-d327bd2cfeca</v>
      </c>
    </row>
    <row r="467" spans="1:18" x14ac:dyDescent="0.25">
      <c r="A467">
        <v>717</v>
      </c>
      <c r="B467" t="s">
        <v>1471</v>
      </c>
      <c r="C467" t="s">
        <v>3</v>
      </c>
      <c r="D467" s="1" t="s">
        <v>1472</v>
      </c>
      <c r="E467" s="1" t="s">
        <v>1473</v>
      </c>
      <c r="R467" s="7" t="str">
        <f t="shared" si="15"/>
        <v>https://www.lolvvv.com/clash/a89e19ed-a073-4923-92d0-98e03403b696</v>
      </c>
    </row>
    <row r="468" spans="1:18" x14ac:dyDescent="0.25">
      <c r="A468">
        <v>718</v>
      </c>
      <c r="B468" t="s">
        <v>1474</v>
      </c>
      <c r="C468" t="s">
        <v>3</v>
      </c>
      <c r="D468" s="1" t="s">
        <v>1475</v>
      </c>
      <c r="E468" s="1" t="s">
        <v>1476</v>
      </c>
      <c r="R468" s="7" t="str">
        <f t="shared" si="15"/>
        <v>https://www.lolvvv.com/clash/14d4b2e2-dba2-48dc-8cd2-accc778b9c48</v>
      </c>
    </row>
    <row r="469" spans="1:18" x14ac:dyDescent="0.25">
      <c r="A469">
        <v>719</v>
      </c>
      <c r="B469" t="s">
        <v>1477</v>
      </c>
      <c r="C469" t="s">
        <v>3</v>
      </c>
      <c r="D469" s="1" t="s">
        <v>1478</v>
      </c>
      <c r="E469" s="1" t="s">
        <v>1479</v>
      </c>
      <c r="R469" s="7" t="str">
        <f t="shared" si="15"/>
        <v>https://www.lolvvv.com/clash/ea299a3a-d1ae-4ba7-a79e-e4239702a4ec</v>
      </c>
    </row>
    <row r="470" spans="1:18" x14ac:dyDescent="0.25">
      <c r="A470">
        <v>720</v>
      </c>
      <c r="B470" t="s">
        <v>1480</v>
      </c>
      <c r="C470" t="s">
        <v>3</v>
      </c>
      <c r="D470" s="1" t="s">
        <v>1481</v>
      </c>
      <c r="E470" s="1" t="s">
        <v>1482</v>
      </c>
      <c r="R470" s="7" t="str">
        <f t="shared" si="15"/>
        <v>https://www.lolvvv.com/clash/fd411bd9-4579-45e1-811c-c630257beeb0</v>
      </c>
    </row>
    <row r="471" spans="1:18" x14ac:dyDescent="0.25">
      <c r="A471">
        <v>721</v>
      </c>
      <c r="B471" t="s">
        <v>1483</v>
      </c>
      <c r="C471" t="s">
        <v>3</v>
      </c>
      <c r="D471" s="1" t="s">
        <v>1484</v>
      </c>
      <c r="E471" s="1" t="s">
        <v>1485</v>
      </c>
      <c r="R471" s="7" t="str">
        <f t="shared" si="15"/>
        <v>https://www.lolvvv.com/clash/bc9d9019-8c75-40e0-ad88-d8b2653cd2b8</v>
      </c>
    </row>
    <row r="472" spans="1:18" x14ac:dyDescent="0.25">
      <c r="A472">
        <v>722</v>
      </c>
      <c r="B472" t="s">
        <v>1486</v>
      </c>
      <c r="C472" t="s">
        <v>3</v>
      </c>
      <c r="D472" s="1" t="s">
        <v>1487</v>
      </c>
      <c r="E472" s="1" t="s">
        <v>1488</v>
      </c>
      <c r="R472" s="7" t="str">
        <f t="shared" si="15"/>
        <v>https://www.lolvvv.com/clash/226a7f21-92e2-4049-826f-5688a9191d63</v>
      </c>
    </row>
    <row r="473" spans="1:18" x14ac:dyDescent="0.25">
      <c r="A473">
        <v>723</v>
      </c>
      <c r="B473" t="s">
        <v>1489</v>
      </c>
      <c r="C473" t="s">
        <v>3</v>
      </c>
      <c r="D473" s="1" t="s">
        <v>1490</v>
      </c>
      <c r="E473" s="1" t="s">
        <v>1491</v>
      </c>
      <c r="R473" s="7" t="str">
        <f t="shared" si="15"/>
        <v>https://www.lolvvv.com/clash/32df5b38-1204-4bac-81d7-55bbb52707c9</v>
      </c>
    </row>
    <row r="474" spans="1:18" x14ac:dyDescent="0.25">
      <c r="A474">
        <v>724</v>
      </c>
      <c r="B474" t="s">
        <v>1492</v>
      </c>
      <c r="C474" t="s">
        <v>3</v>
      </c>
      <c r="D474" s="1" t="s">
        <v>1493</v>
      </c>
      <c r="E474" s="1" t="s">
        <v>93</v>
      </c>
      <c r="R474" s="7" t="str">
        <f t="shared" si="15"/>
        <v>https://www.lolvvv.com/clash/6c9e0bed-eaa7-446e-8cba-a0679e637252</v>
      </c>
    </row>
    <row r="475" spans="1:18" x14ac:dyDescent="0.25">
      <c r="A475">
        <v>725</v>
      </c>
      <c r="B475" t="s">
        <v>1494</v>
      </c>
      <c r="C475" t="s">
        <v>3</v>
      </c>
      <c r="D475" s="1" t="s">
        <v>1495</v>
      </c>
      <c r="E475" s="1" t="s">
        <v>1496</v>
      </c>
      <c r="R475" s="7" t="str">
        <f t="shared" si="15"/>
        <v>https://www.lolvvv.com/clash/183c6875-2863-4a15-a9c8-8efda61e2658</v>
      </c>
    </row>
    <row r="476" spans="1:18" x14ac:dyDescent="0.25">
      <c r="A476">
        <v>726</v>
      </c>
      <c r="B476" t="s">
        <v>1497</v>
      </c>
      <c r="C476" t="s">
        <v>3</v>
      </c>
      <c r="D476" s="1" t="s">
        <v>1498</v>
      </c>
      <c r="E476" s="1" t="s">
        <v>1499</v>
      </c>
      <c r="R476" s="7" t="str">
        <f t="shared" si="15"/>
        <v>https://www.lolvvv.com/clash/5eeac1a0-73ae-4aca-b7f7-c07d20fd373f</v>
      </c>
    </row>
    <row r="477" spans="1:18" x14ac:dyDescent="0.25">
      <c r="A477">
        <v>727</v>
      </c>
      <c r="B477" t="s">
        <v>1500</v>
      </c>
      <c r="C477" t="s">
        <v>3</v>
      </c>
      <c r="D477" s="1" t="s">
        <v>1501</v>
      </c>
      <c r="E477" s="1" t="s">
        <v>107</v>
      </c>
      <c r="R477" s="7" t="str">
        <f t="shared" si="15"/>
        <v>https://www.lolvvv.com/clash/c4ce730c-2511-47b6-912b-428c45ef9f07</v>
      </c>
    </row>
    <row r="478" spans="1:18" x14ac:dyDescent="0.25">
      <c r="A478">
        <v>728</v>
      </c>
      <c r="B478" t="s">
        <v>1502</v>
      </c>
      <c r="C478" t="s">
        <v>3</v>
      </c>
      <c r="D478" s="1" t="s">
        <v>1503</v>
      </c>
      <c r="E478" s="1" t="s">
        <v>1504</v>
      </c>
      <c r="R478" s="7" t="str">
        <f t="shared" si="15"/>
        <v>https://www.lolvvv.com/clash/1bd66134-f172-43f9-be18-0ca29c9687ed</v>
      </c>
    </row>
    <row r="479" spans="1:18" x14ac:dyDescent="0.25">
      <c r="A479">
        <v>729</v>
      </c>
      <c r="B479" t="s">
        <v>1505</v>
      </c>
      <c r="C479" t="s">
        <v>3</v>
      </c>
      <c r="D479" s="1" t="s">
        <v>1506</v>
      </c>
      <c r="E479" s="1" t="s">
        <v>1507</v>
      </c>
      <c r="R479" s="7" t="str">
        <f t="shared" si="15"/>
        <v>https://www.lolvvv.com/clash/0d0f5555-4af7-43fc-95e6-98f468f3cf37</v>
      </c>
    </row>
    <row r="480" spans="1:18" x14ac:dyDescent="0.25">
      <c r="A480">
        <v>730</v>
      </c>
      <c r="B480" t="s">
        <v>1508</v>
      </c>
      <c r="C480" t="s">
        <v>3</v>
      </c>
      <c r="D480" s="1" t="s">
        <v>1509</v>
      </c>
      <c r="E480" s="1" t="s">
        <v>1510</v>
      </c>
      <c r="R480" s="7" t="str">
        <f t="shared" si="15"/>
        <v>https://www.lolvvv.com/clash/bef54c7b-bffe-45db-8fb3-17a0769df416</v>
      </c>
    </row>
    <row r="481" spans="1:18" x14ac:dyDescent="0.25">
      <c r="A481">
        <v>731</v>
      </c>
      <c r="B481" t="s">
        <v>1511</v>
      </c>
      <c r="C481" t="s">
        <v>3</v>
      </c>
      <c r="D481" s="1" t="s">
        <v>1512</v>
      </c>
      <c r="E481" s="1" t="s">
        <v>1513</v>
      </c>
      <c r="R481" s="7" t="str">
        <f t="shared" si="15"/>
        <v>https://www.lolvvv.com/clash/637b2b39-2e97-4131-8267-52cf787fc084</v>
      </c>
    </row>
    <row r="482" spans="1:18" x14ac:dyDescent="0.25">
      <c r="A482">
        <v>732</v>
      </c>
      <c r="B482" t="s">
        <v>1514</v>
      </c>
      <c r="C482" t="s">
        <v>3</v>
      </c>
      <c r="D482" s="1" t="s">
        <v>1515</v>
      </c>
      <c r="E482" s="1" t="s">
        <v>1516</v>
      </c>
      <c r="R482" s="7" t="str">
        <f t="shared" si="15"/>
        <v>https://www.lolvvv.com/clash/6743a9c3-4bc5-497a-a647-1a47d3f9df82</v>
      </c>
    </row>
    <row r="483" spans="1:18" x14ac:dyDescent="0.25">
      <c r="A483">
        <v>733</v>
      </c>
      <c r="B483" t="s">
        <v>1517</v>
      </c>
      <c r="C483" t="s">
        <v>3</v>
      </c>
      <c r="D483" s="1" t="s">
        <v>1518</v>
      </c>
      <c r="E483" s="1" t="s">
        <v>21</v>
      </c>
      <c r="R483" s="7" t="str">
        <f t="shared" si="15"/>
        <v>https://www.lolvvv.com/clash/dd7a76e2-1934-42a0-9f56-a609f9730a93</v>
      </c>
    </row>
    <row r="484" spans="1:18" x14ac:dyDescent="0.25">
      <c r="A484">
        <v>734</v>
      </c>
      <c r="B484" t="s">
        <v>1519</v>
      </c>
      <c r="C484" t="s">
        <v>3</v>
      </c>
      <c r="D484" s="1" t="s">
        <v>1520</v>
      </c>
      <c r="E484" s="1" t="s">
        <v>1521</v>
      </c>
      <c r="R484" s="7" t="str">
        <f t="shared" si="15"/>
        <v>https://www.lolvvv.com/clash/08d39942-56ec-441b-8029-730ca080e3bf</v>
      </c>
    </row>
    <row r="485" spans="1:18" x14ac:dyDescent="0.25">
      <c r="A485">
        <v>735</v>
      </c>
      <c r="B485" t="s">
        <v>1522</v>
      </c>
      <c r="C485" t="s">
        <v>3</v>
      </c>
      <c r="D485" s="1" t="s">
        <v>1523</v>
      </c>
      <c r="E485" s="1" t="s">
        <v>1523</v>
      </c>
      <c r="R485" s="7" t="str">
        <f t="shared" si="15"/>
        <v>https://www.lolvvv.com/clash/e03b78e5-86f2-43e4-b163-d6f7293fd20e</v>
      </c>
    </row>
    <row r="486" spans="1:18" x14ac:dyDescent="0.25">
      <c r="A486">
        <v>736</v>
      </c>
      <c r="B486" t="s">
        <v>1524</v>
      </c>
      <c r="C486" t="s">
        <v>3</v>
      </c>
      <c r="D486" s="1" t="s">
        <v>1525</v>
      </c>
      <c r="E486" s="1" t="s">
        <v>1526</v>
      </c>
      <c r="R486" s="7" t="str">
        <f t="shared" si="15"/>
        <v>https://www.lolvvv.com/clash/3831e7e7-5ae9-4f0c-8017-2c6b28583f4b</v>
      </c>
    </row>
    <row r="487" spans="1:18" x14ac:dyDescent="0.25">
      <c r="A487">
        <v>737</v>
      </c>
      <c r="B487" t="s">
        <v>1527</v>
      </c>
      <c r="C487" t="s">
        <v>3</v>
      </c>
      <c r="D487" s="1" t="s">
        <v>1528</v>
      </c>
      <c r="E487" s="1" t="s">
        <v>58</v>
      </c>
      <c r="R487" s="7" t="str">
        <f t="shared" ref="R487:R550" si="16">HYPERLINK("https://www.lolvvv.com/clash/"&amp;B487)</f>
        <v>https://www.lolvvv.com/clash/ecf280dd-1674-425f-ad99-38d13d61d62f</v>
      </c>
    </row>
    <row r="488" spans="1:18" x14ac:dyDescent="0.25">
      <c r="A488">
        <v>738</v>
      </c>
      <c r="B488" t="s">
        <v>1529</v>
      </c>
      <c r="C488" t="s">
        <v>3</v>
      </c>
      <c r="D488" s="1" t="s">
        <v>1530</v>
      </c>
      <c r="E488" s="1" t="s">
        <v>1531</v>
      </c>
      <c r="R488" s="7" t="str">
        <f t="shared" si="16"/>
        <v>https://www.lolvvv.com/clash/39810f91-8ab8-4820-881b-b122065d2f95</v>
      </c>
    </row>
    <row r="489" spans="1:18" x14ac:dyDescent="0.25">
      <c r="A489">
        <v>739</v>
      </c>
      <c r="B489" t="s">
        <v>1532</v>
      </c>
      <c r="C489" t="s">
        <v>3</v>
      </c>
      <c r="D489" s="1" t="s">
        <v>1533</v>
      </c>
      <c r="E489" s="1" t="s">
        <v>1534</v>
      </c>
      <c r="R489" s="7" t="str">
        <f t="shared" si="16"/>
        <v>https://www.lolvvv.com/clash/cb1b7ab7-4b2f-4d19-bfcc-e4e4693cc35c</v>
      </c>
    </row>
    <row r="490" spans="1:18" x14ac:dyDescent="0.25">
      <c r="A490">
        <v>740</v>
      </c>
      <c r="B490" t="s">
        <v>1535</v>
      </c>
      <c r="C490" t="s">
        <v>3</v>
      </c>
      <c r="D490" s="1" t="s">
        <v>1536</v>
      </c>
      <c r="E490" s="1" t="s">
        <v>1537</v>
      </c>
      <c r="R490" s="7" t="str">
        <f t="shared" si="16"/>
        <v>https://www.lolvvv.com/clash/9aa5e078-dab1-4e39-9253-3d5bcbfee154</v>
      </c>
    </row>
    <row r="491" spans="1:18" x14ac:dyDescent="0.25">
      <c r="A491">
        <v>741</v>
      </c>
      <c r="B491" t="s">
        <v>1538</v>
      </c>
      <c r="C491" t="s">
        <v>3</v>
      </c>
      <c r="D491" s="1" t="s">
        <v>1539</v>
      </c>
      <c r="E491" s="1" t="s">
        <v>79</v>
      </c>
      <c r="R491" s="7" t="str">
        <f t="shared" si="16"/>
        <v>https://www.lolvvv.com/clash/a94fe51a-4bb8-4694-9f4b-9b1210f580a9</v>
      </c>
    </row>
    <row r="492" spans="1:18" x14ac:dyDescent="0.25">
      <c r="A492">
        <v>742</v>
      </c>
      <c r="B492" t="s">
        <v>1540</v>
      </c>
      <c r="C492" t="s">
        <v>3</v>
      </c>
      <c r="D492" s="1" t="s">
        <v>1541</v>
      </c>
      <c r="E492" s="1" t="s">
        <v>1542</v>
      </c>
      <c r="R492" s="7" t="str">
        <f t="shared" si="16"/>
        <v>https://www.lolvvv.com/clash/6aff9ef5-81ed-4553-aaaa-0d8409bc68c6</v>
      </c>
    </row>
    <row r="493" spans="1:18" x14ac:dyDescent="0.25">
      <c r="A493">
        <v>743</v>
      </c>
      <c r="B493" t="s">
        <v>1543</v>
      </c>
      <c r="C493" t="s">
        <v>3</v>
      </c>
      <c r="D493" s="1" t="s">
        <v>1544</v>
      </c>
      <c r="E493" s="1" t="s">
        <v>1545</v>
      </c>
      <c r="R493" s="7" t="str">
        <f t="shared" si="16"/>
        <v>https://www.lolvvv.com/clash/c52735d6-8406-4113-a998-d58b4ce781dc</v>
      </c>
    </row>
    <row r="494" spans="1:18" x14ac:dyDescent="0.25">
      <c r="A494">
        <v>744</v>
      </c>
      <c r="B494" t="s">
        <v>1546</v>
      </c>
      <c r="C494" t="s">
        <v>3</v>
      </c>
      <c r="D494" s="1" t="s">
        <v>1547</v>
      </c>
      <c r="E494" s="1" t="s">
        <v>68</v>
      </c>
      <c r="R494" s="7" t="str">
        <f t="shared" si="16"/>
        <v>https://www.lolvvv.com/clash/614ef856-cee1-4deb-8e40-0c712875db43</v>
      </c>
    </row>
    <row r="495" spans="1:18" x14ac:dyDescent="0.25">
      <c r="A495">
        <v>745</v>
      </c>
      <c r="B495" t="s">
        <v>1548</v>
      </c>
      <c r="C495" t="s">
        <v>3</v>
      </c>
      <c r="D495" s="1" t="s">
        <v>1549</v>
      </c>
      <c r="E495" s="1" t="s">
        <v>1550</v>
      </c>
      <c r="R495" s="7" t="str">
        <f t="shared" si="16"/>
        <v>https://www.lolvvv.com/clash/1ef2866a-a454-48d1-ad0f-a0a40b55c000</v>
      </c>
    </row>
    <row r="496" spans="1:18" x14ac:dyDescent="0.25">
      <c r="A496">
        <v>746</v>
      </c>
      <c r="B496" t="s">
        <v>1551</v>
      </c>
      <c r="C496" t="s">
        <v>3</v>
      </c>
      <c r="D496" s="1" t="s">
        <v>1552</v>
      </c>
      <c r="E496" s="1" t="s">
        <v>1553</v>
      </c>
      <c r="R496" s="7" t="str">
        <f t="shared" si="16"/>
        <v>https://www.lolvvv.com/clash/07fc7e27-fbeb-4565-add3-e335a7c7e7f1</v>
      </c>
    </row>
    <row r="497" spans="1:18" x14ac:dyDescent="0.25">
      <c r="A497">
        <v>747</v>
      </c>
      <c r="B497" t="s">
        <v>1554</v>
      </c>
      <c r="C497" t="s">
        <v>3</v>
      </c>
      <c r="D497" s="1" t="s">
        <v>1555</v>
      </c>
      <c r="E497" s="1" t="s">
        <v>1556</v>
      </c>
      <c r="R497" s="7" t="str">
        <f t="shared" si="16"/>
        <v>https://www.lolvvv.com/clash/d50c827b-d95f-469f-9c99-ed9ea170f310</v>
      </c>
    </row>
    <row r="498" spans="1:18" x14ac:dyDescent="0.25">
      <c r="A498">
        <v>748</v>
      </c>
      <c r="B498" t="s">
        <v>1557</v>
      </c>
      <c r="C498" t="s">
        <v>3</v>
      </c>
      <c r="D498" s="1" t="s">
        <v>1558</v>
      </c>
      <c r="E498" s="1" t="s">
        <v>1559</v>
      </c>
      <c r="R498" s="7" t="str">
        <f t="shared" si="16"/>
        <v>https://www.lolvvv.com/clash/daccd7d2-7b80-46ad-a3de-872b441d4a72</v>
      </c>
    </row>
    <row r="499" spans="1:18" x14ac:dyDescent="0.25">
      <c r="A499">
        <v>749</v>
      </c>
      <c r="B499" t="s">
        <v>1560</v>
      </c>
      <c r="C499" t="s">
        <v>3</v>
      </c>
      <c r="D499" s="1" t="s">
        <v>1561</v>
      </c>
      <c r="E499" s="1" t="s">
        <v>1562</v>
      </c>
      <c r="R499" s="7" t="str">
        <f t="shared" si="16"/>
        <v>https://www.lolvvv.com/clash/4de305c8-c1d6-42b1-99b4-75dc62ee2e6d</v>
      </c>
    </row>
    <row r="500" spans="1:18" x14ac:dyDescent="0.25">
      <c r="A500">
        <v>750</v>
      </c>
      <c r="B500" t="s">
        <v>1563</v>
      </c>
      <c r="C500" t="s">
        <v>3</v>
      </c>
      <c r="D500" s="1" t="s">
        <v>1564</v>
      </c>
      <c r="E500" s="1" t="s">
        <v>42</v>
      </c>
      <c r="R500" s="7" t="str">
        <f t="shared" si="16"/>
        <v>https://www.lolvvv.com/clash/4175381a-c85e-4880-b3b8-facd9d14ec28</v>
      </c>
    </row>
    <row r="501" spans="1:18" x14ac:dyDescent="0.25">
      <c r="A501">
        <v>751</v>
      </c>
      <c r="B501" t="s">
        <v>1565</v>
      </c>
      <c r="C501" t="s">
        <v>3</v>
      </c>
      <c r="D501" s="1" t="s">
        <v>1566</v>
      </c>
      <c r="E501" s="1" t="s">
        <v>1567</v>
      </c>
      <c r="R501" s="7" t="str">
        <f t="shared" si="16"/>
        <v>https://www.lolvvv.com/clash/2b9ea450-ae26-4461-8d34-fdbb123706ff</v>
      </c>
    </row>
    <row r="502" spans="1:18" x14ac:dyDescent="0.25">
      <c r="A502">
        <v>752</v>
      </c>
      <c r="B502" t="s">
        <v>1568</v>
      </c>
      <c r="C502" t="s">
        <v>3</v>
      </c>
      <c r="D502" s="1" t="s">
        <v>1569</v>
      </c>
      <c r="E502" s="1" t="s">
        <v>1570</v>
      </c>
      <c r="R502" s="7" t="str">
        <f t="shared" si="16"/>
        <v>https://www.lolvvv.com/clash/96f4a39c-d5ed-4f07-8d86-936db82c6677</v>
      </c>
    </row>
    <row r="503" spans="1:18" x14ac:dyDescent="0.25">
      <c r="A503">
        <v>753</v>
      </c>
      <c r="B503" t="s">
        <v>1571</v>
      </c>
      <c r="C503" t="s">
        <v>3</v>
      </c>
      <c r="D503" s="1" t="s">
        <v>1572</v>
      </c>
      <c r="E503" s="1" t="s">
        <v>1573</v>
      </c>
      <c r="R503" s="7" t="str">
        <f t="shared" si="16"/>
        <v>https://www.lolvvv.com/clash/ed07b4dd-2737-479e-9a26-0cb2913109ae</v>
      </c>
    </row>
    <row r="504" spans="1:18" x14ac:dyDescent="0.25">
      <c r="A504">
        <v>754</v>
      </c>
      <c r="B504" t="s">
        <v>1574</v>
      </c>
      <c r="C504" t="s">
        <v>3</v>
      </c>
      <c r="D504" s="1" t="s">
        <v>1575</v>
      </c>
      <c r="E504" s="1" t="s">
        <v>1576</v>
      </c>
      <c r="R504" s="7" t="str">
        <f t="shared" si="16"/>
        <v>https://www.lolvvv.com/clash/eaf7dc2b-1795-4580-9745-adbe973131aa</v>
      </c>
    </row>
    <row r="505" spans="1:18" x14ac:dyDescent="0.25">
      <c r="A505">
        <v>755</v>
      </c>
      <c r="B505" t="s">
        <v>1577</v>
      </c>
      <c r="C505" t="s">
        <v>3</v>
      </c>
      <c r="D505" s="1" t="s">
        <v>1578</v>
      </c>
      <c r="E505" s="1" t="s">
        <v>1579</v>
      </c>
      <c r="R505" s="7" t="str">
        <f t="shared" si="16"/>
        <v>https://www.lolvvv.com/clash/0209135b-28cf-4eee-ba95-21d2f4bda788</v>
      </c>
    </row>
    <row r="506" spans="1:18" x14ac:dyDescent="0.25">
      <c r="A506">
        <v>756</v>
      </c>
      <c r="B506" t="s">
        <v>1580</v>
      </c>
      <c r="C506" t="s">
        <v>3</v>
      </c>
      <c r="D506" s="1" t="s">
        <v>1581</v>
      </c>
      <c r="E506" s="1" t="s">
        <v>1582</v>
      </c>
      <c r="R506" s="7" t="str">
        <f t="shared" si="16"/>
        <v>https://www.lolvvv.com/clash/eb1f2807-cbf4-4964-971c-9628c7198248</v>
      </c>
    </row>
    <row r="507" spans="1:18" x14ac:dyDescent="0.25">
      <c r="A507">
        <v>757</v>
      </c>
      <c r="B507" t="s">
        <v>1583</v>
      </c>
      <c r="C507" t="s">
        <v>3</v>
      </c>
      <c r="D507" s="1" t="s">
        <v>1584</v>
      </c>
      <c r="E507" s="1" t="s">
        <v>1585</v>
      </c>
      <c r="R507" s="7" t="str">
        <f t="shared" si="16"/>
        <v>https://www.lolvvv.com/clash/a4c5d7bb-84fd-4176-9114-358f734d7470</v>
      </c>
    </row>
    <row r="508" spans="1:18" x14ac:dyDescent="0.25">
      <c r="A508">
        <v>758</v>
      </c>
      <c r="B508" t="s">
        <v>1586</v>
      </c>
      <c r="C508" t="s">
        <v>3</v>
      </c>
      <c r="D508" s="1" t="s">
        <v>1587</v>
      </c>
      <c r="E508" s="1" t="s">
        <v>1588</v>
      </c>
      <c r="R508" s="7" t="str">
        <f t="shared" si="16"/>
        <v>https://www.lolvvv.com/clash/d6010e34-9bf4-44e2-9a01-4bb9a42d2021</v>
      </c>
    </row>
    <row r="509" spans="1:18" x14ac:dyDescent="0.25">
      <c r="A509">
        <v>759</v>
      </c>
      <c r="B509" t="s">
        <v>1589</v>
      </c>
      <c r="C509" t="s">
        <v>3</v>
      </c>
      <c r="R509" s="7" t="str">
        <f t="shared" si="16"/>
        <v>https://www.lolvvv.com/clash/71a06374-12f9-4067-910e-99efc9361e4e</v>
      </c>
    </row>
    <row r="510" spans="1:18" x14ac:dyDescent="0.25">
      <c r="A510">
        <v>760</v>
      </c>
      <c r="B510" t="s">
        <v>1590</v>
      </c>
      <c r="C510" t="s">
        <v>3</v>
      </c>
      <c r="D510" s="1" t="s">
        <v>1591</v>
      </c>
      <c r="E510" s="1" t="s">
        <v>1592</v>
      </c>
      <c r="R510" s="7" t="str">
        <f t="shared" si="16"/>
        <v>https://www.lolvvv.com/clash/e38a0deb-f664-4dc9-aca7-746ad909a7b4</v>
      </c>
    </row>
    <row r="511" spans="1:18" x14ac:dyDescent="0.25">
      <c r="A511">
        <v>761</v>
      </c>
      <c r="B511" t="s">
        <v>1593</v>
      </c>
      <c r="C511" t="s">
        <v>3</v>
      </c>
      <c r="D511" s="1" t="s">
        <v>1594</v>
      </c>
      <c r="E511" s="1" t="s">
        <v>1595</v>
      </c>
      <c r="R511" s="7" t="str">
        <f t="shared" si="16"/>
        <v>https://www.lolvvv.com/clash/6ce93450-5afc-4b1f-93f8-916fb44dc214</v>
      </c>
    </row>
    <row r="512" spans="1:18" x14ac:dyDescent="0.25">
      <c r="A512">
        <v>762</v>
      </c>
      <c r="B512" t="s">
        <v>1596</v>
      </c>
      <c r="C512" t="s">
        <v>3</v>
      </c>
      <c r="D512" s="1" t="s">
        <v>1597</v>
      </c>
      <c r="E512" s="1" t="s">
        <v>1598</v>
      </c>
      <c r="R512" s="7" t="str">
        <f t="shared" si="16"/>
        <v>https://www.lolvvv.com/clash/f7b89bd2-71a5-4157-9771-c268cdb036dd</v>
      </c>
    </row>
    <row r="513" spans="1:18" x14ac:dyDescent="0.25">
      <c r="A513">
        <v>763</v>
      </c>
      <c r="B513" t="s">
        <v>1599</v>
      </c>
      <c r="C513" t="s">
        <v>3</v>
      </c>
      <c r="D513" s="1" t="s">
        <v>1600</v>
      </c>
      <c r="E513" s="1" t="s">
        <v>1601</v>
      </c>
      <c r="R513" s="7" t="str">
        <f t="shared" si="16"/>
        <v>https://www.lolvvv.com/clash/2df99bcb-f037-49f5-a544-84662693c6ed</v>
      </c>
    </row>
    <row r="514" spans="1:18" x14ac:dyDescent="0.25">
      <c r="A514">
        <v>764</v>
      </c>
      <c r="B514" t="s">
        <v>1602</v>
      </c>
      <c r="C514" t="s">
        <v>3</v>
      </c>
      <c r="D514" s="1" t="s">
        <v>1603</v>
      </c>
      <c r="E514" s="1" t="s">
        <v>1604</v>
      </c>
      <c r="R514" s="7" t="str">
        <f t="shared" si="16"/>
        <v>https://www.lolvvv.com/clash/42ab03c8-0954-47a3-bcef-e8d2d8c6d3f5</v>
      </c>
    </row>
    <row r="515" spans="1:18" x14ac:dyDescent="0.25">
      <c r="A515">
        <v>765</v>
      </c>
      <c r="B515" t="s">
        <v>1605</v>
      </c>
      <c r="C515" t="s">
        <v>3</v>
      </c>
      <c r="D515" s="1" t="s">
        <v>1606</v>
      </c>
      <c r="E515" s="1" t="s">
        <v>945</v>
      </c>
      <c r="R515" s="7" t="str">
        <f t="shared" si="16"/>
        <v>https://www.lolvvv.com/clash/fd351cc1-dc34-4a24-a2f7-5a38ed6a4812</v>
      </c>
    </row>
    <row r="516" spans="1:18" x14ac:dyDescent="0.25">
      <c r="A516">
        <v>766</v>
      </c>
      <c r="B516" t="s">
        <v>1607</v>
      </c>
      <c r="C516" t="s">
        <v>3</v>
      </c>
      <c r="D516" s="1" t="s">
        <v>1608</v>
      </c>
      <c r="E516" s="1" t="s">
        <v>1609</v>
      </c>
      <c r="R516" s="7" t="str">
        <f t="shared" si="16"/>
        <v>https://www.lolvvv.com/clash/849f5d63-ca12-49e5-847e-2e0656e8a094</v>
      </c>
    </row>
    <row r="517" spans="1:18" x14ac:dyDescent="0.25">
      <c r="A517">
        <v>767</v>
      </c>
      <c r="B517" t="s">
        <v>1610</v>
      </c>
      <c r="C517" t="s">
        <v>3</v>
      </c>
      <c r="D517" s="1" t="s">
        <v>1611</v>
      </c>
      <c r="E517" s="1" t="s">
        <v>1612</v>
      </c>
      <c r="R517" s="7" t="str">
        <f t="shared" si="16"/>
        <v>https://www.lolvvv.com/clash/c72a8d1e-d37d-4fc7-9d3e-184aa5d73bb7</v>
      </c>
    </row>
    <row r="518" spans="1:18" x14ac:dyDescent="0.25">
      <c r="A518">
        <v>768</v>
      </c>
      <c r="B518" t="s">
        <v>1613</v>
      </c>
      <c r="C518" t="s">
        <v>3</v>
      </c>
      <c r="D518" s="1" t="s">
        <v>1614</v>
      </c>
      <c r="E518" s="1" t="s">
        <v>1615</v>
      </c>
      <c r="R518" s="7" t="str">
        <f t="shared" si="16"/>
        <v>https://www.lolvvv.com/clash/5267563f-5cd0-4e6e-83be-4e92b43522b5</v>
      </c>
    </row>
    <row r="519" spans="1:18" x14ac:dyDescent="0.25">
      <c r="A519">
        <v>769</v>
      </c>
      <c r="B519" t="s">
        <v>1616</v>
      </c>
      <c r="C519" t="s">
        <v>3</v>
      </c>
      <c r="D519" s="1" t="s">
        <v>1617</v>
      </c>
      <c r="E519" s="1" t="s">
        <v>1618</v>
      </c>
      <c r="R519" s="7" t="str">
        <f t="shared" si="16"/>
        <v>https://www.lolvvv.com/clash/3fa90ac6-8157-4a90-89c5-b1159e28bcc9</v>
      </c>
    </row>
    <row r="520" spans="1:18" x14ac:dyDescent="0.25">
      <c r="A520">
        <v>770</v>
      </c>
      <c r="B520" t="s">
        <v>1619</v>
      </c>
      <c r="C520" t="s">
        <v>3</v>
      </c>
      <c r="D520" s="1" t="s">
        <v>1620</v>
      </c>
      <c r="E520" s="1" t="s">
        <v>38</v>
      </c>
      <c r="R520" s="7" t="str">
        <f t="shared" si="16"/>
        <v>https://www.lolvvv.com/clash/447bb7dd-9eb7-4416-be3d-f4f224033c9b</v>
      </c>
    </row>
    <row r="521" spans="1:18" x14ac:dyDescent="0.25">
      <c r="A521">
        <v>771</v>
      </c>
      <c r="B521" t="s">
        <v>1621</v>
      </c>
      <c r="C521" t="s">
        <v>3</v>
      </c>
      <c r="D521" s="1" t="s">
        <v>1622</v>
      </c>
      <c r="E521" s="1" t="s">
        <v>1623</v>
      </c>
      <c r="R521" s="7" t="str">
        <f t="shared" si="16"/>
        <v>https://www.lolvvv.com/clash/f40a30c6-24ac-4be5-9d0e-e7e4a830761f</v>
      </c>
    </row>
    <row r="522" spans="1:18" x14ac:dyDescent="0.25">
      <c r="A522">
        <v>772</v>
      </c>
      <c r="B522" t="s">
        <v>1624</v>
      </c>
      <c r="C522" t="s">
        <v>3</v>
      </c>
      <c r="D522" s="1" t="s">
        <v>1625</v>
      </c>
      <c r="E522" s="1" t="s">
        <v>1626</v>
      </c>
      <c r="R522" s="7" t="str">
        <f t="shared" si="16"/>
        <v>https://www.lolvvv.com/clash/8d7f736d-0353-4252-8154-0d9af48f8e6b</v>
      </c>
    </row>
    <row r="523" spans="1:18" x14ac:dyDescent="0.25">
      <c r="A523">
        <v>773</v>
      </c>
      <c r="B523" t="s">
        <v>1627</v>
      </c>
      <c r="C523" t="s">
        <v>3</v>
      </c>
      <c r="D523" s="1" t="s">
        <v>1628</v>
      </c>
      <c r="E523" s="1" t="s">
        <v>1629</v>
      </c>
      <c r="R523" s="7" t="str">
        <f t="shared" si="16"/>
        <v>https://www.lolvvv.com/clash/56fab7a1-b1ad-4dda-8c7c-085afc03012f</v>
      </c>
    </row>
    <row r="524" spans="1:18" x14ac:dyDescent="0.25">
      <c r="A524">
        <v>774</v>
      </c>
      <c r="B524" t="s">
        <v>1630</v>
      </c>
      <c r="C524" t="s">
        <v>3</v>
      </c>
      <c r="D524" s="1" t="s">
        <v>1631</v>
      </c>
      <c r="E524" s="1" t="s">
        <v>1632</v>
      </c>
      <c r="R524" s="7" t="str">
        <f t="shared" si="16"/>
        <v>https://www.lolvvv.com/clash/89f23754-a541-4d64-92ec-74682c5b2d03</v>
      </c>
    </row>
    <row r="525" spans="1:18" x14ac:dyDescent="0.25">
      <c r="A525">
        <v>775</v>
      </c>
      <c r="B525" t="s">
        <v>1633</v>
      </c>
      <c r="C525" t="s">
        <v>3</v>
      </c>
      <c r="D525" s="1" t="s">
        <v>1634</v>
      </c>
      <c r="E525" s="1" t="s">
        <v>1635</v>
      </c>
      <c r="R525" s="7" t="str">
        <f t="shared" si="16"/>
        <v>https://www.lolvvv.com/clash/ee95b42b-e8e9-415b-bde9-6c54298ec6bc</v>
      </c>
    </row>
    <row r="526" spans="1:18" x14ac:dyDescent="0.25">
      <c r="A526">
        <v>776</v>
      </c>
      <c r="B526" t="s">
        <v>1636</v>
      </c>
      <c r="C526" t="s">
        <v>3</v>
      </c>
      <c r="D526" s="1" t="s">
        <v>1637</v>
      </c>
      <c r="E526" s="1" t="s">
        <v>1638</v>
      </c>
      <c r="R526" s="7" t="str">
        <f t="shared" si="16"/>
        <v>https://www.lolvvv.com/clash/f96a0f1e-8cdc-410b-b8c8-3d5625120ca3</v>
      </c>
    </row>
    <row r="527" spans="1:18" x14ac:dyDescent="0.25">
      <c r="A527">
        <v>777</v>
      </c>
      <c r="B527" t="s">
        <v>1639</v>
      </c>
      <c r="C527" t="s">
        <v>3</v>
      </c>
      <c r="D527" s="1" t="s">
        <v>1640</v>
      </c>
      <c r="E527" s="1" t="s">
        <v>1641</v>
      </c>
      <c r="R527" s="7" t="str">
        <f t="shared" si="16"/>
        <v>https://www.lolvvv.com/clash/77c4f110-61ed-4c3c-a0be-9b199493a457</v>
      </c>
    </row>
    <row r="528" spans="1:18" x14ac:dyDescent="0.25">
      <c r="A528">
        <v>778</v>
      </c>
      <c r="B528" t="s">
        <v>1642</v>
      </c>
      <c r="C528" t="s">
        <v>3</v>
      </c>
      <c r="D528" s="1" t="s">
        <v>1643</v>
      </c>
      <c r="E528" s="1" t="s">
        <v>1644</v>
      </c>
      <c r="R528" s="7" t="str">
        <f t="shared" si="16"/>
        <v>https://www.lolvvv.com/clash/2606c957-8940-4d1e-9e3e-c938e6356001</v>
      </c>
    </row>
    <row r="529" spans="1:18" x14ac:dyDescent="0.25">
      <c r="A529">
        <v>779</v>
      </c>
      <c r="B529" t="s">
        <v>1645</v>
      </c>
      <c r="C529" t="s">
        <v>3</v>
      </c>
      <c r="D529" s="1" t="s">
        <v>1646</v>
      </c>
      <c r="E529" s="1" t="s">
        <v>1647</v>
      </c>
      <c r="R529" s="7" t="str">
        <f t="shared" si="16"/>
        <v>https://www.lolvvv.com/clash/039199fd-96f3-40a8-8378-bae3e7926ff7</v>
      </c>
    </row>
    <row r="530" spans="1:18" x14ac:dyDescent="0.25">
      <c r="A530">
        <v>780</v>
      </c>
      <c r="B530" t="s">
        <v>1648</v>
      </c>
      <c r="C530" t="s">
        <v>3</v>
      </c>
      <c r="D530" s="1" t="s">
        <v>1649</v>
      </c>
      <c r="E530" s="1" t="s">
        <v>1650</v>
      </c>
      <c r="R530" s="7" t="str">
        <f t="shared" si="16"/>
        <v>https://www.lolvvv.com/clash/f52d150e-a11a-44d0-96e9-922dd4e1144e</v>
      </c>
    </row>
    <row r="531" spans="1:18" x14ac:dyDescent="0.25">
      <c r="A531">
        <v>781</v>
      </c>
      <c r="B531" t="s">
        <v>1651</v>
      </c>
      <c r="C531" t="s">
        <v>3</v>
      </c>
      <c r="D531" s="1" t="s">
        <v>122</v>
      </c>
      <c r="E531" s="1" t="s">
        <v>122</v>
      </c>
      <c r="R531" s="7" t="str">
        <f t="shared" si="16"/>
        <v>https://www.lolvvv.com/clash/c5cfd3b3-e44c-4ecb-bdd8-2190b6ca72a7</v>
      </c>
    </row>
    <row r="532" spans="1:18" x14ac:dyDescent="0.25">
      <c r="A532">
        <v>782</v>
      </c>
      <c r="B532" t="s">
        <v>1652</v>
      </c>
      <c r="C532" t="s">
        <v>3</v>
      </c>
      <c r="D532" s="1" t="s">
        <v>1653</v>
      </c>
      <c r="E532" s="1" t="s">
        <v>1654</v>
      </c>
      <c r="R532" s="7" t="str">
        <f t="shared" si="16"/>
        <v>https://www.lolvvv.com/clash/b5bc6521-92bb-4889-8d23-5bb922365338</v>
      </c>
    </row>
    <row r="533" spans="1:18" x14ac:dyDescent="0.25">
      <c r="A533">
        <v>783</v>
      </c>
      <c r="B533" t="s">
        <v>1655</v>
      </c>
      <c r="C533" t="s">
        <v>3</v>
      </c>
      <c r="D533" s="1" t="s">
        <v>1656</v>
      </c>
      <c r="E533" s="1" t="s">
        <v>1657</v>
      </c>
      <c r="R533" s="7" t="str">
        <f t="shared" si="16"/>
        <v>https://www.lolvvv.com/clash/c01fa067-a259-41f7-b81e-45090144d384</v>
      </c>
    </row>
    <row r="534" spans="1:18" x14ac:dyDescent="0.25">
      <c r="A534">
        <v>784</v>
      </c>
      <c r="B534" t="s">
        <v>1658</v>
      </c>
      <c r="C534" t="s">
        <v>3</v>
      </c>
      <c r="D534" s="1" t="s">
        <v>1659</v>
      </c>
      <c r="E534" s="1" t="s">
        <v>1660</v>
      </c>
      <c r="R534" s="7" t="str">
        <f t="shared" si="16"/>
        <v>https://www.lolvvv.com/clash/cdcf59c5-2f68-4b41-b0f5-a37872ed1cec</v>
      </c>
    </row>
    <row r="535" spans="1:18" x14ac:dyDescent="0.25">
      <c r="A535">
        <v>785</v>
      </c>
      <c r="B535" t="s">
        <v>1661</v>
      </c>
      <c r="C535" t="s">
        <v>3</v>
      </c>
      <c r="D535" s="1" t="s">
        <v>1662</v>
      </c>
      <c r="E535" s="1" t="s">
        <v>134</v>
      </c>
      <c r="R535" s="7" t="str">
        <f t="shared" si="16"/>
        <v>https://www.lolvvv.com/clash/0f4f5829-9945-4d46-8efe-100420bcf767</v>
      </c>
    </row>
    <row r="536" spans="1:18" x14ac:dyDescent="0.25">
      <c r="A536">
        <v>786</v>
      </c>
      <c r="B536" t="s">
        <v>1663</v>
      </c>
      <c r="C536" t="s">
        <v>3</v>
      </c>
      <c r="D536" s="1" t="s">
        <v>1664</v>
      </c>
      <c r="E536" s="1" t="s">
        <v>1665</v>
      </c>
      <c r="R536" s="7" t="str">
        <f t="shared" si="16"/>
        <v>https://www.lolvvv.com/clash/6cc1e40e-fa00-481c-9b75-ba50551e52e5</v>
      </c>
    </row>
    <row r="537" spans="1:18" x14ac:dyDescent="0.25">
      <c r="A537">
        <v>787</v>
      </c>
      <c r="B537" t="s">
        <v>1666</v>
      </c>
      <c r="C537" t="s">
        <v>3</v>
      </c>
      <c r="D537" s="1" t="s">
        <v>1667</v>
      </c>
      <c r="E537" s="1" t="s">
        <v>1668</v>
      </c>
      <c r="R537" s="7" t="str">
        <f t="shared" si="16"/>
        <v>https://www.lolvvv.com/clash/b23d82af-67f5-4e36-9103-4c58eb126ba1</v>
      </c>
    </row>
    <row r="538" spans="1:18" x14ac:dyDescent="0.25">
      <c r="A538">
        <v>788</v>
      </c>
      <c r="B538" t="s">
        <v>1669</v>
      </c>
      <c r="C538" t="s">
        <v>3</v>
      </c>
      <c r="D538" s="1" t="s">
        <v>1670</v>
      </c>
      <c r="E538" s="1" t="s">
        <v>86</v>
      </c>
      <c r="R538" s="7" t="str">
        <f t="shared" si="16"/>
        <v>https://www.lolvvv.com/clash/f18d21d2-3dca-4084-b34a-f2e3fb82fd7e</v>
      </c>
    </row>
    <row r="539" spans="1:18" x14ac:dyDescent="0.25">
      <c r="A539">
        <v>789</v>
      </c>
      <c r="B539" t="s">
        <v>1671</v>
      </c>
      <c r="C539" t="s">
        <v>3</v>
      </c>
      <c r="D539" s="1" t="s">
        <v>1672</v>
      </c>
      <c r="E539" s="1" t="s">
        <v>1673</v>
      </c>
      <c r="R539" s="7" t="str">
        <f t="shared" si="16"/>
        <v>https://www.lolvvv.com/clash/40d88988-315b-4c39-a039-207d9bae43fa</v>
      </c>
    </row>
    <row r="540" spans="1:18" x14ac:dyDescent="0.25">
      <c r="A540">
        <v>790</v>
      </c>
      <c r="B540" t="s">
        <v>1674</v>
      </c>
      <c r="C540" t="s">
        <v>3</v>
      </c>
      <c r="D540" s="1" t="s">
        <v>1675</v>
      </c>
      <c r="E540" s="1" t="s">
        <v>1676</v>
      </c>
      <c r="R540" s="7" t="str">
        <f t="shared" si="16"/>
        <v>https://www.lolvvv.com/clash/757762f0-8c8b-4dcf-be7e-298f67739c1f</v>
      </c>
    </row>
    <row r="541" spans="1:18" x14ac:dyDescent="0.25">
      <c r="A541">
        <v>791</v>
      </c>
      <c r="B541" t="s">
        <v>1677</v>
      </c>
      <c r="C541" t="s">
        <v>3</v>
      </c>
      <c r="D541" s="1" t="s">
        <v>1678</v>
      </c>
      <c r="E541" s="1" t="s">
        <v>145</v>
      </c>
      <c r="R541" s="7" t="str">
        <f t="shared" si="16"/>
        <v>https://www.lolvvv.com/clash/ba78ce1e-95e2-4cd2-a444-80bcba83f39c</v>
      </c>
    </row>
    <row r="542" spans="1:18" x14ac:dyDescent="0.25">
      <c r="A542">
        <v>792</v>
      </c>
      <c r="B542" t="s">
        <v>1679</v>
      </c>
      <c r="C542" t="s">
        <v>3</v>
      </c>
      <c r="D542" s="1" t="s">
        <v>1680</v>
      </c>
      <c r="E542" s="1" t="s">
        <v>1681</v>
      </c>
      <c r="R542" s="7" t="str">
        <f t="shared" si="16"/>
        <v>https://www.lolvvv.com/clash/25cedc4a-b3d8-40ce-b9ac-f42a602690e1</v>
      </c>
    </row>
    <row r="543" spans="1:18" x14ac:dyDescent="0.25">
      <c r="A543">
        <v>793</v>
      </c>
      <c r="B543" t="s">
        <v>1682</v>
      </c>
      <c r="C543" t="s">
        <v>3</v>
      </c>
      <c r="D543" s="1" t="s">
        <v>1683</v>
      </c>
      <c r="E543" s="1" t="s">
        <v>1684</v>
      </c>
      <c r="R543" s="7" t="str">
        <f t="shared" si="16"/>
        <v>https://www.lolvvv.com/clash/db72eddf-eceb-4c1c-862f-8323772def84</v>
      </c>
    </row>
    <row r="544" spans="1:18" x14ac:dyDescent="0.25">
      <c r="A544">
        <v>794</v>
      </c>
      <c r="B544" t="s">
        <v>1685</v>
      </c>
      <c r="C544" t="s">
        <v>3</v>
      </c>
      <c r="D544" s="1" t="s">
        <v>1686</v>
      </c>
      <c r="E544" s="1" t="s">
        <v>1687</v>
      </c>
      <c r="R544" s="7" t="str">
        <f t="shared" si="16"/>
        <v>https://www.lolvvv.com/clash/a6f736af-f708-4a31-9e85-9c933a4659df</v>
      </c>
    </row>
    <row r="545" spans="1:18" x14ac:dyDescent="0.25">
      <c r="A545">
        <v>795</v>
      </c>
      <c r="B545" t="s">
        <v>1688</v>
      </c>
      <c r="C545" t="s">
        <v>3</v>
      </c>
      <c r="D545" s="1" t="s">
        <v>1689</v>
      </c>
      <c r="E545" s="1" t="s">
        <v>1690</v>
      </c>
      <c r="R545" s="7" t="str">
        <f t="shared" si="16"/>
        <v>https://www.lolvvv.com/clash/c590bee5-09f9-4227-bad7-6560f83b91ce</v>
      </c>
    </row>
    <row r="546" spans="1:18" x14ac:dyDescent="0.25">
      <c r="A546">
        <v>796</v>
      </c>
      <c r="B546" t="s">
        <v>1691</v>
      </c>
      <c r="C546" t="s">
        <v>3</v>
      </c>
      <c r="D546" s="1" t="s">
        <v>1692</v>
      </c>
      <c r="E546" s="1" t="s">
        <v>1693</v>
      </c>
      <c r="R546" s="7" t="str">
        <f t="shared" si="16"/>
        <v>https://www.lolvvv.com/clash/cf3b5dfc-f4bf-4af2-89dd-0a20b2103e9c</v>
      </c>
    </row>
    <row r="547" spans="1:18" x14ac:dyDescent="0.25">
      <c r="A547">
        <v>797</v>
      </c>
      <c r="B547" t="s">
        <v>1694</v>
      </c>
      <c r="C547" t="s">
        <v>3</v>
      </c>
      <c r="D547" s="1" t="s">
        <v>1695</v>
      </c>
      <c r="E547" s="1" t="s">
        <v>1696</v>
      </c>
      <c r="R547" s="7" t="str">
        <f t="shared" si="16"/>
        <v>https://www.lolvvv.com/clash/88d01007-3e3f-4357-8eba-fcdc291e3300</v>
      </c>
    </row>
    <row r="548" spans="1:18" x14ac:dyDescent="0.25">
      <c r="A548">
        <v>798</v>
      </c>
      <c r="B548" t="s">
        <v>1697</v>
      </c>
      <c r="C548" t="s">
        <v>3</v>
      </c>
      <c r="D548" s="1" t="s">
        <v>1698</v>
      </c>
      <c r="E548" s="1" t="s">
        <v>1699</v>
      </c>
      <c r="R548" s="7" t="str">
        <f t="shared" si="16"/>
        <v>https://www.lolvvv.com/clash/fb8062d1-bcb9-42c4-9baa-156e010eca0d</v>
      </c>
    </row>
    <row r="549" spans="1:18" x14ac:dyDescent="0.25">
      <c r="A549">
        <v>799</v>
      </c>
      <c r="B549" t="s">
        <v>1700</v>
      </c>
      <c r="C549" t="s">
        <v>3</v>
      </c>
      <c r="D549" s="1" t="s">
        <v>1701</v>
      </c>
      <c r="E549" s="1" t="s">
        <v>38</v>
      </c>
      <c r="R549" s="7" t="str">
        <f t="shared" si="16"/>
        <v>https://www.lolvvv.com/clash/ad5c7e9e-aa94-4ae7-bed6-4c893c7be7f2</v>
      </c>
    </row>
    <row r="550" spans="1:18" x14ac:dyDescent="0.25">
      <c r="A550">
        <v>800</v>
      </c>
      <c r="B550" t="s">
        <v>1702</v>
      </c>
      <c r="C550" t="s">
        <v>3</v>
      </c>
      <c r="D550" s="1" t="s">
        <v>1703</v>
      </c>
      <c r="E550" s="1" t="s">
        <v>1704</v>
      </c>
      <c r="R550" s="7" t="str">
        <f t="shared" si="16"/>
        <v>https://www.lolvvv.com/clash/fa99bb48-aae1-40d1-9235-88344f197878</v>
      </c>
    </row>
    <row r="551" spans="1:18" x14ac:dyDescent="0.25">
      <c r="A551">
        <v>801</v>
      </c>
      <c r="B551" t="s">
        <v>1705</v>
      </c>
      <c r="C551" t="s">
        <v>3</v>
      </c>
      <c r="D551" s="1" t="s">
        <v>1706</v>
      </c>
      <c r="E551" s="1" t="s">
        <v>1707</v>
      </c>
      <c r="R551" s="7" t="str">
        <f t="shared" ref="R551:R614" si="17">HYPERLINK("https://www.lolvvv.com/clash/"&amp;B551)</f>
        <v>https://www.lolvvv.com/clash/7bf040fe-e068-47df-8c29-65e8ee25c7b7</v>
      </c>
    </row>
    <row r="552" spans="1:18" x14ac:dyDescent="0.25">
      <c r="A552">
        <v>802</v>
      </c>
      <c r="B552" t="s">
        <v>1708</v>
      </c>
      <c r="C552" t="s">
        <v>3</v>
      </c>
      <c r="D552" s="1" t="s">
        <v>1709</v>
      </c>
      <c r="E552" s="1" t="s">
        <v>1710</v>
      </c>
      <c r="R552" s="7" t="str">
        <f t="shared" si="17"/>
        <v>https://www.lolvvv.com/clash/4fc11ab5-a32b-4c3a-838f-27af9fa6c921</v>
      </c>
    </row>
    <row r="553" spans="1:18" x14ac:dyDescent="0.25">
      <c r="A553">
        <v>803</v>
      </c>
      <c r="B553" t="s">
        <v>1711</v>
      </c>
      <c r="C553" t="s">
        <v>3</v>
      </c>
      <c r="D553" s="1" t="s">
        <v>1712</v>
      </c>
      <c r="E553" s="1" t="s">
        <v>1713</v>
      </c>
      <c r="R553" s="7" t="str">
        <f t="shared" si="17"/>
        <v>https://www.lolvvv.com/clash/e5ba4e45-d5ce-4ddb-9e6e-9685e9d81d1f</v>
      </c>
    </row>
    <row r="554" spans="1:18" x14ac:dyDescent="0.25">
      <c r="A554">
        <v>804</v>
      </c>
      <c r="B554" t="s">
        <v>1714</v>
      </c>
      <c r="C554" t="s">
        <v>3</v>
      </c>
      <c r="D554" s="1" t="s">
        <v>1715</v>
      </c>
      <c r="E554" s="1" t="s">
        <v>1716</v>
      </c>
      <c r="R554" s="7" t="str">
        <f t="shared" si="17"/>
        <v>https://www.lolvvv.com/clash/f3ee9063-9f43-42e4-a14f-54e648ecf624</v>
      </c>
    </row>
    <row r="555" spans="1:18" x14ac:dyDescent="0.25">
      <c r="A555">
        <v>805</v>
      </c>
      <c r="B555" t="s">
        <v>1717</v>
      </c>
      <c r="C555" t="s">
        <v>3</v>
      </c>
      <c r="D555" s="1" t="s">
        <v>1718</v>
      </c>
      <c r="E555" s="1" t="s">
        <v>1719</v>
      </c>
      <c r="R555" s="7" t="str">
        <f t="shared" si="17"/>
        <v>https://www.lolvvv.com/clash/3ff78d2d-3bce-4b68-9877-9497e55a451d</v>
      </c>
    </row>
    <row r="556" spans="1:18" x14ac:dyDescent="0.25">
      <c r="A556">
        <v>806</v>
      </c>
      <c r="B556" t="s">
        <v>1720</v>
      </c>
      <c r="C556" t="s">
        <v>3</v>
      </c>
      <c r="D556" s="1" t="s">
        <v>1721</v>
      </c>
      <c r="E556" s="1" t="s">
        <v>1722</v>
      </c>
      <c r="R556" s="7" t="str">
        <f t="shared" si="17"/>
        <v>https://www.lolvvv.com/clash/637ce3ce-6062-4275-b3a2-2cbd65502ce5</v>
      </c>
    </row>
    <row r="557" spans="1:18" x14ac:dyDescent="0.25">
      <c r="A557">
        <v>807</v>
      </c>
      <c r="B557" t="s">
        <v>1723</v>
      </c>
      <c r="C557" t="s">
        <v>3</v>
      </c>
      <c r="D557" s="1" t="s">
        <v>1724</v>
      </c>
      <c r="E557" s="1" t="s">
        <v>1725</v>
      </c>
      <c r="R557" s="7" t="str">
        <f t="shared" si="17"/>
        <v>https://www.lolvvv.com/clash/7130bec7-9abe-4d58-b896-5abbbe98a36c</v>
      </c>
    </row>
    <row r="558" spans="1:18" x14ac:dyDescent="0.25">
      <c r="A558">
        <v>808</v>
      </c>
      <c r="B558" t="s">
        <v>1726</v>
      </c>
      <c r="C558" t="s">
        <v>3</v>
      </c>
      <c r="D558" s="1" t="s">
        <v>1727</v>
      </c>
      <c r="E558" s="1" t="s">
        <v>1728</v>
      </c>
      <c r="R558" s="7" t="str">
        <f t="shared" si="17"/>
        <v>https://www.lolvvv.com/clash/b5701040-a939-48d7-a612-169fe6a70402</v>
      </c>
    </row>
    <row r="559" spans="1:18" x14ac:dyDescent="0.25">
      <c r="A559">
        <v>809</v>
      </c>
      <c r="B559" t="s">
        <v>1729</v>
      </c>
      <c r="C559" t="s">
        <v>3</v>
      </c>
      <c r="D559" s="1" t="s">
        <v>1730</v>
      </c>
      <c r="E559" s="1" t="s">
        <v>1369</v>
      </c>
      <c r="R559" s="7" t="str">
        <f t="shared" si="17"/>
        <v>https://www.lolvvv.com/clash/320074b4-f631-4b89-9662-12c7ae168031</v>
      </c>
    </row>
    <row r="560" spans="1:18" x14ac:dyDescent="0.25">
      <c r="A560">
        <v>810</v>
      </c>
      <c r="B560" t="s">
        <v>1731</v>
      </c>
      <c r="C560" t="s">
        <v>3</v>
      </c>
      <c r="D560" s="1" t="s">
        <v>1732</v>
      </c>
      <c r="E560" s="1" t="s">
        <v>1733</v>
      </c>
      <c r="R560" s="7" t="str">
        <f t="shared" si="17"/>
        <v>https://www.lolvvv.com/clash/59692b36-0dff-4435-8bfb-93cc3bf9d8e6</v>
      </c>
    </row>
    <row r="561" spans="1:18" x14ac:dyDescent="0.25">
      <c r="A561">
        <v>811</v>
      </c>
      <c r="B561" t="s">
        <v>1734</v>
      </c>
      <c r="C561" t="s">
        <v>3</v>
      </c>
      <c r="D561" s="1" t="s">
        <v>1735</v>
      </c>
      <c r="E561" s="1" t="s">
        <v>1736</v>
      </c>
      <c r="R561" s="7" t="str">
        <f t="shared" si="17"/>
        <v>https://www.lolvvv.com/clash/1963829a-1ac9-43bf-a2de-4c735ae53a4a</v>
      </c>
    </row>
    <row r="562" spans="1:18" x14ac:dyDescent="0.25">
      <c r="A562">
        <v>812</v>
      </c>
      <c r="B562" t="s">
        <v>1737</v>
      </c>
      <c r="C562" t="s">
        <v>3</v>
      </c>
      <c r="D562" s="1" t="s">
        <v>1738</v>
      </c>
      <c r="E562" s="1" t="s">
        <v>1739</v>
      </c>
      <c r="R562" s="7" t="str">
        <f t="shared" si="17"/>
        <v>https://www.lolvvv.com/clash/809c3058-5bc3-41bd-a299-035943889ddf</v>
      </c>
    </row>
    <row r="563" spans="1:18" x14ac:dyDescent="0.25">
      <c r="A563">
        <v>813</v>
      </c>
      <c r="B563" t="s">
        <v>1740</v>
      </c>
      <c r="C563" t="s">
        <v>3</v>
      </c>
      <c r="D563" s="1" t="s">
        <v>1741</v>
      </c>
      <c r="E563" s="1" t="s">
        <v>1742</v>
      </c>
      <c r="R563" s="7" t="str">
        <f t="shared" si="17"/>
        <v>https://www.lolvvv.com/clash/992b1785-ff54-43e2-910e-ddb287f9ea87</v>
      </c>
    </row>
    <row r="564" spans="1:18" x14ac:dyDescent="0.25">
      <c r="A564">
        <v>814</v>
      </c>
      <c r="B564" t="s">
        <v>1743</v>
      </c>
      <c r="C564" t="s">
        <v>3</v>
      </c>
      <c r="D564" s="1" t="s">
        <v>1744</v>
      </c>
      <c r="E564" s="1" t="s">
        <v>1745</v>
      </c>
      <c r="R564" s="7" t="str">
        <f t="shared" si="17"/>
        <v>https://www.lolvvv.com/clash/e1842cdc-9b45-44a1-a14c-a7b2ebca165f</v>
      </c>
    </row>
    <row r="565" spans="1:18" x14ac:dyDescent="0.25">
      <c r="A565">
        <v>815</v>
      </c>
      <c r="B565" t="s">
        <v>1746</v>
      </c>
      <c r="C565" t="s">
        <v>3</v>
      </c>
      <c r="D565" s="1" t="s">
        <v>1747</v>
      </c>
      <c r="E565" s="1" t="s">
        <v>1748</v>
      </c>
      <c r="R565" s="7" t="str">
        <f t="shared" si="17"/>
        <v>https://www.lolvvv.com/clash/43d695fc-ef64-4982-9366-abc1053ee348</v>
      </c>
    </row>
    <row r="566" spans="1:18" x14ac:dyDescent="0.25">
      <c r="A566">
        <v>816</v>
      </c>
      <c r="B566" t="s">
        <v>1749</v>
      </c>
      <c r="C566" t="s">
        <v>3</v>
      </c>
      <c r="D566" s="1" t="s">
        <v>363</v>
      </c>
      <c r="E566" s="1" t="s">
        <v>363</v>
      </c>
      <c r="R566" s="7" t="str">
        <f t="shared" si="17"/>
        <v>https://www.lolvvv.com/clash/d0360f23-ea7c-4d59-9523-6852cca75092</v>
      </c>
    </row>
    <row r="567" spans="1:18" x14ac:dyDescent="0.25">
      <c r="A567">
        <v>817</v>
      </c>
      <c r="B567" t="s">
        <v>1750</v>
      </c>
      <c r="C567" t="s">
        <v>3</v>
      </c>
      <c r="D567" s="1" t="s">
        <v>1751</v>
      </c>
      <c r="E567" s="1" t="s">
        <v>1752</v>
      </c>
      <c r="R567" s="7" t="str">
        <f t="shared" si="17"/>
        <v>https://www.lolvvv.com/clash/2f0a574e-ea70-415e-8ca6-ae53f2b59035</v>
      </c>
    </row>
    <row r="568" spans="1:18" x14ac:dyDescent="0.25">
      <c r="A568">
        <v>818</v>
      </c>
      <c r="B568" t="s">
        <v>1753</v>
      </c>
      <c r="C568" t="s">
        <v>3</v>
      </c>
      <c r="D568" s="1" t="s">
        <v>1754</v>
      </c>
      <c r="E568" s="1" t="s">
        <v>360</v>
      </c>
      <c r="R568" s="7" t="str">
        <f t="shared" si="17"/>
        <v>https://www.lolvvv.com/clash/bedd94ad-4f68-4165-9d79-2d8acd980c4a</v>
      </c>
    </row>
    <row r="569" spans="1:18" x14ac:dyDescent="0.25">
      <c r="A569">
        <v>819</v>
      </c>
      <c r="B569" t="s">
        <v>1755</v>
      </c>
      <c r="C569" t="s">
        <v>3</v>
      </c>
      <c r="R569" s="7" t="str">
        <f t="shared" si="17"/>
        <v>https://www.lolvvv.com/clash/33791be8-b66a-40b9-b221-e58271f8927f</v>
      </c>
    </row>
    <row r="570" spans="1:18" x14ac:dyDescent="0.25">
      <c r="A570">
        <v>820</v>
      </c>
      <c r="B570" t="s">
        <v>1756</v>
      </c>
      <c r="C570" t="s">
        <v>3</v>
      </c>
      <c r="D570" s="1" t="s">
        <v>1757</v>
      </c>
      <c r="E570" s="1" t="s">
        <v>148</v>
      </c>
      <c r="R570" s="7" t="str">
        <f t="shared" si="17"/>
        <v>https://www.lolvvv.com/clash/08f195dc-b2b8-4bc3-b76f-36831b8737d0</v>
      </c>
    </row>
    <row r="571" spans="1:18" x14ac:dyDescent="0.25">
      <c r="A571">
        <v>821</v>
      </c>
      <c r="B571" t="s">
        <v>1758</v>
      </c>
      <c r="C571" t="s">
        <v>3</v>
      </c>
      <c r="D571" s="1" t="s">
        <v>1759</v>
      </c>
      <c r="E571" s="1" t="s">
        <v>1760</v>
      </c>
      <c r="R571" s="7" t="str">
        <f t="shared" si="17"/>
        <v>https://www.lolvvv.com/clash/3ea96073-ff0e-4a5e-b401-46a52d19c809</v>
      </c>
    </row>
    <row r="572" spans="1:18" x14ac:dyDescent="0.25">
      <c r="A572">
        <v>822</v>
      </c>
      <c r="B572" t="s">
        <v>1761</v>
      </c>
      <c r="C572" t="s">
        <v>3</v>
      </c>
      <c r="D572" s="1" t="s">
        <v>1762</v>
      </c>
      <c r="E572" s="1" t="s">
        <v>1763</v>
      </c>
      <c r="R572" s="7" t="str">
        <f t="shared" si="17"/>
        <v>https://www.lolvvv.com/clash/d540f26d-f95f-4d4f-a139-e475e86fbe0d</v>
      </c>
    </row>
    <row r="573" spans="1:18" x14ac:dyDescent="0.25">
      <c r="A573">
        <v>823</v>
      </c>
      <c r="B573" t="s">
        <v>1764</v>
      </c>
      <c r="C573" t="s">
        <v>3</v>
      </c>
      <c r="D573" s="1" t="s">
        <v>1765</v>
      </c>
      <c r="E573" s="1" t="s">
        <v>1766</v>
      </c>
      <c r="R573" s="7" t="str">
        <f t="shared" si="17"/>
        <v>https://www.lolvvv.com/clash/514dc520-0cb0-45e2-9a1f-aaecad6ee8b4</v>
      </c>
    </row>
    <row r="574" spans="1:18" x14ac:dyDescent="0.25">
      <c r="A574">
        <v>824</v>
      </c>
      <c r="B574" t="s">
        <v>1767</v>
      </c>
      <c r="C574" t="s">
        <v>3</v>
      </c>
      <c r="D574" s="1" t="s">
        <v>1768</v>
      </c>
      <c r="E574" s="1" t="s">
        <v>1769</v>
      </c>
      <c r="R574" s="7" t="str">
        <f t="shared" si="17"/>
        <v>https://www.lolvvv.com/clash/5fa9d1e4-a140-4a2a-94dc-5060b20c08c8</v>
      </c>
    </row>
    <row r="575" spans="1:18" x14ac:dyDescent="0.25">
      <c r="A575">
        <v>825</v>
      </c>
      <c r="B575" t="s">
        <v>1770</v>
      </c>
      <c r="C575" t="s">
        <v>3</v>
      </c>
      <c r="D575" s="1" t="s">
        <v>1771</v>
      </c>
      <c r="E575" s="1" t="s">
        <v>1772</v>
      </c>
      <c r="R575" s="7" t="str">
        <f t="shared" si="17"/>
        <v>https://www.lolvvv.com/clash/961f6b4e-b2a7-41f6-9cd1-2c85c6f14bc7</v>
      </c>
    </row>
    <row r="576" spans="1:18" x14ac:dyDescent="0.25">
      <c r="A576">
        <v>826</v>
      </c>
      <c r="B576" t="s">
        <v>1773</v>
      </c>
      <c r="C576" t="s">
        <v>3</v>
      </c>
      <c r="D576" s="1" t="s">
        <v>1774</v>
      </c>
      <c r="E576" s="1" t="s">
        <v>1775</v>
      </c>
      <c r="R576" s="7" t="str">
        <f t="shared" si="17"/>
        <v>https://www.lolvvv.com/clash/cffa5e6d-ba23-41cc-915d-3b2816bccd46</v>
      </c>
    </row>
    <row r="577" spans="1:18" x14ac:dyDescent="0.25">
      <c r="A577">
        <v>827</v>
      </c>
      <c r="B577" t="s">
        <v>1776</v>
      </c>
      <c r="C577" t="s">
        <v>3</v>
      </c>
      <c r="D577" s="1" t="s">
        <v>1777</v>
      </c>
      <c r="E577" s="1" t="s">
        <v>1778</v>
      </c>
      <c r="R577" s="7" t="str">
        <f t="shared" si="17"/>
        <v>https://www.lolvvv.com/clash/6df32729-fca7-46b3-9278-cb443c96ef6e</v>
      </c>
    </row>
    <row r="578" spans="1:18" x14ac:dyDescent="0.25">
      <c r="A578">
        <v>828</v>
      </c>
      <c r="B578" t="s">
        <v>1779</v>
      </c>
      <c r="C578" t="s">
        <v>3</v>
      </c>
      <c r="D578" s="1" t="s">
        <v>1780</v>
      </c>
      <c r="E578" s="1" t="s">
        <v>1781</v>
      </c>
      <c r="R578" s="7" t="str">
        <f t="shared" si="17"/>
        <v>https://www.lolvvv.com/clash/59b56af5-162d-41f8-9f7a-b153ec208ef9</v>
      </c>
    </row>
    <row r="579" spans="1:18" x14ac:dyDescent="0.25">
      <c r="A579">
        <v>829</v>
      </c>
      <c r="B579" t="s">
        <v>1782</v>
      </c>
      <c r="C579" t="s">
        <v>3</v>
      </c>
      <c r="D579" s="1" t="s">
        <v>1783</v>
      </c>
      <c r="E579" s="1" t="s">
        <v>1784</v>
      </c>
      <c r="R579" s="7" t="str">
        <f t="shared" si="17"/>
        <v>https://www.lolvvv.com/clash/03f66e4d-65e4-4e7a-91c5-4a250551942d</v>
      </c>
    </row>
    <row r="580" spans="1:18" x14ac:dyDescent="0.25">
      <c r="A580">
        <v>830</v>
      </c>
      <c r="B580" t="s">
        <v>1785</v>
      </c>
      <c r="C580" t="s">
        <v>3</v>
      </c>
      <c r="D580" s="1" t="s">
        <v>1786</v>
      </c>
      <c r="E580" s="1" t="s">
        <v>1787</v>
      </c>
      <c r="R580" s="7" t="str">
        <f t="shared" si="17"/>
        <v>https://www.lolvvv.com/clash/a9cfc6da-1c75-4be3-b5e6-73e7298b2bd7</v>
      </c>
    </row>
    <row r="581" spans="1:18" x14ac:dyDescent="0.25">
      <c r="A581">
        <v>831</v>
      </c>
      <c r="B581" t="s">
        <v>1788</v>
      </c>
      <c r="C581" t="s">
        <v>3</v>
      </c>
      <c r="D581" s="1" t="s">
        <v>1789</v>
      </c>
      <c r="E581" s="1" t="s">
        <v>1790</v>
      </c>
      <c r="R581" s="7" t="str">
        <f t="shared" si="17"/>
        <v>https://www.lolvvv.com/clash/1addba17-0587-4f85-8fb8-58fe7ea126e7</v>
      </c>
    </row>
    <row r="582" spans="1:18" x14ac:dyDescent="0.25">
      <c r="A582">
        <v>832</v>
      </c>
      <c r="B582" t="s">
        <v>1791</v>
      </c>
      <c r="C582" t="s">
        <v>3</v>
      </c>
      <c r="D582" s="1" t="s">
        <v>1792</v>
      </c>
      <c r="E582" s="1" t="s">
        <v>1793</v>
      </c>
      <c r="R582" s="7" t="str">
        <f t="shared" si="17"/>
        <v>https://www.lolvvv.com/clash/7769ce15-eb8e-4403-a430-2abcd83aed9d</v>
      </c>
    </row>
    <row r="583" spans="1:18" x14ac:dyDescent="0.25">
      <c r="A583">
        <v>833</v>
      </c>
      <c r="B583" t="s">
        <v>1794</v>
      </c>
      <c r="C583" t="s">
        <v>3</v>
      </c>
      <c r="D583" s="1" t="s">
        <v>1795</v>
      </c>
      <c r="E583" s="1" t="s">
        <v>1796</v>
      </c>
      <c r="R583" s="7" t="str">
        <f t="shared" si="17"/>
        <v>https://www.lolvvv.com/clash/41e1ddb0-0706-498d-b9a1-7e9d6d2a33cb</v>
      </c>
    </row>
    <row r="584" spans="1:18" x14ac:dyDescent="0.25">
      <c r="A584">
        <v>834</v>
      </c>
      <c r="B584" t="s">
        <v>1797</v>
      </c>
      <c r="C584" t="s">
        <v>3</v>
      </c>
      <c r="D584" s="1" t="s">
        <v>1798</v>
      </c>
      <c r="E584" s="1" t="s">
        <v>150</v>
      </c>
      <c r="R584" s="7" t="str">
        <f t="shared" si="17"/>
        <v>https://www.lolvvv.com/clash/a3c1b59e-0ae1-4614-b9fb-68a0879aee7b</v>
      </c>
    </row>
    <row r="585" spans="1:18" x14ac:dyDescent="0.25">
      <c r="A585">
        <v>835</v>
      </c>
      <c r="B585" t="s">
        <v>1799</v>
      </c>
      <c r="C585" t="s">
        <v>3</v>
      </c>
      <c r="D585" s="1" t="s">
        <v>75</v>
      </c>
      <c r="E585" s="1" t="s">
        <v>76</v>
      </c>
      <c r="R585" s="7" t="str">
        <f t="shared" si="17"/>
        <v>https://www.lolvvv.com/clash/081c4e70-6889-4596-bd47-1d07b225adc3</v>
      </c>
    </row>
    <row r="586" spans="1:18" x14ac:dyDescent="0.25">
      <c r="A586">
        <v>836</v>
      </c>
      <c r="B586" t="s">
        <v>1800</v>
      </c>
      <c r="C586" t="s">
        <v>3</v>
      </c>
      <c r="D586" s="1" t="s">
        <v>1801</v>
      </c>
      <c r="E586" s="1" t="s">
        <v>1802</v>
      </c>
      <c r="R586" s="7" t="str">
        <f t="shared" si="17"/>
        <v>https://www.lolvvv.com/clash/b34b1fd0-7a16-4d40-87ce-7eb74903664b</v>
      </c>
    </row>
    <row r="587" spans="1:18" x14ac:dyDescent="0.25">
      <c r="A587">
        <v>837</v>
      </c>
      <c r="B587" t="s">
        <v>1803</v>
      </c>
      <c r="C587" t="s">
        <v>3</v>
      </c>
      <c r="D587" s="1" t="s">
        <v>1804</v>
      </c>
      <c r="E587" s="1" t="s">
        <v>1805</v>
      </c>
      <c r="R587" s="7" t="str">
        <f t="shared" si="17"/>
        <v>https://www.lolvvv.com/clash/7e1106f7-9079-4b25-8606-31c2ca7308d1</v>
      </c>
    </row>
    <row r="588" spans="1:18" x14ac:dyDescent="0.25">
      <c r="A588">
        <v>838</v>
      </c>
      <c r="B588" t="s">
        <v>1806</v>
      </c>
      <c r="C588" t="s">
        <v>3</v>
      </c>
      <c r="D588" s="1" t="s">
        <v>1807</v>
      </c>
      <c r="E588" s="1" t="s">
        <v>1808</v>
      </c>
      <c r="R588" s="7" t="str">
        <f t="shared" si="17"/>
        <v>https://www.lolvvv.com/clash/4f529724-a594-44f3-ab08-5ee22afd5088</v>
      </c>
    </row>
    <row r="589" spans="1:18" x14ac:dyDescent="0.25">
      <c r="A589">
        <v>839</v>
      </c>
      <c r="B589" t="s">
        <v>1809</v>
      </c>
      <c r="C589" t="s">
        <v>3</v>
      </c>
      <c r="D589" s="1" t="s">
        <v>1810</v>
      </c>
      <c r="E589" s="1" t="s">
        <v>1811</v>
      </c>
      <c r="R589" s="7" t="str">
        <f t="shared" si="17"/>
        <v>https://www.lolvvv.com/clash/ca1cf09c-7c94-45bd-9ad4-901e9b1f7a69</v>
      </c>
    </row>
    <row r="590" spans="1:18" x14ac:dyDescent="0.25">
      <c r="A590">
        <v>840</v>
      </c>
      <c r="B590" t="s">
        <v>1812</v>
      </c>
      <c r="C590" t="s">
        <v>3</v>
      </c>
      <c r="D590" s="1" t="s">
        <v>1813</v>
      </c>
      <c r="E590" s="1" t="s">
        <v>1814</v>
      </c>
      <c r="R590" s="7" t="str">
        <f t="shared" si="17"/>
        <v>https://www.lolvvv.com/clash/3019837c-eec4-4056-aee5-53d4d48bc0d2</v>
      </c>
    </row>
    <row r="591" spans="1:18" x14ac:dyDescent="0.25">
      <c r="A591">
        <v>841</v>
      </c>
      <c r="B591" t="s">
        <v>1815</v>
      </c>
      <c r="C591" t="s">
        <v>3</v>
      </c>
      <c r="D591" s="1" t="s">
        <v>1816</v>
      </c>
      <c r="E591" s="1" t="s">
        <v>1817</v>
      </c>
      <c r="R591" s="7" t="str">
        <f t="shared" si="17"/>
        <v>https://www.lolvvv.com/clash/09f45fe7-9a54-4116-93e2-69c33d2783d2</v>
      </c>
    </row>
    <row r="592" spans="1:18" x14ac:dyDescent="0.25">
      <c r="A592">
        <v>842</v>
      </c>
      <c r="B592" t="s">
        <v>1818</v>
      </c>
      <c r="C592" t="s">
        <v>3</v>
      </c>
      <c r="D592" s="1" t="s">
        <v>1819</v>
      </c>
      <c r="E592" s="1" t="s">
        <v>1820</v>
      </c>
      <c r="R592" s="7" t="str">
        <f t="shared" si="17"/>
        <v>https://www.lolvvv.com/clash/c6012041-45aa-44a3-b45a-6bc741b4c00e</v>
      </c>
    </row>
    <row r="593" spans="1:18" x14ac:dyDescent="0.25">
      <c r="A593">
        <v>843</v>
      </c>
      <c r="B593" t="s">
        <v>1821</v>
      </c>
      <c r="C593" t="s">
        <v>3</v>
      </c>
      <c r="D593" s="1" t="s">
        <v>1822</v>
      </c>
      <c r="E593" s="1" t="s">
        <v>1823</v>
      </c>
      <c r="R593" s="7" t="str">
        <f t="shared" si="17"/>
        <v>https://www.lolvvv.com/clash/a5a4fec5-150e-4e2c-84f4-d0742502b7e2</v>
      </c>
    </row>
    <row r="594" spans="1:18" x14ac:dyDescent="0.25">
      <c r="A594">
        <v>844</v>
      </c>
      <c r="B594" t="s">
        <v>1824</v>
      </c>
      <c r="C594" t="s">
        <v>3</v>
      </c>
      <c r="D594" s="1" t="s">
        <v>1825</v>
      </c>
      <c r="E594" s="1" t="s">
        <v>1826</v>
      </c>
      <c r="R594" s="7" t="str">
        <f t="shared" si="17"/>
        <v>https://www.lolvvv.com/clash/351ae8fd-852d-4a56-a8a6-184e137cb8a7</v>
      </c>
    </row>
    <row r="595" spans="1:18" x14ac:dyDescent="0.25">
      <c r="A595">
        <v>845</v>
      </c>
      <c r="B595" t="s">
        <v>1827</v>
      </c>
      <c r="C595" t="s">
        <v>3</v>
      </c>
      <c r="D595" s="1" t="s">
        <v>1828</v>
      </c>
      <c r="E595" s="1" t="s">
        <v>1829</v>
      </c>
      <c r="R595" s="7" t="str">
        <f t="shared" si="17"/>
        <v>https://www.lolvvv.com/clash/71bf572a-143c-4265-964b-66e6cdf2b6ee</v>
      </c>
    </row>
    <row r="596" spans="1:18" x14ac:dyDescent="0.25">
      <c r="A596">
        <v>846</v>
      </c>
      <c r="B596" t="s">
        <v>1830</v>
      </c>
      <c r="C596" t="s">
        <v>3</v>
      </c>
      <c r="D596" s="1" t="s">
        <v>1831</v>
      </c>
      <c r="E596" s="1" t="s">
        <v>1832</v>
      </c>
      <c r="R596" s="7" t="str">
        <f t="shared" si="17"/>
        <v>https://www.lolvvv.com/clash/8eb3e097-9a15-4d12-89a9-b419edc3096a</v>
      </c>
    </row>
    <row r="597" spans="1:18" x14ac:dyDescent="0.25">
      <c r="A597">
        <v>847</v>
      </c>
      <c r="B597" t="s">
        <v>1833</v>
      </c>
      <c r="C597" t="s">
        <v>3</v>
      </c>
      <c r="D597" s="1" t="s">
        <v>1834</v>
      </c>
      <c r="E597" s="1" t="s">
        <v>1835</v>
      </c>
      <c r="R597" s="7" t="str">
        <f t="shared" si="17"/>
        <v>https://www.lolvvv.com/clash/e01d9d8f-d9e1-4478-9b07-9d44b923042c</v>
      </c>
    </row>
    <row r="598" spans="1:18" x14ac:dyDescent="0.25">
      <c r="A598">
        <v>848</v>
      </c>
      <c r="B598" t="s">
        <v>1836</v>
      </c>
      <c r="C598" t="s">
        <v>3</v>
      </c>
      <c r="D598" s="1" t="s">
        <v>1837</v>
      </c>
      <c r="E598" s="1" t="s">
        <v>1838</v>
      </c>
      <c r="R598" s="7" t="str">
        <f t="shared" si="17"/>
        <v>https://www.lolvvv.com/clash/ae028326-507e-45d6-845f-3595e4306c81</v>
      </c>
    </row>
    <row r="599" spans="1:18" x14ac:dyDescent="0.25">
      <c r="A599">
        <v>849</v>
      </c>
      <c r="B599" t="s">
        <v>1839</v>
      </c>
      <c r="C599" t="s">
        <v>3</v>
      </c>
      <c r="D599" s="1" t="s">
        <v>1840</v>
      </c>
      <c r="E599" s="1" t="s">
        <v>1841</v>
      </c>
      <c r="R599" s="7" t="str">
        <f t="shared" si="17"/>
        <v>https://www.lolvvv.com/clash/0a7ac7ec-1436-4f29-8b7c-c4070ae498c4</v>
      </c>
    </row>
    <row r="600" spans="1:18" x14ac:dyDescent="0.25">
      <c r="A600">
        <v>850</v>
      </c>
      <c r="B600" t="s">
        <v>1842</v>
      </c>
      <c r="C600" t="s">
        <v>3</v>
      </c>
      <c r="D600" s="1" t="s">
        <v>1843</v>
      </c>
      <c r="E600" s="1" t="s">
        <v>1844</v>
      </c>
      <c r="R600" s="7" t="str">
        <f t="shared" si="17"/>
        <v>https://www.lolvvv.com/clash/eaaa320d-e0c9-4275-ad22-788638e4b076</v>
      </c>
    </row>
    <row r="601" spans="1:18" x14ac:dyDescent="0.25">
      <c r="A601">
        <v>851</v>
      </c>
      <c r="B601" t="s">
        <v>1845</v>
      </c>
      <c r="C601" t="s">
        <v>3</v>
      </c>
      <c r="D601" s="1" t="s">
        <v>1846</v>
      </c>
      <c r="E601" s="1" t="s">
        <v>1847</v>
      </c>
      <c r="R601" s="7" t="str">
        <f t="shared" si="17"/>
        <v>https://www.lolvvv.com/clash/00d99309-5e34-4acc-b8fb-0fb96720777c</v>
      </c>
    </row>
    <row r="602" spans="1:18" x14ac:dyDescent="0.25">
      <c r="A602">
        <v>852</v>
      </c>
      <c r="B602" t="s">
        <v>1848</v>
      </c>
      <c r="C602" t="s">
        <v>3</v>
      </c>
      <c r="D602" s="1" t="s">
        <v>1849</v>
      </c>
      <c r="E602" s="1" t="s">
        <v>146</v>
      </c>
      <c r="R602" s="7" t="str">
        <f t="shared" si="17"/>
        <v>https://www.lolvvv.com/clash/d35b399c-36b6-4d19-afcf-ad548a45057d</v>
      </c>
    </row>
    <row r="603" spans="1:18" x14ac:dyDescent="0.25">
      <c r="A603">
        <v>853</v>
      </c>
      <c r="B603" t="s">
        <v>1850</v>
      </c>
      <c r="C603" t="s">
        <v>3</v>
      </c>
      <c r="D603" s="1" t="s">
        <v>1851</v>
      </c>
      <c r="E603" s="1" t="s">
        <v>1112</v>
      </c>
      <c r="R603" s="7" t="str">
        <f t="shared" si="17"/>
        <v>https://www.lolvvv.com/clash/4ea0371f-2d42-41f3-a4da-f576740f4503</v>
      </c>
    </row>
    <row r="604" spans="1:18" x14ac:dyDescent="0.25">
      <c r="A604">
        <v>854</v>
      </c>
      <c r="B604" t="s">
        <v>1852</v>
      </c>
      <c r="C604" t="s">
        <v>3</v>
      </c>
      <c r="D604" s="1" t="s">
        <v>1853</v>
      </c>
      <c r="E604" s="1" t="s">
        <v>1854</v>
      </c>
      <c r="R604" s="7" t="str">
        <f t="shared" si="17"/>
        <v>https://www.lolvvv.com/clash/87126015-e72b-4c31-bba5-be722948d067</v>
      </c>
    </row>
    <row r="605" spans="1:18" x14ac:dyDescent="0.25">
      <c r="A605">
        <v>855</v>
      </c>
      <c r="B605" t="s">
        <v>1855</v>
      </c>
      <c r="C605" t="s">
        <v>3</v>
      </c>
      <c r="D605" s="1" t="s">
        <v>1856</v>
      </c>
      <c r="E605" s="1" t="s">
        <v>1857</v>
      </c>
      <c r="R605" s="7" t="str">
        <f t="shared" si="17"/>
        <v>https://www.lolvvv.com/clash/1afc8a75-d08a-46e1-bf7f-46933fcdbc66</v>
      </c>
    </row>
    <row r="606" spans="1:18" x14ac:dyDescent="0.25">
      <c r="A606">
        <v>856</v>
      </c>
      <c r="B606" t="s">
        <v>1858</v>
      </c>
      <c r="C606" t="s">
        <v>3</v>
      </c>
      <c r="D606" s="1" t="s">
        <v>1859</v>
      </c>
      <c r="E606" s="1" t="s">
        <v>1860</v>
      </c>
      <c r="R606" s="7" t="str">
        <f t="shared" si="17"/>
        <v>https://www.lolvvv.com/clash/51bc05d4-f89e-4c3a-820e-42fd958eaf3a</v>
      </c>
    </row>
    <row r="607" spans="1:18" x14ac:dyDescent="0.25">
      <c r="A607">
        <v>857</v>
      </c>
      <c r="B607" t="s">
        <v>1861</v>
      </c>
      <c r="C607" t="s">
        <v>3</v>
      </c>
      <c r="D607" s="1" t="s">
        <v>1862</v>
      </c>
      <c r="E607" s="1" t="s">
        <v>1863</v>
      </c>
      <c r="R607" s="7" t="str">
        <f t="shared" si="17"/>
        <v>https://www.lolvvv.com/clash/f7a6da68-9deb-4b64-bb72-e0f02b0efdf7</v>
      </c>
    </row>
    <row r="608" spans="1:18" x14ac:dyDescent="0.25">
      <c r="A608">
        <v>858</v>
      </c>
      <c r="B608" t="s">
        <v>1864</v>
      </c>
      <c r="C608" t="s">
        <v>3</v>
      </c>
      <c r="D608" s="1" t="s">
        <v>1865</v>
      </c>
      <c r="E608" s="1" t="s">
        <v>1866</v>
      </c>
      <c r="R608" s="7" t="str">
        <f t="shared" si="17"/>
        <v>https://www.lolvvv.com/clash/f252c732-f157-4077-8b0e-e6ce54265cd2</v>
      </c>
    </row>
    <row r="609" spans="1:18" x14ac:dyDescent="0.25">
      <c r="A609">
        <v>859</v>
      </c>
      <c r="B609" t="s">
        <v>1867</v>
      </c>
      <c r="C609" t="s">
        <v>3</v>
      </c>
      <c r="D609" s="1" t="s">
        <v>1868</v>
      </c>
      <c r="E609" s="1" t="s">
        <v>1869</v>
      </c>
      <c r="R609" s="7" t="str">
        <f t="shared" si="17"/>
        <v>https://www.lolvvv.com/clash/a56caa7b-e5e5-4448-b66a-ae479cab217c</v>
      </c>
    </row>
    <row r="610" spans="1:18" x14ac:dyDescent="0.25">
      <c r="A610">
        <v>860</v>
      </c>
      <c r="B610" t="s">
        <v>1870</v>
      </c>
      <c r="C610" t="s">
        <v>3</v>
      </c>
      <c r="D610" s="1" t="s">
        <v>1871</v>
      </c>
      <c r="E610" s="1" t="s">
        <v>1872</v>
      </c>
      <c r="R610" s="7" t="str">
        <f t="shared" si="17"/>
        <v>https://www.lolvvv.com/clash/614a1d66-31ea-4f22-8b1a-e3e65b0fa158</v>
      </c>
    </row>
    <row r="611" spans="1:18" x14ac:dyDescent="0.25">
      <c r="A611">
        <v>861</v>
      </c>
      <c r="B611" t="s">
        <v>1873</v>
      </c>
      <c r="C611" t="s">
        <v>3</v>
      </c>
      <c r="D611" s="1" t="s">
        <v>1874</v>
      </c>
      <c r="E611" s="1" t="s">
        <v>1875</v>
      </c>
      <c r="R611" s="7" t="str">
        <f t="shared" si="17"/>
        <v>https://www.lolvvv.com/clash/ba335738-fead-43b3-b945-8c8871968ec2</v>
      </c>
    </row>
    <row r="612" spans="1:18" x14ac:dyDescent="0.25">
      <c r="A612">
        <v>862</v>
      </c>
      <c r="B612" t="s">
        <v>1876</v>
      </c>
      <c r="C612" t="s">
        <v>3</v>
      </c>
      <c r="D612" s="1" t="s">
        <v>1877</v>
      </c>
      <c r="E612" s="1" t="s">
        <v>1878</v>
      </c>
      <c r="R612" s="7" t="str">
        <f t="shared" si="17"/>
        <v>https://www.lolvvv.com/clash/7f4e3615-e030-460a-b8ea-ea481755ca25</v>
      </c>
    </row>
    <row r="613" spans="1:18" x14ac:dyDescent="0.25">
      <c r="A613">
        <v>863</v>
      </c>
      <c r="B613" t="s">
        <v>1879</v>
      </c>
      <c r="C613" t="s">
        <v>3</v>
      </c>
      <c r="D613" s="1" t="s">
        <v>1880</v>
      </c>
      <c r="E613" s="1" t="s">
        <v>1881</v>
      </c>
      <c r="R613" s="7" t="str">
        <f t="shared" si="17"/>
        <v>https://www.lolvvv.com/clash/e77f1168-4728-42bc-8367-6cc64b1335e9</v>
      </c>
    </row>
    <row r="614" spans="1:18" x14ac:dyDescent="0.25">
      <c r="A614">
        <v>864</v>
      </c>
      <c r="B614" t="s">
        <v>1882</v>
      </c>
      <c r="C614" t="s">
        <v>3</v>
      </c>
      <c r="D614" s="1" t="s">
        <v>1883</v>
      </c>
      <c r="E614" s="1" t="s">
        <v>1884</v>
      </c>
      <c r="R614" s="7" t="str">
        <f t="shared" si="17"/>
        <v>https://www.lolvvv.com/clash/bbedb7b0-0631-4d8f-9630-f0c62525e01f</v>
      </c>
    </row>
    <row r="615" spans="1:18" x14ac:dyDescent="0.25">
      <c r="A615">
        <v>865</v>
      </c>
      <c r="B615" t="s">
        <v>1885</v>
      </c>
      <c r="C615" t="s">
        <v>3</v>
      </c>
      <c r="D615" s="1" t="s">
        <v>1886</v>
      </c>
      <c r="E615" s="1" t="s">
        <v>1887</v>
      </c>
      <c r="R615" s="7" t="str">
        <f t="shared" ref="R615:R678" si="18">HYPERLINK("https://www.lolvvv.com/clash/"&amp;B615)</f>
        <v>https://www.lolvvv.com/clash/8a7f14aa-7797-4454-b287-f24a4aca0e56</v>
      </c>
    </row>
    <row r="616" spans="1:18" x14ac:dyDescent="0.25">
      <c r="A616">
        <v>866</v>
      </c>
      <c r="B616" t="s">
        <v>1888</v>
      </c>
      <c r="C616" t="s">
        <v>3</v>
      </c>
      <c r="D616" s="1" t="s">
        <v>1889</v>
      </c>
      <c r="E616" s="1" t="s">
        <v>1890</v>
      </c>
      <c r="R616" s="7" t="str">
        <f t="shared" si="18"/>
        <v>https://www.lolvvv.com/clash/f0242121-f682-4369-a8f9-5cb28a5e4a18</v>
      </c>
    </row>
    <row r="617" spans="1:18" x14ac:dyDescent="0.25">
      <c r="A617">
        <v>867</v>
      </c>
      <c r="B617" t="s">
        <v>1891</v>
      </c>
      <c r="C617" t="s">
        <v>3</v>
      </c>
      <c r="D617" s="1" t="s">
        <v>1892</v>
      </c>
      <c r="E617" s="1" t="s">
        <v>1893</v>
      </c>
      <c r="R617" s="7" t="str">
        <f t="shared" si="18"/>
        <v>https://www.lolvvv.com/clash/d55613ef-f113-4c7c-b920-e07cc890c3bc</v>
      </c>
    </row>
    <row r="618" spans="1:18" x14ac:dyDescent="0.25">
      <c r="A618">
        <v>868</v>
      </c>
      <c r="B618" t="s">
        <v>1894</v>
      </c>
      <c r="C618" t="s">
        <v>3</v>
      </c>
      <c r="D618" s="1" t="s">
        <v>1895</v>
      </c>
      <c r="E618" s="1" t="s">
        <v>1896</v>
      </c>
      <c r="R618" s="7" t="str">
        <f t="shared" si="18"/>
        <v>https://www.lolvvv.com/clash/169a2778-822a-477d-89da-39273e12da1d</v>
      </c>
    </row>
    <row r="619" spans="1:18" x14ac:dyDescent="0.25">
      <c r="A619">
        <v>869</v>
      </c>
      <c r="B619" t="s">
        <v>1897</v>
      </c>
      <c r="C619" t="s">
        <v>3</v>
      </c>
      <c r="D619" s="1" t="s">
        <v>1898</v>
      </c>
      <c r="E619" s="1" t="s">
        <v>1899</v>
      </c>
      <c r="R619" s="7" t="str">
        <f t="shared" si="18"/>
        <v>https://www.lolvvv.com/clash/9e89903b-3626-45ad-961c-b148249ef1b6</v>
      </c>
    </row>
    <row r="620" spans="1:18" x14ac:dyDescent="0.25">
      <c r="A620">
        <v>870</v>
      </c>
      <c r="B620" t="s">
        <v>1900</v>
      </c>
      <c r="C620" t="s">
        <v>3</v>
      </c>
      <c r="R620" s="7" t="str">
        <f t="shared" si="18"/>
        <v>https://www.lolvvv.com/clash/9b1fce37-24f8-4fcf-9c9b-c0f8be3f2c87</v>
      </c>
    </row>
    <row r="621" spans="1:18" x14ac:dyDescent="0.25">
      <c r="A621">
        <v>871</v>
      </c>
      <c r="B621" t="s">
        <v>1901</v>
      </c>
      <c r="C621" t="s">
        <v>3</v>
      </c>
      <c r="D621" s="1" t="s">
        <v>1902</v>
      </c>
      <c r="E621" s="1" t="s">
        <v>1903</v>
      </c>
      <c r="R621" s="7" t="str">
        <f t="shared" si="18"/>
        <v>https://www.lolvvv.com/clash/a6bb96f1-f456-4053-adeb-18f51e1ac254</v>
      </c>
    </row>
    <row r="622" spans="1:18" x14ac:dyDescent="0.25">
      <c r="A622">
        <v>872</v>
      </c>
      <c r="B622" t="s">
        <v>1904</v>
      </c>
      <c r="C622" t="s">
        <v>3</v>
      </c>
      <c r="D622" s="1" t="s">
        <v>1905</v>
      </c>
      <c r="E622" s="1" t="s">
        <v>1906</v>
      </c>
      <c r="R622" s="7" t="str">
        <f t="shared" si="18"/>
        <v>https://www.lolvvv.com/clash/528e2a8b-d859-441f-ac1d-f396352f65ae</v>
      </c>
    </row>
    <row r="623" spans="1:18" x14ac:dyDescent="0.25">
      <c r="A623">
        <v>873</v>
      </c>
      <c r="B623" t="s">
        <v>1907</v>
      </c>
      <c r="C623" t="s">
        <v>3</v>
      </c>
      <c r="D623" s="1" t="s">
        <v>1908</v>
      </c>
      <c r="E623" s="1" t="s">
        <v>1909</v>
      </c>
      <c r="R623" s="7" t="str">
        <f t="shared" si="18"/>
        <v>https://www.lolvvv.com/clash/b67f887b-46cd-484c-9bc4-7a2e588c6968</v>
      </c>
    </row>
    <row r="624" spans="1:18" x14ac:dyDescent="0.25">
      <c r="A624">
        <v>874</v>
      </c>
      <c r="B624" t="s">
        <v>1910</v>
      </c>
      <c r="C624" t="s">
        <v>3</v>
      </c>
      <c r="D624" s="1" t="s">
        <v>1911</v>
      </c>
      <c r="E624" s="1" t="s">
        <v>1912</v>
      </c>
      <c r="R624" s="7" t="str">
        <f t="shared" si="18"/>
        <v>https://www.lolvvv.com/clash/9016d1e7-4529-4624-834f-165da5f57d11</v>
      </c>
    </row>
    <row r="625" spans="1:18" x14ac:dyDescent="0.25">
      <c r="A625">
        <v>875</v>
      </c>
      <c r="B625" t="s">
        <v>1913</v>
      </c>
      <c r="C625" t="s">
        <v>3</v>
      </c>
      <c r="D625" s="1" t="s">
        <v>1914</v>
      </c>
      <c r="E625" s="1" t="s">
        <v>1915</v>
      </c>
      <c r="R625" s="7" t="str">
        <f t="shared" si="18"/>
        <v>https://www.lolvvv.com/clash/d6e543d5-d8e0-4349-b302-eb39cc0e23dd</v>
      </c>
    </row>
    <row r="626" spans="1:18" x14ac:dyDescent="0.25">
      <c r="A626">
        <v>876</v>
      </c>
      <c r="B626" t="s">
        <v>1916</v>
      </c>
      <c r="C626" t="s">
        <v>3</v>
      </c>
      <c r="D626" s="1" t="s">
        <v>1917</v>
      </c>
      <c r="E626" s="1" t="s">
        <v>1918</v>
      </c>
      <c r="R626" s="7" t="str">
        <f t="shared" si="18"/>
        <v>https://www.lolvvv.com/clash/c6ee3b24-e8fe-42bb-a953-23a3a341d602</v>
      </c>
    </row>
    <row r="627" spans="1:18" x14ac:dyDescent="0.25">
      <c r="A627">
        <v>877</v>
      </c>
      <c r="B627" t="s">
        <v>1919</v>
      </c>
      <c r="C627" t="s">
        <v>3</v>
      </c>
      <c r="D627" s="1" t="s">
        <v>1920</v>
      </c>
      <c r="E627" s="1" t="s">
        <v>342</v>
      </c>
      <c r="R627" s="7" t="str">
        <f t="shared" si="18"/>
        <v>https://www.lolvvv.com/clash/019abfe4-ea13-4bec-95b8-ae6cc804333b</v>
      </c>
    </row>
    <row r="628" spans="1:18" x14ac:dyDescent="0.25">
      <c r="A628">
        <v>878</v>
      </c>
      <c r="B628" t="s">
        <v>1921</v>
      </c>
      <c r="C628" t="s">
        <v>3</v>
      </c>
      <c r="D628" s="1" t="s">
        <v>1922</v>
      </c>
      <c r="E628" s="1" t="s">
        <v>1923</v>
      </c>
      <c r="R628" s="7" t="str">
        <f t="shared" si="18"/>
        <v>https://www.lolvvv.com/clash/7c28acc8-3ebb-4bce-bd9d-522a16c9b844</v>
      </c>
    </row>
    <row r="629" spans="1:18" x14ac:dyDescent="0.25">
      <c r="A629">
        <v>879</v>
      </c>
      <c r="B629" t="s">
        <v>1924</v>
      </c>
      <c r="C629" t="s">
        <v>3</v>
      </c>
      <c r="D629" s="1" t="s">
        <v>1925</v>
      </c>
      <c r="E629" s="1" t="s">
        <v>1926</v>
      </c>
      <c r="R629" s="7" t="str">
        <f t="shared" si="18"/>
        <v>https://www.lolvvv.com/clash/49e6bda3-331f-46ff-b867-e0e14dfb1930</v>
      </c>
    </row>
    <row r="630" spans="1:18" x14ac:dyDescent="0.25">
      <c r="A630">
        <v>880</v>
      </c>
      <c r="B630" t="s">
        <v>1927</v>
      </c>
      <c r="C630" t="s">
        <v>3</v>
      </c>
      <c r="D630" s="1" t="s">
        <v>1928</v>
      </c>
      <c r="E630" s="1" t="s">
        <v>1929</v>
      </c>
      <c r="R630" s="7" t="str">
        <f t="shared" si="18"/>
        <v>https://www.lolvvv.com/clash/e149c9d9-bc9f-498d-a3cb-ef8b8ed22c5e</v>
      </c>
    </row>
    <row r="631" spans="1:18" x14ac:dyDescent="0.25">
      <c r="A631">
        <v>881</v>
      </c>
      <c r="B631" t="s">
        <v>1930</v>
      </c>
      <c r="C631" t="s">
        <v>3</v>
      </c>
      <c r="D631" s="1" t="s">
        <v>1931</v>
      </c>
      <c r="E631" s="1" t="s">
        <v>1932</v>
      </c>
      <c r="R631" s="7" t="str">
        <f t="shared" si="18"/>
        <v>https://www.lolvvv.com/clash/f7b558b0-6804-4567-84ad-0f6c5f1a4744</v>
      </c>
    </row>
    <row r="632" spans="1:18" x14ac:dyDescent="0.25">
      <c r="A632">
        <v>882</v>
      </c>
      <c r="B632" t="s">
        <v>1933</v>
      </c>
      <c r="C632" t="s">
        <v>3</v>
      </c>
      <c r="D632" s="1" t="s">
        <v>1934</v>
      </c>
      <c r="E632" s="1" t="s">
        <v>1935</v>
      </c>
      <c r="R632" s="7" t="str">
        <f t="shared" si="18"/>
        <v>https://www.lolvvv.com/clash/14fa6538-8d4a-4c7e-943c-547c466cf2b6</v>
      </c>
    </row>
    <row r="633" spans="1:18" x14ac:dyDescent="0.25">
      <c r="A633">
        <v>883</v>
      </c>
      <c r="B633" t="s">
        <v>1936</v>
      </c>
      <c r="C633" t="s">
        <v>3</v>
      </c>
      <c r="D633" s="1" t="s">
        <v>1937</v>
      </c>
      <c r="E633" s="1" t="s">
        <v>1938</v>
      </c>
      <c r="R633" s="7" t="str">
        <f t="shared" si="18"/>
        <v>https://www.lolvvv.com/clash/555b4fb4-1f43-45bc-b714-142a383a42bc</v>
      </c>
    </row>
    <row r="634" spans="1:18" x14ac:dyDescent="0.25">
      <c r="A634">
        <v>884</v>
      </c>
      <c r="B634" t="s">
        <v>1939</v>
      </c>
      <c r="C634" t="s">
        <v>3</v>
      </c>
      <c r="D634" s="1" t="s">
        <v>1940</v>
      </c>
      <c r="E634" s="1" t="s">
        <v>1941</v>
      </c>
      <c r="R634" s="7" t="str">
        <f t="shared" si="18"/>
        <v>https://www.lolvvv.com/clash/d369cbaa-65e3-433e-bd0b-7ec050442fb3</v>
      </c>
    </row>
    <row r="635" spans="1:18" x14ac:dyDescent="0.25">
      <c r="A635">
        <v>885</v>
      </c>
      <c r="B635" t="s">
        <v>1942</v>
      </c>
      <c r="C635" t="s">
        <v>3</v>
      </c>
      <c r="D635" s="1" t="s">
        <v>1943</v>
      </c>
      <c r="E635" s="1" t="s">
        <v>1944</v>
      </c>
      <c r="R635" s="7" t="str">
        <f t="shared" si="18"/>
        <v>https://www.lolvvv.com/clash/4637ba5a-582f-4c4a-9943-618e2fb59e5c</v>
      </c>
    </row>
    <row r="636" spans="1:18" x14ac:dyDescent="0.25">
      <c r="A636">
        <v>886</v>
      </c>
      <c r="B636" t="s">
        <v>1945</v>
      </c>
      <c r="C636" t="s">
        <v>3</v>
      </c>
      <c r="D636" s="1" t="s">
        <v>1946</v>
      </c>
      <c r="E636" s="1" t="s">
        <v>1947</v>
      </c>
      <c r="R636" s="7" t="str">
        <f t="shared" si="18"/>
        <v>https://www.lolvvv.com/clash/9b3f88fc-d0f8-41cb-aa67-ae26ae00255f</v>
      </c>
    </row>
    <row r="637" spans="1:18" x14ac:dyDescent="0.25">
      <c r="A637">
        <v>887</v>
      </c>
      <c r="B637" t="s">
        <v>1948</v>
      </c>
      <c r="C637" t="s">
        <v>3</v>
      </c>
      <c r="D637" s="1" t="s">
        <v>1949</v>
      </c>
      <c r="E637" s="1" t="s">
        <v>1950</v>
      </c>
      <c r="R637" s="7" t="str">
        <f t="shared" si="18"/>
        <v>https://www.lolvvv.com/clash/e69c2b86-5a14-4311-9c05-2034c83122dd</v>
      </c>
    </row>
    <row r="638" spans="1:18" x14ac:dyDescent="0.25">
      <c r="A638">
        <v>888</v>
      </c>
      <c r="B638" t="s">
        <v>1951</v>
      </c>
      <c r="C638" t="s">
        <v>3</v>
      </c>
      <c r="D638" s="1" t="s">
        <v>1952</v>
      </c>
      <c r="E638" s="1" t="s">
        <v>1953</v>
      </c>
      <c r="R638" s="7" t="str">
        <f t="shared" si="18"/>
        <v>https://www.lolvvv.com/clash/0b8ce72b-7ced-4f03-a843-c5d06926a5eb</v>
      </c>
    </row>
    <row r="639" spans="1:18" x14ac:dyDescent="0.25">
      <c r="A639">
        <v>889</v>
      </c>
      <c r="B639" t="s">
        <v>1954</v>
      </c>
      <c r="C639" t="s">
        <v>3</v>
      </c>
      <c r="D639" s="1" t="s">
        <v>1955</v>
      </c>
      <c r="E639" s="1" t="s">
        <v>38</v>
      </c>
      <c r="R639" s="7" t="str">
        <f t="shared" si="18"/>
        <v>https://www.lolvvv.com/clash/0d1a1b65-8a8b-4abb-9127-09082a3f2d29</v>
      </c>
    </row>
    <row r="640" spans="1:18" x14ac:dyDescent="0.25">
      <c r="A640">
        <v>890</v>
      </c>
      <c r="B640" t="s">
        <v>1956</v>
      </c>
      <c r="C640" t="s">
        <v>3</v>
      </c>
      <c r="D640" s="1" t="s">
        <v>1957</v>
      </c>
      <c r="E640" s="1" t="s">
        <v>1958</v>
      </c>
      <c r="R640" s="7" t="str">
        <f t="shared" si="18"/>
        <v>https://www.lolvvv.com/clash/a33eb8c5-a84e-4fd7-8992-026d2952dfdc</v>
      </c>
    </row>
    <row r="641" spans="1:18" x14ac:dyDescent="0.25">
      <c r="A641">
        <v>891</v>
      </c>
      <c r="B641" t="s">
        <v>1959</v>
      </c>
      <c r="C641" t="s">
        <v>3</v>
      </c>
      <c r="D641" s="1" t="s">
        <v>1960</v>
      </c>
      <c r="E641" s="1" t="s">
        <v>1961</v>
      </c>
      <c r="R641" s="7" t="str">
        <f t="shared" si="18"/>
        <v>https://www.lolvvv.com/clash/182f7227-ee71-4aae-b046-f7403b9f2ad1</v>
      </c>
    </row>
    <row r="642" spans="1:18" x14ac:dyDescent="0.25">
      <c r="A642">
        <v>892</v>
      </c>
      <c r="B642" t="s">
        <v>1962</v>
      </c>
      <c r="C642" t="s">
        <v>3</v>
      </c>
      <c r="D642" s="1" t="s">
        <v>1963</v>
      </c>
      <c r="E642" s="1" t="s">
        <v>1964</v>
      </c>
      <c r="R642" s="7" t="str">
        <f t="shared" si="18"/>
        <v>https://www.lolvvv.com/clash/abc0c015-ee7b-40e7-9580-cbb1f3eebd0f</v>
      </c>
    </row>
    <row r="643" spans="1:18" x14ac:dyDescent="0.25">
      <c r="A643">
        <v>893</v>
      </c>
      <c r="B643" t="s">
        <v>1965</v>
      </c>
      <c r="C643" t="s">
        <v>3</v>
      </c>
      <c r="D643" s="1" t="s">
        <v>1966</v>
      </c>
      <c r="E643" s="1" t="s">
        <v>65</v>
      </c>
      <c r="R643" s="7" t="str">
        <f t="shared" si="18"/>
        <v>https://www.lolvvv.com/clash/4b2b64be-cfad-437e-87c0-bea06181a6a7</v>
      </c>
    </row>
    <row r="644" spans="1:18" x14ac:dyDescent="0.25">
      <c r="A644">
        <v>894</v>
      </c>
      <c r="B644" t="s">
        <v>1967</v>
      </c>
      <c r="C644" t="s">
        <v>3</v>
      </c>
      <c r="D644" s="1" t="s">
        <v>1968</v>
      </c>
      <c r="E644" s="1" t="s">
        <v>1969</v>
      </c>
      <c r="R644" s="7" t="str">
        <f t="shared" si="18"/>
        <v>https://www.lolvvv.com/clash/cb767a23-2fe4-4880-838f-c8ca9c6f76c4</v>
      </c>
    </row>
    <row r="645" spans="1:18" x14ac:dyDescent="0.25">
      <c r="A645">
        <v>895</v>
      </c>
      <c r="B645" t="s">
        <v>1970</v>
      </c>
      <c r="C645" t="s">
        <v>3</v>
      </c>
      <c r="D645" s="1" t="s">
        <v>1971</v>
      </c>
      <c r="E645" s="1" t="s">
        <v>1972</v>
      </c>
      <c r="R645" s="7" t="str">
        <f t="shared" si="18"/>
        <v>https://www.lolvvv.com/clash/457256f1-f0cd-4fa4-b82e-668e912e962a</v>
      </c>
    </row>
    <row r="646" spans="1:18" x14ac:dyDescent="0.25">
      <c r="A646">
        <v>896</v>
      </c>
      <c r="B646" t="s">
        <v>1973</v>
      </c>
      <c r="C646" t="s">
        <v>3</v>
      </c>
      <c r="D646" s="1" t="s">
        <v>1974</v>
      </c>
      <c r="E646" s="1" t="s">
        <v>118</v>
      </c>
      <c r="R646" s="7" t="str">
        <f t="shared" si="18"/>
        <v>https://www.lolvvv.com/clash/f11aa631-7226-4a77-a4b0-1404416b4546</v>
      </c>
    </row>
    <row r="647" spans="1:18" x14ac:dyDescent="0.25">
      <c r="A647">
        <v>897</v>
      </c>
      <c r="B647" t="s">
        <v>1975</v>
      </c>
      <c r="C647" t="s">
        <v>3</v>
      </c>
      <c r="D647" s="1" t="s">
        <v>1976</v>
      </c>
      <c r="E647" s="1" t="s">
        <v>1977</v>
      </c>
      <c r="R647" s="7" t="str">
        <f t="shared" si="18"/>
        <v>https://www.lolvvv.com/clash/6305f26b-05c7-4147-aaef-ed12fcfc163c</v>
      </c>
    </row>
    <row r="648" spans="1:18" x14ac:dyDescent="0.25">
      <c r="A648">
        <v>898</v>
      </c>
      <c r="B648" t="s">
        <v>1978</v>
      </c>
      <c r="C648" t="s">
        <v>3</v>
      </c>
      <c r="D648" s="1" t="s">
        <v>1979</v>
      </c>
      <c r="E648" s="1" t="s">
        <v>1980</v>
      </c>
      <c r="R648" s="7" t="str">
        <f t="shared" si="18"/>
        <v>https://www.lolvvv.com/clash/72ca0854-f60b-4391-bef8-bc62951727d4</v>
      </c>
    </row>
    <row r="649" spans="1:18" x14ac:dyDescent="0.25">
      <c r="A649">
        <v>899</v>
      </c>
      <c r="B649" t="s">
        <v>1981</v>
      </c>
      <c r="C649" t="s">
        <v>3</v>
      </c>
      <c r="D649" s="1" t="s">
        <v>1982</v>
      </c>
      <c r="E649" s="1" t="s">
        <v>1983</v>
      </c>
      <c r="R649" s="7" t="str">
        <f t="shared" si="18"/>
        <v>https://www.lolvvv.com/clash/ed7eb7cf-443b-4436-afc1-9d3ea350477a</v>
      </c>
    </row>
    <row r="650" spans="1:18" x14ac:dyDescent="0.25">
      <c r="A650">
        <v>900</v>
      </c>
      <c r="B650" t="s">
        <v>1984</v>
      </c>
      <c r="C650" t="s">
        <v>3</v>
      </c>
      <c r="D650" s="1" t="s">
        <v>1985</v>
      </c>
      <c r="E650" s="1" t="s">
        <v>1986</v>
      </c>
      <c r="R650" s="7" t="str">
        <f t="shared" si="18"/>
        <v>https://www.lolvvv.com/clash/8889bca3-3256-4b2c-a4b9-ff1c8132eaa8</v>
      </c>
    </row>
    <row r="651" spans="1:18" x14ac:dyDescent="0.25">
      <c r="A651">
        <v>901</v>
      </c>
      <c r="B651" t="s">
        <v>1987</v>
      </c>
      <c r="C651" t="s">
        <v>3</v>
      </c>
      <c r="D651" s="1" t="s">
        <v>1988</v>
      </c>
      <c r="E651" s="1" t="s">
        <v>1989</v>
      </c>
      <c r="R651" s="7" t="str">
        <f t="shared" si="18"/>
        <v>https://www.lolvvv.com/clash/bc3f46c1-74d8-4c33-b624-29ccd76bdc87</v>
      </c>
    </row>
    <row r="652" spans="1:18" x14ac:dyDescent="0.25">
      <c r="A652">
        <v>902</v>
      </c>
      <c r="B652" t="s">
        <v>1990</v>
      </c>
      <c r="C652" t="s">
        <v>3</v>
      </c>
      <c r="D652" s="1" t="s">
        <v>1991</v>
      </c>
      <c r="E652" s="1" t="s">
        <v>1992</v>
      </c>
      <c r="R652" s="7" t="str">
        <f t="shared" si="18"/>
        <v>https://www.lolvvv.com/clash/a99fc04c-b73d-4a9f-9dae-10affe02a073</v>
      </c>
    </row>
    <row r="653" spans="1:18" x14ac:dyDescent="0.25">
      <c r="A653">
        <v>903</v>
      </c>
      <c r="B653" t="s">
        <v>1993</v>
      </c>
      <c r="C653" t="s">
        <v>3</v>
      </c>
      <c r="D653" s="1" t="s">
        <v>1994</v>
      </c>
      <c r="E653" s="1" t="s">
        <v>1995</v>
      </c>
      <c r="R653" s="7" t="str">
        <f t="shared" si="18"/>
        <v>https://www.lolvvv.com/clash/93b8225b-c855-4daa-8f25-6744cf248797</v>
      </c>
    </row>
    <row r="654" spans="1:18" x14ac:dyDescent="0.25">
      <c r="A654">
        <v>904</v>
      </c>
      <c r="B654" t="s">
        <v>1996</v>
      </c>
      <c r="C654" t="s">
        <v>3</v>
      </c>
      <c r="D654" s="1" t="s">
        <v>1997</v>
      </c>
      <c r="E654" s="1" t="s">
        <v>1998</v>
      </c>
      <c r="R654" s="7" t="str">
        <f t="shared" si="18"/>
        <v>https://www.lolvvv.com/clash/8e078e6d-cf7b-4d1a-96cc-4921f7404b37</v>
      </c>
    </row>
    <row r="655" spans="1:18" x14ac:dyDescent="0.25">
      <c r="A655">
        <v>905</v>
      </c>
      <c r="B655" t="s">
        <v>1999</v>
      </c>
      <c r="C655" t="s">
        <v>3</v>
      </c>
      <c r="D655" s="1" t="s">
        <v>2000</v>
      </c>
      <c r="E655" s="1" t="s">
        <v>2001</v>
      </c>
      <c r="R655" s="7" t="str">
        <f t="shared" si="18"/>
        <v>https://www.lolvvv.com/clash/cb21d677-00f6-46c5-935e-9c1ec2a33d4d</v>
      </c>
    </row>
    <row r="656" spans="1:18" x14ac:dyDescent="0.25">
      <c r="A656">
        <v>906</v>
      </c>
      <c r="B656" t="s">
        <v>2002</v>
      </c>
      <c r="C656" t="s">
        <v>3</v>
      </c>
      <c r="D656" s="1" t="s">
        <v>2003</v>
      </c>
      <c r="E656" s="1" t="s">
        <v>2004</v>
      </c>
      <c r="R656" s="7" t="str">
        <f t="shared" si="18"/>
        <v>https://www.lolvvv.com/clash/b0981011-b821-4579-83d1-b2dfb248012b</v>
      </c>
    </row>
    <row r="657" spans="1:18" x14ac:dyDescent="0.25">
      <c r="A657">
        <v>907</v>
      </c>
      <c r="B657" t="s">
        <v>2005</v>
      </c>
      <c r="C657" t="s">
        <v>3</v>
      </c>
      <c r="D657" s="1" t="s">
        <v>2006</v>
      </c>
      <c r="E657" s="1" t="s">
        <v>2007</v>
      </c>
      <c r="R657" s="7" t="str">
        <f t="shared" si="18"/>
        <v>https://www.lolvvv.com/clash/5323cf59-172a-4695-88aa-385a70068ae5</v>
      </c>
    </row>
    <row r="658" spans="1:18" x14ac:dyDescent="0.25">
      <c r="A658">
        <v>908</v>
      </c>
      <c r="B658" t="s">
        <v>2008</v>
      </c>
      <c r="C658" t="s">
        <v>3</v>
      </c>
      <c r="D658" s="1" t="s">
        <v>2009</v>
      </c>
      <c r="E658" s="1" t="s">
        <v>67</v>
      </c>
      <c r="R658" s="7" t="str">
        <f t="shared" si="18"/>
        <v>https://www.lolvvv.com/clash/869c7df3-68af-4b5a-b511-6c19894f1186</v>
      </c>
    </row>
    <row r="659" spans="1:18" x14ac:dyDescent="0.25">
      <c r="A659">
        <v>909</v>
      </c>
      <c r="B659" t="s">
        <v>2010</v>
      </c>
      <c r="C659" t="s">
        <v>3</v>
      </c>
      <c r="D659" s="1" t="s">
        <v>2011</v>
      </c>
      <c r="E659" s="1" t="s">
        <v>2012</v>
      </c>
      <c r="R659" s="7" t="str">
        <f t="shared" si="18"/>
        <v>https://www.lolvvv.com/clash/71e5ccfc-1fce-4e62-a830-52a60eef03ce</v>
      </c>
    </row>
    <row r="660" spans="1:18" x14ac:dyDescent="0.25">
      <c r="A660">
        <v>910</v>
      </c>
      <c r="B660" t="s">
        <v>2013</v>
      </c>
      <c r="C660" t="s">
        <v>3</v>
      </c>
      <c r="D660" s="1" t="s">
        <v>2014</v>
      </c>
      <c r="E660" s="1" t="s">
        <v>2014</v>
      </c>
      <c r="R660" s="7" t="str">
        <f t="shared" si="18"/>
        <v>https://www.lolvvv.com/clash/ad87e17b-4c20-4a7f-a2ae-ea3dd7f48fc7</v>
      </c>
    </row>
    <row r="661" spans="1:18" x14ac:dyDescent="0.25">
      <c r="A661">
        <v>911</v>
      </c>
      <c r="B661" t="s">
        <v>2015</v>
      </c>
      <c r="C661" t="s">
        <v>3</v>
      </c>
      <c r="D661" s="1" t="s">
        <v>2016</v>
      </c>
      <c r="E661" s="1" t="s">
        <v>2017</v>
      </c>
      <c r="R661" s="7" t="str">
        <f t="shared" si="18"/>
        <v>https://www.lolvvv.com/clash/35d61b88-55bb-440a-beda-3278ef779fa5</v>
      </c>
    </row>
    <row r="662" spans="1:18" x14ac:dyDescent="0.25">
      <c r="A662">
        <v>912</v>
      </c>
      <c r="B662" t="s">
        <v>2018</v>
      </c>
      <c r="C662" t="s">
        <v>3</v>
      </c>
      <c r="D662" s="1" t="s">
        <v>2019</v>
      </c>
      <c r="E662" s="1" t="s">
        <v>2020</v>
      </c>
      <c r="R662" s="7" t="str">
        <f t="shared" si="18"/>
        <v>https://www.lolvvv.com/clash/3a8394aa-63f8-4aff-8741-5eddad25f3bf</v>
      </c>
    </row>
    <row r="663" spans="1:18" x14ac:dyDescent="0.25">
      <c r="A663">
        <v>913</v>
      </c>
      <c r="B663" t="s">
        <v>2021</v>
      </c>
      <c r="C663" t="s">
        <v>3</v>
      </c>
      <c r="D663" s="1" t="s">
        <v>2022</v>
      </c>
      <c r="E663" s="1" t="s">
        <v>94</v>
      </c>
      <c r="R663" s="7" t="str">
        <f t="shared" si="18"/>
        <v>https://www.lolvvv.com/clash/63b1844f-ae19-4243-a4f0-b60135a7135a</v>
      </c>
    </row>
    <row r="664" spans="1:18" x14ac:dyDescent="0.25">
      <c r="A664">
        <v>914</v>
      </c>
      <c r="B664" t="s">
        <v>2023</v>
      </c>
      <c r="C664" t="s">
        <v>3</v>
      </c>
      <c r="D664" s="1" t="s">
        <v>2024</v>
      </c>
      <c r="E664" s="1" t="s">
        <v>2025</v>
      </c>
      <c r="R664" s="7" t="str">
        <f t="shared" si="18"/>
        <v>https://www.lolvvv.com/clash/a37d91d6-290a-4f41-871f-8199e1153803</v>
      </c>
    </row>
    <row r="665" spans="1:18" x14ac:dyDescent="0.25">
      <c r="A665">
        <v>915</v>
      </c>
      <c r="B665" t="s">
        <v>2026</v>
      </c>
      <c r="C665" t="s">
        <v>3</v>
      </c>
      <c r="D665" s="1" t="s">
        <v>2027</v>
      </c>
      <c r="E665" s="1" t="s">
        <v>2028</v>
      </c>
      <c r="R665" s="7" t="str">
        <f t="shared" si="18"/>
        <v>https://www.lolvvv.com/clash/05390885-f990-47c5-98ff-8f3685e1f66a</v>
      </c>
    </row>
    <row r="666" spans="1:18" x14ac:dyDescent="0.25">
      <c r="A666">
        <v>916</v>
      </c>
      <c r="B666" t="s">
        <v>2029</v>
      </c>
      <c r="C666" t="s">
        <v>3</v>
      </c>
      <c r="D666" s="1" t="s">
        <v>2030</v>
      </c>
      <c r="E666" s="1" t="s">
        <v>2031</v>
      </c>
      <c r="R666" s="7" t="str">
        <f t="shared" si="18"/>
        <v>https://www.lolvvv.com/clash/cabb8e0f-9902-4070-9089-756f7fa7c941</v>
      </c>
    </row>
    <row r="667" spans="1:18" x14ac:dyDescent="0.25">
      <c r="A667">
        <v>917</v>
      </c>
      <c r="B667" t="s">
        <v>2032</v>
      </c>
      <c r="C667" t="s">
        <v>3</v>
      </c>
      <c r="D667" s="1" t="s">
        <v>2033</v>
      </c>
      <c r="E667" s="1" t="s">
        <v>2034</v>
      </c>
      <c r="R667" s="7" t="str">
        <f t="shared" si="18"/>
        <v>https://www.lolvvv.com/clash/8bd72440-2754-42d8-9ad8-d47ad871204c</v>
      </c>
    </row>
    <row r="668" spans="1:18" x14ac:dyDescent="0.25">
      <c r="A668">
        <v>918</v>
      </c>
      <c r="B668" t="s">
        <v>2035</v>
      </c>
      <c r="C668" t="s">
        <v>3</v>
      </c>
      <c r="D668" s="1" t="s">
        <v>2036</v>
      </c>
      <c r="E668" s="1" t="s">
        <v>73</v>
      </c>
      <c r="R668" s="7" t="str">
        <f t="shared" si="18"/>
        <v>https://www.lolvvv.com/clash/47a8ecdb-8bc7-40ca-a1ea-c12ab38201ef</v>
      </c>
    </row>
    <row r="669" spans="1:18" x14ac:dyDescent="0.25">
      <c r="A669">
        <v>919</v>
      </c>
      <c r="B669" t="s">
        <v>2037</v>
      </c>
      <c r="C669" t="s">
        <v>3</v>
      </c>
      <c r="D669" s="1" t="s">
        <v>2038</v>
      </c>
      <c r="E669" s="1" t="s">
        <v>2039</v>
      </c>
      <c r="R669" s="7" t="str">
        <f t="shared" si="18"/>
        <v>https://www.lolvvv.com/clash/472249b6-c1a7-4b66-8c86-1cb13ad5014a</v>
      </c>
    </row>
    <row r="670" spans="1:18" x14ac:dyDescent="0.25">
      <c r="A670">
        <v>920</v>
      </c>
      <c r="B670" t="s">
        <v>2040</v>
      </c>
      <c r="C670" t="s">
        <v>3</v>
      </c>
      <c r="D670" s="1" t="s">
        <v>2041</v>
      </c>
      <c r="E670" s="1" t="s">
        <v>2042</v>
      </c>
      <c r="R670" s="7" t="str">
        <f t="shared" si="18"/>
        <v>https://www.lolvvv.com/clash/27609a4a-c5db-4d05-9a3e-7875f392009e</v>
      </c>
    </row>
    <row r="671" spans="1:18" x14ac:dyDescent="0.25">
      <c r="A671">
        <v>921</v>
      </c>
      <c r="B671" t="s">
        <v>2043</v>
      </c>
      <c r="C671" t="s">
        <v>3</v>
      </c>
      <c r="D671" s="1" t="s">
        <v>2044</v>
      </c>
      <c r="E671" s="1" t="s">
        <v>2045</v>
      </c>
      <c r="R671" s="7" t="str">
        <f t="shared" si="18"/>
        <v>https://www.lolvvv.com/clash/9751503e-7b26-4f42-803a-20d67865688a</v>
      </c>
    </row>
    <row r="672" spans="1:18" x14ac:dyDescent="0.25">
      <c r="A672">
        <v>922</v>
      </c>
      <c r="B672" t="s">
        <v>2046</v>
      </c>
      <c r="C672" t="s">
        <v>3</v>
      </c>
      <c r="D672" s="1" t="s">
        <v>2047</v>
      </c>
      <c r="E672" s="1" t="s">
        <v>2048</v>
      </c>
      <c r="R672" s="7" t="str">
        <f t="shared" si="18"/>
        <v>https://www.lolvvv.com/clash/8991b37e-96fd-44c4-9be4-e060ff04ffd3</v>
      </c>
    </row>
    <row r="673" spans="1:18" x14ac:dyDescent="0.25">
      <c r="A673">
        <v>923</v>
      </c>
      <c r="B673" t="s">
        <v>2049</v>
      </c>
      <c r="C673" t="s">
        <v>3</v>
      </c>
      <c r="D673" s="1" t="s">
        <v>2050</v>
      </c>
      <c r="E673" s="1" t="s">
        <v>2051</v>
      </c>
      <c r="R673" s="7" t="str">
        <f t="shared" si="18"/>
        <v>https://www.lolvvv.com/clash/f4e9669c-140d-4619-a6af-6b26e99e8ddc</v>
      </c>
    </row>
    <row r="674" spans="1:18" x14ac:dyDescent="0.25">
      <c r="A674">
        <v>924</v>
      </c>
      <c r="B674" t="s">
        <v>2052</v>
      </c>
      <c r="C674" t="s">
        <v>3</v>
      </c>
      <c r="D674" s="1" t="s">
        <v>2053</v>
      </c>
      <c r="E674" s="1" t="s">
        <v>740</v>
      </c>
      <c r="R674" s="7" t="str">
        <f t="shared" si="18"/>
        <v>https://www.lolvvv.com/clash/090f7a94-7ea5-47da-b86a-67e42e9c9fdd</v>
      </c>
    </row>
    <row r="675" spans="1:18" x14ac:dyDescent="0.25">
      <c r="A675">
        <v>925</v>
      </c>
      <c r="B675" t="s">
        <v>2054</v>
      </c>
      <c r="C675" t="s">
        <v>3</v>
      </c>
      <c r="D675" s="1" t="s">
        <v>56</v>
      </c>
      <c r="E675" s="1" t="s">
        <v>57</v>
      </c>
      <c r="R675" s="7" t="str">
        <f t="shared" si="18"/>
        <v>https://www.lolvvv.com/clash/83d839f1-605e-46f9-8ef7-68fcba9e4110</v>
      </c>
    </row>
    <row r="676" spans="1:18" x14ac:dyDescent="0.25">
      <c r="A676">
        <v>926</v>
      </c>
      <c r="B676" t="s">
        <v>2055</v>
      </c>
      <c r="C676" t="s">
        <v>3</v>
      </c>
      <c r="D676" s="1" t="s">
        <v>2056</v>
      </c>
      <c r="E676" s="1" t="s">
        <v>2057</v>
      </c>
      <c r="R676" s="7" t="str">
        <f t="shared" si="18"/>
        <v>https://www.lolvvv.com/clash/1076ec5e-698b-4935-b064-6f8b18fac112</v>
      </c>
    </row>
    <row r="677" spans="1:18" x14ac:dyDescent="0.25">
      <c r="A677">
        <v>927</v>
      </c>
      <c r="B677" t="s">
        <v>2058</v>
      </c>
      <c r="C677" t="s">
        <v>3</v>
      </c>
      <c r="D677" s="1" t="s">
        <v>2059</v>
      </c>
      <c r="E677" s="1" t="s">
        <v>2060</v>
      </c>
      <c r="R677" s="7" t="str">
        <f t="shared" si="18"/>
        <v>https://www.lolvvv.com/clash/36dffe74-2376-49d0-9569-7c492dafb712</v>
      </c>
    </row>
    <row r="678" spans="1:18" x14ac:dyDescent="0.25">
      <c r="A678">
        <v>928</v>
      </c>
      <c r="B678" t="s">
        <v>2061</v>
      </c>
      <c r="C678" t="s">
        <v>3</v>
      </c>
      <c r="D678" s="1" t="s">
        <v>2062</v>
      </c>
      <c r="E678" s="1" t="s">
        <v>2063</v>
      </c>
      <c r="R678" s="7" t="str">
        <f t="shared" si="18"/>
        <v>https://www.lolvvv.com/clash/53211167-1a45-4830-9080-ac8d15893e63</v>
      </c>
    </row>
    <row r="679" spans="1:18" x14ac:dyDescent="0.25">
      <c r="A679">
        <v>929</v>
      </c>
      <c r="B679" t="s">
        <v>2064</v>
      </c>
      <c r="C679" t="s">
        <v>3</v>
      </c>
      <c r="D679" s="1" t="s">
        <v>2065</v>
      </c>
      <c r="E679" s="1" t="s">
        <v>2066</v>
      </c>
      <c r="R679" s="7" t="str">
        <f t="shared" ref="R679:R742" si="19">HYPERLINK("https://www.lolvvv.com/clash/"&amp;B679)</f>
        <v>https://www.lolvvv.com/clash/1623e1eb-eb54-417e-903b-d3294789677a</v>
      </c>
    </row>
    <row r="680" spans="1:18" x14ac:dyDescent="0.25">
      <c r="A680">
        <v>930</v>
      </c>
      <c r="B680" t="s">
        <v>2067</v>
      </c>
      <c r="C680" t="s">
        <v>3</v>
      </c>
      <c r="D680" s="1" t="s">
        <v>2068</v>
      </c>
      <c r="E680" s="1" t="s">
        <v>2069</v>
      </c>
      <c r="R680" s="7" t="str">
        <f t="shared" si="19"/>
        <v>https://www.lolvvv.com/clash/ea78b345-9b08-4bc8-858d-3d7adcb61f4f</v>
      </c>
    </row>
    <row r="681" spans="1:18" x14ac:dyDescent="0.25">
      <c r="A681">
        <v>931</v>
      </c>
      <c r="B681" t="s">
        <v>2070</v>
      </c>
      <c r="C681" t="s">
        <v>3</v>
      </c>
      <c r="D681" s="1" t="s">
        <v>2071</v>
      </c>
      <c r="E681" s="1" t="s">
        <v>2072</v>
      </c>
      <c r="R681" s="7" t="str">
        <f t="shared" si="19"/>
        <v>https://www.lolvvv.com/clash/8826170a-7302-46f3-89fd-c18e0d4e041d</v>
      </c>
    </row>
    <row r="682" spans="1:18" x14ac:dyDescent="0.25">
      <c r="A682">
        <v>932</v>
      </c>
      <c r="B682" t="s">
        <v>2073</v>
      </c>
      <c r="C682" t="s">
        <v>3</v>
      </c>
      <c r="D682" s="1" t="s">
        <v>2074</v>
      </c>
      <c r="E682" s="1" t="s">
        <v>2075</v>
      </c>
      <c r="R682" s="7" t="str">
        <f t="shared" si="19"/>
        <v>https://www.lolvvv.com/clash/e968a076-94a7-4fb8-b505-aac3ed624af6</v>
      </c>
    </row>
    <row r="683" spans="1:18" x14ac:dyDescent="0.25">
      <c r="A683">
        <v>933</v>
      </c>
      <c r="B683" t="s">
        <v>2076</v>
      </c>
      <c r="C683" t="s">
        <v>3</v>
      </c>
      <c r="D683" s="1" t="s">
        <v>2077</v>
      </c>
      <c r="E683" s="1" t="s">
        <v>57</v>
      </c>
      <c r="R683" s="7" t="str">
        <f t="shared" si="19"/>
        <v>https://www.lolvvv.com/clash/ec1a1666-b203-4a32-b5ea-13e04e2a6109</v>
      </c>
    </row>
    <row r="684" spans="1:18" x14ac:dyDescent="0.25">
      <c r="A684">
        <v>934</v>
      </c>
      <c r="B684" t="s">
        <v>2078</v>
      </c>
      <c r="C684" t="s">
        <v>3</v>
      </c>
      <c r="D684" s="1" t="s">
        <v>2079</v>
      </c>
      <c r="E684" s="1" t="s">
        <v>2080</v>
      </c>
      <c r="R684" s="7" t="str">
        <f t="shared" si="19"/>
        <v>https://www.lolvvv.com/clash/e9cb9e07-5c29-4c24-b183-811b4e08b1ba</v>
      </c>
    </row>
    <row r="685" spans="1:18" x14ac:dyDescent="0.25">
      <c r="A685">
        <v>935</v>
      </c>
      <c r="B685" t="s">
        <v>2081</v>
      </c>
      <c r="C685" t="s">
        <v>3</v>
      </c>
      <c r="D685" s="1" t="s">
        <v>2082</v>
      </c>
      <c r="E685" s="1" t="s">
        <v>84</v>
      </c>
      <c r="R685" s="7" t="str">
        <f t="shared" si="19"/>
        <v>https://www.lolvvv.com/clash/ec457d2f-18d5-47aa-a794-1e0f3763b7ec</v>
      </c>
    </row>
    <row r="686" spans="1:18" x14ac:dyDescent="0.25">
      <c r="A686">
        <v>936</v>
      </c>
      <c r="B686" t="s">
        <v>2083</v>
      </c>
      <c r="C686" t="s">
        <v>3</v>
      </c>
      <c r="R686" s="7" t="str">
        <f t="shared" si="19"/>
        <v>https://www.lolvvv.com/clash/a636d3ce-1516-42ea-8d62-8d4fda6b90a3</v>
      </c>
    </row>
    <row r="687" spans="1:18" x14ac:dyDescent="0.25">
      <c r="A687">
        <v>937</v>
      </c>
      <c r="B687" t="s">
        <v>2084</v>
      </c>
      <c r="C687" t="s">
        <v>3</v>
      </c>
      <c r="D687" s="1" t="s">
        <v>2085</v>
      </c>
      <c r="E687" s="1" t="s">
        <v>2086</v>
      </c>
      <c r="R687" s="7" t="str">
        <f t="shared" si="19"/>
        <v>https://www.lolvvv.com/clash/b09ccccc-0c91-4691-a338-f68421cbe339</v>
      </c>
    </row>
    <row r="688" spans="1:18" x14ac:dyDescent="0.25">
      <c r="A688">
        <v>938</v>
      </c>
      <c r="B688" t="s">
        <v>2087</v>
      </c>
      <c r="C688" t="s">
        <v>3</v>
      </c>
      <c r="D688" s="1" t="s">
        <v>2088</v>
      </c>
      <c r="E688" s="1" t="s">
        <v>2089</v>
      </c>
      <c r="R688" s="7" t="str">
        <f t="shared" si="19"/>
        <v>https://www.lolvvv.com/clash/228f8798-d464-4ef5-b675-1aefd7d8e257</v>
      </c>
    </row>
    <row r="689" spans="1:18" x14ac:dyDescent="0.25">
      <c r="A689">
        <v>939</v>
      </c>
      <c r="B689" t="s">
        <v>2090</v>
      </c>
      <c r="C689" t="s">
        <v>3</v>
      </c>
      <c r="D689" s="1" t="s">
        <v>2091</v>
      </c>
      <c r="E689" s="1" t="s">
        <v>2092</v>
      </c>
      <c r="R689" s="7" t="str">
        <f t="shared" si="19"/>
        <v>https://www.lolvvv.com/clash/963eb9fc-f479-4933-9257-c49d97ba5e26</v>
      </c>
    </row>
    <row r="690" spans="1:18" x14ac:dyDescent="0.25">
      <c r="A690">
        <v>940</v>
      </c>
      <c r="B690" t="s">
        <v>2093</v>
      </c>
      <c r="C690" t="s">
        <v>3</v>
      </c>
      <c r="D690" s="1" t="s">
        <v>2094</v>
      </c>
      <c r="E690" s="1" t="s">
        <v>2095</v>
      </c>
      <c r="R690" s="7" t="str">
        <f t="shared" si="19"/>
        <v>https://www.lolvvv.com/clash/04ed7ba2-7e36-47e3-9479-bcc6bb611e44</v>
      </c>
    </row>
    <row r="691" spans="1:18" x14ac:dyDescent="0.25">
      <c r="A691">
        <v>941</v>
      </c>
      <c r="B691" t="s">
        <v>2096</v>
      </c>
      <c r="C691" t="s">
        <v>3</v>
      </c>
      <c r="D691" s="1" t="s">
        <v>2097</v>
      </c>
      <c r="E691" s="1" t="s">
        <v>2098</v>
      </c>
      <c r="R691" s="7" t="str">
        <f t="shared" si="19"/>
        <v>https://www.lolvvv.com/clash/c20f9c1c-0d1c-4144-997f-85df5f460b2b</v>
      </c>
    </row>
    <row r="692" spans="1:18" x14ac:dyDescent="0.25">
      <c r="A692">
        <v>942</v>
      </c>
      <c r="B692" t="s">
        <v>2099</v>
      </c>
      <c r="C692" t="s">
        <v>3</v>
      </c>
      <c r="D692" s="1" t="s">
        <v>2100</v>
      </c>
      <c r="E692" s="1" t="s">
        <v>2101</v>
      </c>
      <c r="R692" s="7" t="str">
        <f t="shared" si="19"/>
        <v>https://www.lolvvv.com/clash/8039e44c-456b-4b35-abac-034f58e9521f</v>
      </c>
    </row>
    <row r="693" spans="1:18" x14ac:dyDescent="0.25">
      <c r="A693">
        <v>943</v>
      </c>
      <c r="B693" t="s">
        <v>2102</v>
      </c>
      <c r="C693" t="s">
        <v>3</v>
      </c>
      <c r="D693" s="1" t="s">
        <v>2103</v>
      </c>
      <c r="E693" s="1" t="s">
        <v>1226</v>
      </c>
      <c r="R693" s="7" t="str">
        <f t="shared" si="19"/>
        <v>https://www.lolvvv.com/clash/96f669fc-46eb-4c67-8d40-05134a95ab84</v>
      </c>
    </row>
    <row r="694" spans="1:18" x14ac:dyDescent="0.25">
      <c r="A694">
        <v>944</v>
      </c>
      <c r="B694" t="s">
        <v>2104</v>
      </c>
      <c r="C694" t="s">
        <v>3</v>
      </c>
      <c r="D694" s="1" t="s">
        <v>2105</v>
      </c>
      <c r="E694" s="1" t="s">
        <v>2105</v>
      </c>
      <c r="R694" s="7" t="str">
        <f t="shared" si="19"/>
        <v>https://www.lolvvv.com/clash/d76fc0f8-c304-40a0-96c4-8736c89b84a9</v>
      </c>
    </row>
    <row r="695" spans="1:18" x14ac:dyDescent="0.25">
      <c r="A695">
        <v>945</v>
      </c>
      <c r="B695" t="s">
        <v>2106</v>
      </c>
      <c r="C695" t="s">
        <v>3</v>
      </c>
      <c r="D695" s="1" t="s">
        <v>2107</v>
      </c>
      <c r="E695" s="1" t="s">
        <v>2108</v>
      </c>
      <c r="R695" s="7" t="str">
        <f t="shared" si="19"/>
        <v>https://www.lolvvv.com/clash/f771de0a-8018-4dff-819c-e876919ce650</v>
      </c>
    </row>
    <row r="696" spans="1:18" x14ac:dyDescent="0.25">
      <c r="A696">
        <v>946</v>
      </c>
      <c r="B696" t="s">
        <v>2109</v>
      </c>
      <c r="C696" t="s">
        <v>3</v>
      </c>
      <c r="D696" s="1" t="s">
        <v>2110</v>
      </c>
      <c r="E696" s="1" t="s">
        <v>2111</v>
      </c>
      <c r="R696" s="7" t="str">
        <f t="shared" si="19"/>
        <v>https://www.lolvvv.com/clash/33eeec3b-0729-4223-8bf7-35229e2deca0</v>
      </c>
    </row>
    <row r="697" spans="1:18" x14ac:dyDescent="0.25">
      <c r="A697">
        <v>947</v>
      </c>
      <c r="B697" t="s">
        <v>2112</v>
      </c>
      <c r="C697" t="s">
        <v>3</v>
      </c>
      <c r="D697" s="1" t="s">
        <v>2113</v>
      </c>
      <c r="E697" s="1" t="s">
        <v>2114</v>
      </c>
      <c r="R697" s="7" t="str">
        <f t="shared" si="19"/>
        <v>https://www.lolvvv.com/clash/3e10fb2d-149b-4a31-b969-ab4186660b6b</v>
      </c>
    </row>
    <row r="698" spans="1:18" x14ac:dyDescent="0.25">
      <c r="A698">
        <v>948</v>
      </c>
      <c r="B698" t="s">
        <v>2115</v>
      </c>
      <c r="C698" t="s">
        <v>3</v>
      </c>
      <c r="D698" s="1" t="s">
        <v>2116</v>
      </c>
      <c r="E698" s="1" t="s">
        <v>690</v>
      </c>
      <c r="R698" s="7" t="str">
        <f t="shared" si="19"/>
        <v>https://www.lolvvv.com/clash/d34c0fd5-81ac-4daa-94a5-5d9dd14cb8b5</v>
      </c>
    </row>
    <row r="699" spans="1:18" x14ac:dyDescent="0.25">
      <c r="A699">
        <v>949</v>
      </c>
      <c r="B699" t="s">
        <v>2117</v>
      </c>
      <c r="C699" t="s">
        <v>3</v>
      </c>
      <c r="D699" s="1" t="s">
        <v>2118</v>
      </c>
      <c r="E699" s="1" t="s">
        <v>24</v>
      </c>
      <c r="R699" s="7" t="str">
        <f t="shared" si="19"/>
        <v>https://www.lolvvv.com/clash/7a4f0297-9afc-4286-9d91-e10a3979acb8</v>
      </c>
    </row>
    <row r="700" spans="1:18" x14ac:dyDescent="0.25">
      <c r="A700">
        <v>950</v>
      </c>
      <c r="B700" t="s">
        <v>2119</v>
      </c>
      <c r="C700" t="s">
        <v>3</v>
      </c>
      <c r="D700" s="1" t="s">
        <v>2120</v>
      </c>
      <c r="E700" s="1" t="s">
        <v>2121</v>
      </c>
      <c r="R700" s="7" t="str">
        <f t="shared" si="19"/>
        <v>https://www.lolvvv.com/clash/0ca9ed90-2fc8-4c46-8da9-706b685201a2</v>
      </c>
    </row>
    <row r="701" spans="1:18" x14ac:dyDescent="0.25">
      <c r="A701">
        <v>951</v>
      </c>
      <c r="B701" t="s">
        <v>2122</v>
      </c>
      <c r="C701" t="s">
        <v>3</v>
      </c>
      <c r="D701" s="1" t="s">
        <v>2123</v>
      </c>
      <c r="E701" s="1" t="s">
        <v>2124</v>
      </c>
      <c r="R701" s="7" t="str">
        <f t="shared" si="19"/>
        <v>https://www.lolvvv.com/clash/b094f3f6-91df-42d5-b583-13afdbf41dc6</v>
      </c>
    </row>
    <row r="702" spans="1:18" x14ac:dyDescent="0.25">
      <c r="A702">
        <v>952</v>
      </c>
      <c r="B702" t="s">
        <v>2125</v>
      </c>
      <c r="C702" t="s">
        <v>3</v>
      </c>
      <c r="D702" s="1" t="s">
        <v>2126</v>
      </c>
      <c r="E702" s="1" t="s">
        <v>2127</v>
      </c>
      <c r="R702" s="7" t="str">
        <f t="shared" si="19"/>
        <v>https://www.lolvvv.com/clash/ed828cda-5060-4717-b050-f9d5057aaa54</v>
      </c>
    </row>
    <row r="703" spans="1:18" x14ac:dyDescent="0.25">
      <c r="A703">
        <v>953</v>
      </c>
      <c r="B703" t="s">
        <v>2128</v>
      </c>
      <c r="C703" t="s">
        <v>3</v>
      </c>
      <c r="D703" s="1" t="s">
        <v>2129</v>
      </c>
      <c r="E703" s="1" t="s">
        <v>2130</v>
      </c>
      <c r="R703" s="7" t="str">
        <f t="shared" si="19"/>
        <v>https://www.lolvvv.com/clash/f2d35b3e-06f1-4556-bc51-9a7509016e3a</v>
      </c>
    </row>
    <row r="704" spans="1:18" x14ac:dyDescent="0.25">
      <c r="A704">
        <v>954</v>
      </c>
      <c r="B704" t="s">
        <v>2131</v>
      </c>
      <c r="C704" t="s">
        <v>3</v>
      </c>
      <c r="D704" s="1" t="s">
        <v>2132</v>
      </c>
      <c r="E704" s="1" t="s">
        <v>2133</v>
      </c>
      <c r="R704" s="7" t="str">
        <f t="shared" si="19"/>
        <v>https://www.lolvvv.com/clash/8c31ec04-514a-4c0c-8c20-8d17da996e2c</v>
      </c>
    </row>
    <row r="705" spans="1:18" x14ac:dyDescent="0.25">
      <c r="A705">
        <v>955</v>
      </c>
      <c r="B705" t="s">
        <v>2134</v>
      </c>
      <c r="C705" t="s">
        <v>3</v>
      </c>
      <c r="D705" s="1" t="s">
        <v>2135</v>
      </c>
      <c r="E705" s="1" t="s">
        <v>2136</v>
      </c>
      <c r="R705" s="7" t="str">
        <f t="shared" si="19"/>
        <v>https://www.lolvvv.com/clash/67f88a7d-25f8-41cc-b683-9fb18ae3ee7c</v>
      </c>
    </row>
    <row r="706" spans="1:18" x14ac:dyDescent="0.25">
      <c r="A706">
        <v>956</v>
      </c>
      <c r="B706" t="s">
        <v>2137</v>
      </c>
      <c r="C706" t="s">
        <v>3</v>
      </c>
      <c r="D706" s="1" t="s">
        <v>2138</v>
      </c>
      <c r="E706" s="1" t="s">
        <v>2139</v>
      </c>
      <c r="R706" s="7" t="str">
        <f t="shared" si="19"/>
        <v>https://www.lolvvv.com/clash/b0b26ca7-8940-48da-855c-be66ef8b32b5</v>
      </c>
    </row>
    <row r="707" spans="1:18" x14ac:dyDescent="0.25">
      <c r="A707">
        <v>957</v>
      </c>
      <c r="B707" t="s">
        <v>2140</v>
      </c>
      <c r="C707" t="s">
        <v>3</v>
      </c>
      <c r="D707" s="1" t="s">
        <v>2141</v>
      </c>
      <c r="E707" s="1" t="s">
        <v>2142</v>
      </c>
      <c r="R707" s="7" t="str">
        <f t="shared" si="19"/>
        <v>https://www.lolvvv.com/clash/f2742e5e-fed8-4d5c-b541-a2ccb403fa75</v>
      </c>
    </row>
    <row r="708" spans="1:18" x14ac:dyDescent="0.25">
      <c r="A708">
        <v>958</v>
      </c>
      <c r="B708" t="s">
        <v>2143</v>
      </c>
      <c r="C708" t="s">
        <v>3</v>
      </c>
      <c r="D708" s="1" t="s">
        <v>2144</v>
      </c>
      <c r="E708" s="1" t="s">
        <v>2145</v>
      </c>
      <c r="R708" s="7" t="str">
        <f t="shared" si="19"/>
        <v>https://www.lolvvv.com/clash/541f0e1e-d06f-4c04-86cb-b71b5b5149c9</v>
      </c>
    </row>
    <row r="709" spans="1:18" x14ac:dyDescent="0.25">
      <c r="A709">
        <v>959</v>
      </c>
      <c r="B709" t="s">
        <v>2146</v>
      </c>
      <c r="C709" t="s">
        <v>3</v>
      </c>
      <c r="D709" s="1" t="s">
        <v>2147</v>
      </c>
      <c r="E709" s="1" t="s">
        <v>2148</v>
      </c>
      <c r="R709" s="7" t="str">
        <f t="shared" si="19"/>
        <v>https://www.lolvvv.com/clash/30dc180a-6aec-460e-bcc7-b504650c9dcd</v>
      </c>
    </row>
    <row r="710" spans="1:18" x14ac:dyDescent="0.25">
      <c r="A710">
        <v>960</v>
      </c>
      <c r="B710" t="s">
        <v>2149</v>
      </c>
      <c r="C710" t="s">
        <v>3</v>
      </c>
      <c r="D710" s="1" t="s">
        <v>2150</v>
      </c>
      <c r="E710" s="1" t="s">
        <v>2151</v>
      </c>
      <c r="R710" s="7" t="str">
        <f t="shared" si="19"/>
        <v>https://www.lolvvv.com/clash/901e365e-c7c7-44ee-80c3-2e73e3601dd0</v>
      </c>
    </row>
    <row r="711" spans="1:18" x14ac:dyDescent="0.25">
      <c r="A711">
        <v>961</v>
      </c>
      <c r="B711" t="s">
        <v>2152</v>
      </c>
      <c r="C711" t="s">
        <v>3</v>
      </c>
      <c r="D711" s="1" t="s">
        <v>2153</v>
      </c>
      <c r="E711" s="1" t="s">
        <v>2154</v>
      </c>
      <c r="R711" s="7" t="str">
        <f t="shared" si="19"/>
        <v>https://www.lolvvv.com/clash/f0cb961b-8e7a-4948-a0bd-ba7b09391bc8</v>
      </c>
    </row>
    <row r="712" spans="1:18" x14ac:dyDescent="0.25">
      <c r="A712">
        <v>962</v>
      </c>
      <c r="B712" t="s">
        <v>2155</v>
      </c>
      <c r="C712" t="s">
        <v>3</v>
      </c>
      <c r="D712" s="1" t="s">
        <v>56</v>
      </c>
      <c r="E712" s="1" t="s">
        <v>57</v>
      </c>
      <c r="R712" s="7" t="str">
        <f t="shared" si="19"/>
        <v>https://www.lolvvv.com/clash/a86fa652-451a-4023-95a3-28790ad87b88</v>
      </c>
    </row>
    <row r="713" spans="1:18" x14ac:dyDescent="0.25">
      <c r="A713">
        <v>963</v>
      </c>
      <c r="B713" t="s">
        <v>2156</v>
      </c>
      <c r="C713" t="s">
        <v>3</v>
      </c>
      <c r="D713" s="1" t="s">
        <v>2157</v>
      </c>
      <c r="E713" s="1" t="s">
        <v>2158</v>
      </c>
      <c r="R713" s="7" t="str">
        <f t="shared" si="19"/>
        <v>https://www.lolvvv.com/clash/cef95f19-dc3a-4cd5-8c31-2c57bdf35ce1</v>
      </c>
    </row>
    <row r="714" spans="1:18" x14ac:dyDescent="0.25">
      <c r="A714">
        <v>964</v>
      </c>
      <c r="B714" t="s">
        <v>2159</v>
      </c>
      <c r="C714" t="s">
        <v>3</v>
      </c>
      <c r="D714" s="1" t="s">
        <v>2160</v>
      </c>
      <c r="E714" s="1" t="s">
        <v>2161</v>
      </c>
      <c r="R714" s="7" t="str">
        <f t="shared" si="19"/>
        <v>https://www.lolvvv.com/clash/c69caf87-8bbc-4b44-8afa-5b38f4eaddab</v>
      </c>
    </row>
    <row r="715" spans="1:18" x14ac:dyDescent="0.25">
      <c r="A715">
        <v>965</v>
      </c>
      <c r="B715" t="s">
        <v>2162</v>
      </c>
      <c r="C715" t="s">
        <v>3</v>
      </c>
      <c r="D715" s="1" t="s">
        <v>2163</v>
      </c>
      <c r="E715" s="1" t="s">
        <v>2092</v>
      </c>
      <c r="R715" s="7" t="str">
        <f t="shared" si="19"/>
        <v>https://www.lolvvv.com/clash/3563c2b4-dd76-4208-91b9-7ff5211dba15</v>
      </c>
    </row>
    <row r="716" spans="1:18" x14ac:dyDescent="0.25">
      <c r="A716">
        <v>966</v>
      </c>
      <c r="B716" t="s">
        <v>2164</v>
      </c>
      <c r="C716" t="s">
        <v>3</v>
      </c>
      <c r="D716" s="1" t="s">
        <v>2165</v>
      </c>
      <c r="E716" s="1" t="s">
        <v>2166</v>
      </c>
      <c r="R716" s="7" t="str">
        <f t="shared" si="19"/>
        <v>https://www.lolvvv.com/clash/b2ccf2a2-6062-4b63-a6da-65da8b1d6bb7</v>
      </c>
    </row>
    <row r="717" spans="1:18" x14ac:dyDescent="0.25">
      <c r="A717">
        <v>967</v>
      </c>
      <c r="B717" t="s">
        <v>2167</v>
      </c>
      <c r="C717" t="s">
        <v>3</v>
      </c>
      <c r="D717" s="1" t="s">
        <v>2168</v>
      </c>
      <c r="E717" s="1" t="s">
        <v>2169</v>
      </c>
      <c r="R717" s="7" t="str">
        <f t="shared" si="19"/>
        <v>https://www.lolvvv.com/clash/61d498ea-98de-46dc-9cb3-1e317187fff4</v>
      </c>
    </row>
    <row r="718" spans="1:18" x14ac:dyDescent="0.25">
      <c r="A718">
        <v>968</v>
      </c>
      <c r="B718" t="s">
        <v>2170</v>
      </c>
      <c r="C718" t="s">
        <v>3</v>
      </c>
      <c r="D718" s="1" t="s">
        <v>2171</v>
      </c>
      <c r="E718" s="1" t="s">
        <v>2172</v>
      </c>
      <c r="R718" s="7" t="str">
        <f t="shared" si="19"/>
        <v>https://www.lolvvv.com/clash/c90b202e-d65d-4308-bc2e-e74bf718893c</v>
      </c>
    </row>
    <row r="719" spans="1:18" x14ac:dyDescent="0.25">
      <c r="A719">
        <v>969</v>
      </c>
      <c r="B719" t="s">
        <v>2173</v>
      </c>
      <c r="C719" t="s">
        <v>3</v>
      </c>
      <c r="R719" s="7" t="str">
        <f t="shared" si="19"/>
        <v>https://www.lolvvv.com/clash/04951f10-c407-4a49-a66e-3992334d3a82</v>
      </c>
    </row>
    <row r="720" spans="1:18" x14ac:dyDescent="0.25">
      <c r="A720">
        <v>970</v>
      </c>
      <c r="B720" t="s">
        <v>2174</v>
      </c>
      <c r="C720" t="s">
        <v>3</v>
      </c>
      <c r="D720" s="1" t="s">
        <v>2175</v>
      </c>
      <c r="E720" s="1" t="s">
        <v>2176</v>
      </c>
      <c r="R720" s="7" t="str">
        <f t="shared" si="19"/>
        <v>https://www.lolvvv.com/clash/ff61a78e-0b90-403e-9aa4-ceff397b772f</v>
      </c>
    </row>
    <row r="721" spans="1:18" x14ac:dyDescent="0.25">
      <c r="A721">
        <v>971</v>
      </c>
      <c r="B721" t="s">
        <v>2177</v>
      </c>
      <c r="C721" t="s">
        <v>3</v>
      </c>
      <c r="R721" s="7" t="str">
        <f t="shared" si="19"/>
        <v>https://www.lolvvv.com/clash/bef77c6c-d21f-4f73-8d49-e4ee0d85819e</v>
      </c>
    </row>
    <row r="722" spans="1:18" x14ac:dyDescent="0.25">
      <c r="A722">
        <v>972</v>
      </c>
      <c r="B722" t="s">
        <v>2178</v>
      </c>
      <c r="C722" t="s">
        <v>3</v>
      </c>
      <c r="R722" s="7" t="str">
        <f t="shared" si="19"/>
        <v>https://www.lolvvv.com/clash/a1bd0ac1-ee81-49bb-a699-10d50d605e31</v>
      </c>
    </row>
    <row r="723" spans="1:18" x14ac:dyDescent="0.25">
      <c r="A723">
        <v>973</v>
      </c>
      <c r="B723" t="s">
        <v>2179</v>
      </c>
      <c r="C723" t="s">
        <v>3</v>
      </c>
      <c r="D723" s="1" t="s">
        <v>2180</v>
      </c>
      <c r="E723" s="1" t="s">
        <v>2181</v>
      </c>
      <c r="R723" s="7" t="str">
        <f t="shared" si="19"/>
        <v>https://www.lolvvv.com/clash/d5204f31-fe74-47f7-beca-f03f9ed9938b</v>
      </c>
    </row>
    <row r="724" spans="1:18" x14ac:dyDescent="0.25">
      <c r="A724">
        <v>974</v>
      </c>
      <c r="B724" t="s">
        <v>2182</v>
      </c>
      <c r="C724" t="s">
        <v>3</v>
      </c>
      <c r="D724" s="1" t="s">
        <v>2183</v>
      </c>
      <c r="E724" s="1" t="s">
        <v>2184</v>
      </c>
      <c r="R724" s="7" t="str">
        <f t="shared" si="19"/>
        <v>https://www.lolvvv.com/clash/7e9bf0db-9a24-49a5-90a1-bdc39f7a19e5</v>
      </c>
    </row>
    <row r="725" spans="1:18" x14ac:dyDescent="0.25">
      <c r="A725">
        <v>975</v>
      </c>
      <c r="B725" t="s">
        <v>2185</v>
      </c>
      <c r="C725" t="s">
        <v>3</v>
      </c>
      <c r="D725" s="1" t="s">
        <v>2186</v>
      </c>
      <c r="E725" s="1" t="s">
        <v>2187</v>
      </c>
      <c r="R725" s="7" t="str">
        <f t="shared" si="19"/>
        <v>https://www.lolvvv.com/clash/a93ccc14-ae0f-45f8-9eff-29b5ac7480d4</v>
      </c>
    </row>
    <row r="726" spans="1:18" x14ac:dyDescent="0.25">
      <c r="A726">
        <v>976</v>
      </c>
      <c r="B726" t="s">
        <v>2188</v>
      </c>
      <c r="C726" t="s">
        <v>3</v>
      </c>
      <c r="D726" s="1" t="s">
        <v>2189</v>
      </c>
      <c r="E726" s="1" t="s">
        <v>93</v>
      </c>
      <c r="R726" s="7" t="str">
        <f t="shared" si="19"/>
        <v>https://www.lolvvv.com/clash/b8508d88-29ce-4080-b6dd-10f3bf05885b</v>
      </c>
    </row>
    <row r="727" spans="1:18" x14ac:dyDescent="0.25">
      <c r="A727">
        <v>977</v>
      </c>
      <c r="B727" t="s">
        <v>2190</v>
      </c>
      <c r="C727" t="s">
        <v>3</v>
      </c>
      <c r="D727" s="1" t="s">
        <v>2191</v>
      </c>
      <c r="E727" s="1" t="s">
        <v>2192</v>
      </c>
      <c r="R727" s="7" t="str">
        <f t="shared" si="19"/>
        <v>https://www.lolvvv.com/clash/0a682b05-22f6-476d-94b3-d7b8f023585b</v>
      </c>
    </row>
    <row r="728" spans="1:18" x14ac:dyDescent="0.25">
      <c r="A728">
        <v>978</v>
      </c>
      <c r="B728" t="s">
        <v>2193</v>
      </c>
      <c r="C728" t="s">
        <v>3</v>
      </c>
      <c r="D728" s="1" t="s">
        <v>2194</v>
      </c>
      <c r="E728" s="1" t="s">
        <v>2195</v>
      </c>
      <c r="R728" s="7" t="str">
        <f t="shared" si="19"/>
        <v>https://www.lolvvv.com/clash/723cb86c-0c7f-4a3c-b198-5bea853d03d7</v>
      </c>
    </row>
    <row r="729" spans="1:18" x14ac:dyDescent="0.25">
      <c r="A729">
        <v>979</v>
      </c>
      <c r="B729" t="s">
        <v>2196</v>
      </c>
      <c r="C729" t="s">
        <v>3</v>
      </c>
      <c r="D729" s="1" t="s">
        <v>2197</v>
      </c>
      <c r="E729" s="1" t="s">
        <v>2198</v>
      </c>
      <c r="R729" s="7" t="str">
        <f t="shared" si="19"/>
        <v>https://www.lolvvv.com/clash/0f9c0935-e02b-472d-a2e0-421405a85ea3</v>
      </c>
    </row>
    <row r="730" spans="1:18" x14ac:dyDescent="0.25">
      <c r="A730">
        <v>980</v>
      </c>
      <c r="B730" t="s">
        <v>2199</v>
      </c>
      <c r="C730" t="s">
        <v>3</v>
      </c>
      <c r="D730" s="1" t="s">
        <v>2200</v>
      </c>
      <c r="E730" s="1" t="s">
        <v>579</v>
      </c>
      <c r="R730" s="7" t="str">
        <f t="shared" si="19"/>
        <v>https://www.lolvvv.com/clash/0a2f5950-270d-4ab0-a38a-a02580d212f2</v>
      </c>
    </row>
    <row r="731" spans="1:18" x14ac:dyDescent="0.25">
      <c r="A731">
        <v>981</v>
      </c>
      <c r="B731" t="s">
        <v>2201</v>
      </c>
      <c r="C731" t="s">
        <v>3</v>
      </c>
      <c r="D731" s="1" t="s">
        <v>2202</v>
      </c>
      <c r="E731" s="1" t="s">
        <v>2184</v>
      </c>
      <c r="R731" s="7" t="str">
        <f t="shared" si="19"/>
        <v>https://www.lolvvv.com/clash/99ec3ff4-8c98-45c2-b5e1-8ee81da1d8b6</v>
      </c>
    </row>
    <row r="732" spans="1:18" x14ac:dyDescent="0.25">
      <c r="A732">
        <v>982</v>
      </c>
      <c r="B732" t="s">
        <v>2203</v>
      </c>
      <c r="C732" t="s">
        <v>3</v>
      </c>
      <c r="D732" s="1" t="s">
        <v>2204</v>
      </c>
      <c r="E732" s="1" t="s">
        <v>2205</v>
      </c>
      <c r="R732" s="7" t="str">
        <f t="shared" si="19"/>
        <v>https://www.lolvvv.com/clash/fdc73580-279d-47a8-abcb-67ef4ea25ecf</v>
      </c>
    </row>
    <row r="733" spans="1:18" x14ac:dyDescent="0.25">
      <c r="A733">
        <v>983</v>
      </c>
      <c r="B733" t="s">
        <v>2206</v>
      </c>
      <c r="C733" t="s">
        <v>3</v>
      </c>
      <c r="D733" s="1" t="s">
        <v>2207</v>
      </c>
      <c r="E733" s="1" t="s">
        <v>2208</v>
      </c>
      <c r="R733" s="7" t="str">
        <f t="shared" si="19"/>
        <v>https://www.lolvvv.com/clash/dd18b288-18d7-4e8f-8c1e-142cb5b71dc2</v>
      </c>
    </row>
    <row r="734" spans="1:18" x14ac:dyDescent="0.25">
      <c r="A734">
        <v>984</v>
      </c>
      <c r="B734" t="s">
        <v>2209</v>
      </c>
      <c r="C734" t="s">
        <v>3</v>
      </c>
      <c r="D734" s="1" t="s">
        <v>2210</v>
      </c>
      <c r="E734" s="1" t="s">
        <v>2211</v>
      </c>
      <c r="R734" s="7" t="str">
        <f t="shared" si="19"/>
        <v>https://www.lolvvv.com/clash/a09b3781-784b-4ba9-b67c-424b27cb7cd4</v>
      </c>
    </row>
    <row r="735" spans="1:18" x14ac:dyDescent="0.25">
      <c r="A735">
        <v>985</v>
      </c>
      <c r="B735" t="s">
        <v>2212</v>
      </c>
      <c r="C735" t="s">
        <v>3</v>
      </c>
      <c r="D735" s="1" t="s">
        <v>2213</v>
      </c>
      <c r="E735" s="1" t="s">
        <v>2214</v>
      </c>
      <c r="R735" s="7" t="str">
        <f t="shared" si="19"/>
        <v>https://www.lolvvv.com/clash/7974cb8d-6743-4646-8221-7a151597a3f6</v>
      </c>
    </row>
    <row r="736" spans="1:18" x14ac:dyDescent="0.25">
      <c r="A736">
        <v>986</v>
      </c>
      <c r="B736" t="s">
        <v>2215</v>
      </c>
      <c r="C736" t="s">
        <v>3</v>
      </c>
      <c r="D736" s="1" t="s">
        <v>2216</v>
      </c>
      <c r="E736" s="1" t="s">
        <v>2217</v>
      </c>
      <c r="R736" s="7" t="str">
        <f t="shared" si="19"/>
        <v>https://www.lolvvv.com/clash/a2ebd20d-06ef-4ffd-8d35-80d8dffe757a</v>
      </c>
    </row>
    <row r="737" spans="1:18" x14ac:dyDescent="0.25">
      <c r="A737">
        <v>987</v>
      </c>
      <c r="B737" t="s">
        <v>2218</v>
      </c>
      <c r="C737" t="s">
        <v>3</v>
      </c>
      <c r="D737" s="1" t="s">
        <v>2219</v>
      </c>
      <c r="E737" s="1" t="s">
        <v>2220</v>
      </c>
      <c r="R737" s="7" t="str">
        <f t="shared" si="19"/>
        <v>https://www.lolvvv.com/clash/bcbd4d65-83bd-4025-a098-e8e8e2e1c655</v>
      </c>
    </row>
    <row r="738" spans="1:18" x14ac:dyDescent="0.25">
      <c r="A738">
        <v>988</v>
      </c>
      <c r="B738" t="s">
        <v>2221</v>
      </c>
      <c r="C738" t="s">
        <v>3</v>
      </c>
      <c r="D738" s="1" t="s">
        <v>2222</v>
      </c>
      <c r="E738" s="1" t="s">
        <v>2223</v>
      </c>
      <c r="R738" s="7" t="str">
        <f t="shared" si="19"/>
        <v>https://www.lolvvv.com/clash/5dacaada-dca9-4013-8bf8-10ee85e70668</v>
      </c>
    </row>
    <row r="739" spans="1:18" x14ac:dyDescent="0.25">
      <c r="A739">
        <v>989</v>
      </c>
      <c r="B739" t="s">
        <v>2224</v>
      </c>
      <c r="C739" t="s">
        <v>3</v>
      </c>
      <c r="D739" s="1" t="s">
        <v>2225</v>
      </c>
      <c r="E739" s="1" t="s">
        <v>149</v>
      </c>
      <c r="R739" s="7" t="str">
        <f t="shared" si="19"/>
        <v>https://www.lolvvv.com/clash/da4f063f-356f-4880-a85b-d4d09966a467</v>
      </c>
    </row>
    <row r="740" spans="1:18" x14ac:dyDescent="0.25">
      <c r="A740">
        <v>990</v>
      </c>
      <c r="B740" t="s">
        <v>2226</v>
      </c>
      <c r="C740" t="s">
        <v>3</v>
      </c>
      <c r="D740" s="1" t="s">
        <v>2227</v>
      </c>
      <c r="E740" s="1" t="s">
        <v>2228</v>
      </c>
      <c r="R740" s="7" t="str">
        <f t="shared" si="19"/>
        <v>https://www.lolvvv.com/clash/a552b99a-4273-459c-b49c-c7e6d08b18f1</v>
      </c>
    </row>
    <row r="741" spans="1:18" x14ac:dyDescent="0.25">
      <c r="A741">
        <v>991</v>
      </c>
      <c r="B741" t="s">
        <v>2229</v>
      </c>
      <c r="C741" t="s">
        <v>3</v>
      </c>
      <c r="D741" s="1" t="s">
        <v>2230</v>
      </c>
      <c r="E741" s="1" t="s">
        <v>2231</v>
      </c>
      <c r="R741" s="7" t="str">
        <f t="shared" si="19"/>
        <v>https://www.lolvvv.com/clash/177bc6f6-9cde-4cb9-8881-2ffebb7468c0</v>
      </c>
    </row>
    <row r="742" spans="1:18" x14ac:dyDescent="0.25">
      <c r="A742">
        <v>992</v>
      </c>
      <c r="B742" t="s">
        <v>2232</v>
      </c>
      <c r="C742" t="s">
        <v>3</v>
      </c>
      <c r="D742" s="1" t="s">
        <v>2233</v>
      </c>
      <c r="E742" s="1" t="s">
        <v>2234</v>
      </c>
      <c r="R742" s="7" t="str">
        <f t="shared" si="19"/>
        <v>https://www.lolvvv.com/clash/d594960a-075a-488d-9922-3ee3b527eb92</v>
      </c>
    </row>
    <row r="743" spans="1:18" x14ac:dyDescent="0.25">
      <c r="A743">
        <v>993</v>
      </c>
      <c r="B743" t="s">
        <v>2235</v>
      </c>
      <c r="C743" t="s">
        <v>3</v>
      </c>
      <c r="D743" s="1" t="s">
        <v>2236</v>
      </c>
      <c r="E743" s="1" t="s">
        <v>2237</v>
      </c>
      <c r="R743" s="7" t="str">
        <f t="shared" ref="R743:R806" si="20">HYPERLINK("https://www.lolvvv.com/clash/"&amp;B743)</f>
        <v>https://www.lolvvv.com/clash/00cc8bd0-eb98-4acc-a50a-ef05cda9af57</v>
      </c>
    </row>
    <row r="744" spans="1:18" x14ac:dyDescent="0.25">
      <c r="A744">
        <v>994</v>
      </c>
      <c r="B744" t="s">
        <v>2238</v>
      </c>
      <c r="C744" t="s">
        <v>3</v>
      </c>
      <c r="D744" s="1" t="s">
        <v>2239</v>
      </c>
      <c r="E744" s="1" t="s">
        <v>2240</v>
      </c>
      <c r="R744" s="7" t="str">
        <f t="shared" si="20"/>
        <v>https://www.lolvvv.com/clash/51d12810-dd44-4434-a41c-2f38b5f033a9</v>
      </c>
    </row>
    <row r="745" spans="1:18" x14ac:dyDescent="0.25">
      <c r="A745">
        <v>995</v>
      </c>
      <c r="B745" t="s">
        <v>2241</v>
      </c>
      <c r="C745" t="s">
        <v>3</v>
      </c>
      <c r="D745" s="1" t="s">
        <v>2242</v>
      </c>
      <c r="E745" s="1" t="s">
        <v>122</v>
      </c>
      <c r="R745" s="7" t="str">
        <f t="shared" si="20"/>
        <v>https://www.lolvvv.com/clash/040340b0-8985-4cef-85c2-7cb97b91b439</v>
      </c>
    </row>
    <row r="746" spans="1:18" x14ac:dyDescent="0.25">
      <c r="A746">
        <v>996</v>
      </c>
      <c r="B746" t="s">
        <v>2243</v>
      </c>
      <c r="C746" t="s">
        <v>3</v>
      </c>
      <c r="D746" s="1" t="s">
        <v>2244</v>
      </c>
      <c r="E746" s="1" t="s">
        <v>2245</v>
      </c>
      <c r="R746" s="7" t="str">
        <f t="shared" si="20"/>
        <v>https://www.lolvvv.com/clash/2c4f93fc-971f-4535-be93-72e2988563db</v>
      </c>
    </row>
    <row r="747" spans="1:18" x14ac:dyDescent="0.25">
      <c r="A747">
        <v>997</v>
      </c>
      <c r="B747" t="s">
        <v>2246</v>
      </c>
      <c r="C747" t="s">
        <v>3</v>
      </c>
      <c r="D747" s="1" t="s">
        <v>2247</v>
      </c>
      <c r="E747" s="1" t="s">
        <v>118</v>
      </c>
      <c r="R747" s="7" t="str">
        <f t="shared" si="20"/>
        <v>https://www.lolvvv.com/clash/28c223d9-a642-45ee-82ef-e7efb23473c2</v>
      </c>
    </row>
    <row r="748" spans="1:18" x14ac:dyDescent="0.25">
      <c r="A748">
        <v>998</v>
      </c>
      <c r="B748" t="s">
        <v>2248</v>
      </c>
      <c r="C748" t="s">
        <v>3</v>
      </c>
      <c r="D748" s="1" t="s">
        <v>2249</v>
      </c>
      <c r="E748" s="1" t="s">
        <v>2250</v>
      </c>
      <c r="R748" s="7" t="str">
        <f t="shared" si="20"/>
        <v>https://www.lolvvv.com/clash/8ed1b258-5329-404e-b86f-a6fb485e5023</v>
      </c>
    </row>
    <row r="749" spans="1:18" x14ac:dyDescent="0.25">
      <c r="A749">
        <v>999</v>
      </c>
      <c r="B749" t="s">
        <v>2251</v>
      </c>
      <c r="C749" t="s">
        <v>3</v>
      </c>
      <c r="D749" s="1" t="s">
        <v>2252</v>
      </c>
      <c r="E749" s="1" t="s">
        <v>2253</v>
      </c>
      <c r="R749" s="7" t="str">
        <f t="shared" si="20"/>
        <v>https://www.lolvvv.com/clash/6bd31a73-7e48-4d41-91de-a7ca1ad64f9e</v>
      </c>
    </row>
    <row r="750" spans="1:18" x14ac:dyDescent="0.25">
      <c r="A750">
        <v>1000</v>
      </c>
      <c r="B750" t="s">
        <v>2254</v>
      </c>
      <c r="C750" t="s">
        <v>3</v>
      </c>
      <c r="D750" s="1" t="s">
        <v>2255</v>
      </c>
      <c r="E750" s="1" t="s">
        <v>2256</v>
      </c>
      <c r="R750" s="7" t="str">
        <f t="shared" si="20"/>
        <v>https://www.lolvvv.com/clash/c2d467a0-549f-454b-a632-eebb62f5bf11</v>
      </c>
    </row>
    <row r="751" spans="1:18" x14ac:dyDescent="0.25">
      <c r="A751">
        <v>1001</v>
      </c>
      <c r="B751" t="s">
        <v>2257</v>
      </c>
      <c r="C751" t="s">
        <v>3</v>
      </c>
      <c r="D751" s="1" t="s">
        <v>2258</v>
      </c>
      <c r="E751" s="1" t="s">
        <v>2259</v>
      </c>
      <c r="R751" s="7" t="str">
        <f t="shared" si="20"/>
        <v>https://www.lolvvv.com/clash/38baef4d-ad53-4738-8b6c-b14a6ddc1cdf</v>
      </c>
    </row>
    <row r="752" spans="1:18" x14ac:dyDescent="0.25">
      <c r="A752">
        <v>1002</v>
      </c>
      <c r="B752" t="s">
        <v>2260</v>
      </c>
      <c r="C752" t="s">
        <v>3</v>
      </c>
      <c r="D752" s="1" t="s">
        <v>2261</v>
      </c>
      <c r="E752" s="1" t="s">
        <v>2262</v>
      </c>
      <c r="R752" s="7" t="str">
        <f t="shared" si="20"/>
        <v>https://www.lolvvv.com/clash/3d572b79-cbe1-4d9a-bc7b-1d3a32b43744</v>
      </c>
    </row>
    <row r="753" spans="1:18" x14ac:dyDescent="0.25">
      <c r="A753">
        <v>1003</v>
      </c>
      <c r="B753" t="s">
        <v>2263</v>
      </c>
      <c r="C753" t="s">
        <v>3</v>
      </c>
      <c r="D753" s="1" t="s">
        <v>2264</v>
      </c>
      <c r="E753" s="1" t="s">
        <v>2265</v>
      </c>
      <c r="R753" s="7" t="str">
        <f t="shared" si="20"/>
        <v>https://www.lolvvv.com/clash/36aa8cb0-43e5-4d2e-987a-2e322b745acd</v>
      </c>
    </row>
    <row r="754" spans="1:18" x14ac:dyDescent="0.25">
      <c r="A754">
        <v>1004</v>
      </c>
      <c r="B754" t="s">
        <v>2266</v>
      </c>
      <c r="C754" t="s">
        <v>3</v>
      </c>
      <c r="D754" s="1" t="s">
        <v>2267</v>
      </c>
      <c r="E754" s="1" t="s">
        <v>2268</v>
      </c>
      <c r="R754" s="7" t="str">
        <f t="shared" si="20"/>
        <v>https://www.lolvvv.com/clash/8aab4631-c119-4577-ab41-2c03766a001c</v>
      </c>
    </row>
    <row r="755" spans="1:18" x14ac:dyDescent="0.25">
      <c r="A755">
        <v>1005</v>
      </c>
      <c r="B755" t="s">
        <v>2269</v>
      </c>
      <c r="C755" t="s">
        <v>3</v>
      </c>
      <c r="D755" s="1" t="s">
        <v>2270</v>
      </c>
      <c r="E755" s="1" t="s">
        <v>2271</v>
      </c>
      <c r="R755" s="7" t="str">
        <f t="shared" si="20"/>
        <v>https://www.lolvvv.com/clash/69e297f3-b0bb-47f6-91f8-ed60cef18904</v>
      </c>
    </row>
    <row r="756" spans="1:18" x14ac:dyDescent="0.25">
      <c r="A756">
        <v>1006</v>
      </c>
      <c r="B756" t="s">
        <v>2272</v>
      </c>
      <c r="C756" t="s">
        <v>3</v>
      </c>
      <c r="D756" s="1" t="s">
        <v>2273</v>
      </c>
      <c r="E756" s="1" t="s">
        <v>1056</v>
      </c>
      <c r="R756" s="7" t="str">
        <f t="shared" si="20"/>
        <v>https://www.lolvvv.com/clash/3c95459c-da74-4688-b9a1-b7a38d48e5ea</v>
      </c>
    </row>
    <row r="757" spans="1:18" x14ac:dyDescent="0.25">
      <c r="A757">
        <v>1007</v>
      </c>
      <c r="B757" t="s">
        <v>2274</v>
      </c>
      <c r="C757" t="s">
        <v>3</v>
      </c>
      <c r="D757" s="1" t="s">
        <v>2275</v>
      </c>
      <c r="E757" s="1" t="s">
        <v>2276</v>
      </c>
      <c r="R757" s="7" t="str">
        <f t="shared" si="20"/>
        <v>https://www.lolvvv.com/clash/1b0de796-765e-4231-8af3-d19d1a8e987d</v>
      </c>
    </row>
    <row r="758" spans="1:18" x14ac:dyDescent="0.25">
      <c r="A758">
        <v>1008</v>
      </c>
      <c r="B758" t="s">
        <v>2277</v>
      </c>
      <c r="C758" t="s">
        <v>3</v>
      </c>
      <c r="D758" s="1" t="s">
        <v>2278</v>
      </c>
      <c r="E758" s="1" t="s">
        <v>2278</v>
      </c>
      <c r="R758" s="7" t="str">
        <f t="shared" si="20"/>
        <v>https://www.lolvvv.com/clash/2677cae3-4633-4d56-8997-81bc52512e85</v>
      </c>
    </row>
    <row r="759" spans="1:18" x14ac:dyDescent="0.25">
      <c r="A759">
        <v>1009</v>
      </c>
      <c r="B759" t="s">
        <v>2279</v>
      </c>
      <c r="C759" t="s">
        <v>3</v>
      </c>
      <c r="D759" s="1" t="s">
        <v>2280</v>
      </c>
      <c r="E759" s="1" t="s">
        <v>2281</v>
      </c>
      <c r="R759" s="7" t="str">
        <f t="shared" si="20"/>
        <v>https://www.lolvvv.com/clash/fb9988d0-946a-40db-b43e-d756230b90d9</v>
      </c>
    </row>
    <row r="760" spans="1:18" x14ac:dyDescent="0.25">
      <c r="A760">
        <v>1010</v>
      </c>
      <c r="B760" t="s">
        <v>2282</v>
      </c>
      <c r="C760" t="s">
        <v>3</v>
      </c>
      <c r="D760" s="1" t="s">
        <v>2283</v>
      </c>
      <c r="E760" s="1" t="s">
        <v>2284</v>
      </c>
      <c r="R760" s="7" t="str">
        <f t="shared" si="20"/>
        <v>https://www.lolvvv.com/clash/816672e5-3cc7-4ff3-aa7d-ff26f0be866d</v>
      </c>
    </row>
    <row r="761" spans="1:18" x14ac:dyDescent="0.25">
      <c r="A761">
        <v>1011</v>
      </c>
      <c r="B761" t="s">
        <v>2285</v>
      </c>
      <c r="C761" t="s">
        <v>3</v>
      </c>
      <c r="D761" s="1" t="s">
        <v>2286</v>
      </c>
      <c r="E761" s="1" t="s">
        <v>2287</v>
      </c>
      <c r="R761" s="7" t="str">
        <f t="shared" si="20"/>
        <v>https://www.lolvvv.com/clash/765ff41e-68e4-47ea-86b5-31a70cc0a804</v>
      </c>
    </row>
    <row r="762" spans="1:18" x14ac:dyDescent="0.25">
      <c r="A762">
        <v>1012</v>
      </c>
      <c r="B762" t="s">
        <v>2288</v>
      </c>
      <c r="C762" t="s">
        <v>3</v>
      </c>
      <c r="D762" s="1" t="s">
        <v>2289</v>
      </c>
      <c r="E762" s="1" t="s">
        <v>2290</v>
      </c>
      <c r="R762" s="7" t="str">
        <f t="shared" si="20"/>
        <v>https://www.lolvvv.com/clash/27a0360c-b108-47f2-bb14-bb011ba133a6</v>
      </c>
    </row>
    <row r="763" spans="1:18" x14ac:dyDescent="0.25">
      <c r="A763">
        <v>1013</v>
      </c>
      <c r="B763" t="s">
        <v>2291</v>
      </c>
      <c r="C763" t="s">
        <v>3</v>
      </c>
      <c r="D763" s="1" t="s">
        <v>2292</v>
      </c>
      <c r="E763" s="1" t="s">
        <v>2293</v>
      </c>
      <c r="R763" s="7" t="str">
        <f t="shared" si="20"/>
        <v>https://www.lolvvv.com/clash/7baa2706-7c7d-4b17-b489-19c309fe93ec</v>
      </c>
    </row>
    <row r="764" spans="1:18" x14ac:dyDescent="0.25">
      <c r="A764">
        <v>1014</v>
      </c>
      <c r="B764" t="s">
        <v>2294</v>
      </c>
      <c r="C764" t="s">
        <v>3</v>
      </c>
      <c r="D764" s="1" t="s">
        <v>2295</v>
      </c>
      <c r="E764" s="1" t="s">
        <v>93</v>
      </c>
      <c r="R764" s="7" t="str">
        <f t="shared" si="20"/>
        <v>https://www.lolvvv.com/clash/8c4092ba-13c0-48c7-87b8-a2fb8ded9118</v>
      </c>
    </row>
    <row r="765" spans="1:18" x14ac:dyDescent="0.25">
      <c r="A765">
        <v>1015</v>
      </c>
      <c r="B765" t="s">
        <v>2296</v>
      </c>
      <c r="C765" t="s">
        <v>3</v>
      </c>
      <c r="D765" s="1" t="s">
        <v>2297</v>
      </c>
      <c r="E765" s="1" t="s">
        <v>2298</v>
      </c>
      <c r="R765" s="7" t="str">
        <f t="shared" si="20"/>
        <v>https://www.lolvvv.com/clash/8efb0f01-ea6e-4af2-98b8-3eda7532dbcd</v>
      </c>
    </row>
    <row r="766" spans="1:18" x14ac:dyDescent="0.25">
      <c r="A766">
        <v>1016</v>
      </c>
      <c r="B766" t="s">
        <v>2299</v>
      </c>
      <c r="C766" t="s">
        <v>3</v>
      </c>
      <c r="D766" s="1" t="s">
        <v>2300</v>
      </c>
      <c r="E766" s="1" t="s">
        <v>2301</v>
      </c>
      <c r="R766" s="7" t="str">
        <f t="shared" si="20"/>
        <v>https://www.lolvvv.com/clash/06c6e64f-8b01-4470-a06e-c7367b814720</v>
      </c>
    </row>
    <row r="767" spans="1:18" x14ac:dyDescent="0.25">
      <c r="A767">
        <v>1017</v>
      </c>
      <c r="B767" t="s">
        <v>2302</v>
      </c>
      <c r="C767" t="s">
        <v>3</v>
      </c>
      <c r="D767" s="1" t="s">
        <v>2303</v>
      </c>
      <c r="E767" s="1" t="s">
        <v>2304</v>
      </c>
      <c r="R767" s="7" t="str">
        <f t="shared" si="20"/>
        <v>https://www.lolvvv.com/clash/b67af3e3-eedf-4fcc-95bf-1b99597e92ff</v>
      </c>
    </row>
    <row r="768" spans="1:18" x14ac:dyDescent="0.25">
      <c r="A768">
        <v>1018</v>
      </c>
      <c r="B768" t="s">
        <v>2305</v>
      </c>
      <c r="C768" t="s">
        <v>3</v>
      </c>
      <c r="D768" s="1" t="s">
        <v>2306</v>
      </c>
      <c r="E768" s="1" t="s">
        <v>2307</v>
      </c>
      <c r="R768" s="7" t="str">
        <f t="shared" si="20"/>
        <v>https://www.lolvvv.com/clash/b31e6130-2366-464e-bee8-8f9e065b905f</v>
      </c>
    </row>
    <row r="769" spans="1:18" x14ac:dyDescent="0.25">
      <c r="A769">
        <v>1019</v>
      </c>
      <c r="B769" t="s">
        <v>2308</v>
      </c>
      <c r="C769" t="s">
        <v>3</v>
      </c>
      <c r="D769" s="1" t="s">
        <v>2309</v>
      </c>
      <c r="E769" s="1" t="s">
        <v>115</v>
      </c>
      <c r="R769" s="7" t="str">
        <f t="shared" si="20"/>
        <v>https://www.lolvvv.com/clash/853b59d5-5442-48b9-99f9-b5ab63b313e9</v>
      </c>
    </row>
    <row r="770" spans="1:18" x14ac:dyDescent="0.25">
      <c r="A770">
        <v>1020</v>
      </c>
      <c r="B770" t="s">
        <v>2310</v>
      </c>
      <c r="C770" t="s">
        <v>3</v>
      </c>
      <c r="D770" s="1" t="s">
        <v>2311</v>
      </c>
      <c r="E770" s="1" t="s">
        <v>2312</v>
      </c>
      <c r="R770" s="7" t="str">
        <f t="shared" si="20"/>
        <v>https://www.lolvvv.com/clash/221b5bb9-dec1-46e8-a2a9-9285acdfe671</v>
      </c>
    </row>
    <row r="771" spans="1:18" x14ac:dyDescent="0.25">
      <c r="A771">
        <v>1021</v>
      </c>
      <c r="B771" t="s">
        <v>2313</v>
      </c>
      <c r="C771" t="s">
        <v>3</v>
      </c>
      <c r="D771" s="1" t="s">
        <v>2314</v>
      </c>
      <c r="E771" s="1" t="s">
        <v>2315</v>
      </c>
      <c r="R771" s="7" t="str">
        <f t="shared" si="20"/>
        <v>https://www.lolvvv.com/clash/057a3194-39a6-4513-b6b6-7e21230344db</v>
      </c>
    </row>
    <row r="772" spans="1:18" x14ac:dyDescent="0.25">
      <c r="A772">
        <v>1022</v>
      </c>
      <c r="B772" t="s">
        <v>2316</v>
      </c>
      <c r="C772" t="s">
        <v>3</v>
      </c>
      <c r="D772" s="1" t="s">
        <v>2317</v>
      </c>
      <c r="E772" s="1" t="s">
        <v>2318</v>
      </c>
      <c r="R772" s="7" t="str">
        <f t="shared" si="20"/>
        <v>https://www.lolvvv.com/clash/6494b942-8111-4ea8-8e76-a3eb61a72bdb</v>
      </c>
    </row>
    <row r="773" spans="1:18" x14ac:dyDescent="0.25">
      <c r="A773">
        <v>1023</v>
      </c>
      <c r="B773" t="s">
        <v>2319</v>
      </c>
      <c r="C773" t="s">
        <v>3</v>
      </c>
      <c r="D773" s="1" t="s">
        <v>2320</v>
      </c>
      <c r="E773" s="1" t="s">
        <v>2321</v>
      </c>
      <c r="R773" s="7" t="str">
        <f t="shared" si="20"/>
        <v>https://www.lolvvv.com/clash/9ad45a8d-4dcd-4168-9b88-3a8fe8e5d52f</v>
      </c>
    </row>
    <row r="774" spans="1:18" x14ac:dyDescent="0.25">
      <c r="A774">
        <v>1024</v>
      </c>
      <c r="B774" t="s">
        <v>2322</v>
      </c>
      <c r="C774" t="s">
        <v>3</v>
      </c>
      <c r="D774" s="1" t="s">
        <v>2323</v>
      </c>
      <c r="E774" s="1" t="s">
        <v>690</v>
      </c>
      <c r="R774" s="7" t="str">
        <f t="shared" si="20"/>
        <v>https://www.lolvvv.com/clash/3b59b5a6-3b07-467d-9bc6-b6b437329b09</v>
      </c>
    </row>
    <row r="775" spans="1:18" x14ac:dyDescent="0.25">
      <c r="A775">
        <v>1025</v>
      </c>
      <c r="B775" t="s">
        <v>2324</v>
      </c>
      <c r="C775" t="s">
        <v>3</v>
      </c>
      <c r="D775" s="1" t="s">
        <v>2325</v>
      </c>
      <c r="E775" s="1" t="s">
        <v>2326</v>
      </c>
      <c r="R775" s="7" t="str">
        <f t="shared" si="20"/>
        <v>https://www.lolvvv.com/clash/c03ce337-b56b-4ec8-9919-431053007f49</v>
      </c>
    </row>
    <row r="776" spans="1:18" x14ac:dyDescent="0.25">
      <c r="A776">
        <v>1026</v>
      </c>
      <c r="B776" t="s">
        <v>2327</v>
      </c>
      <c r="C776" t="s">
        <v>3</v>
      </c>
      <c r="D776" s="1" t="s">
        <v>2328</v>
      </c>
      <c r="E776" s="1" t="s">
        <v>2329</v>
      </c>
      <c r="R776" s="7" t="str">
        <f t="shared" si="20"/>
        <v>https://www.lolvvv.com/clash/8966bdce-0e19-4015-8a53-b1e59340e376</v>
      </c>
    </row>
    <row r="777" spans="1:18" x14ac:dyDescent="0.25">
      <c r="A777">
        <v>1027</v>
      </c>
      <c r="B777" t="s">
        <v>2330</v>
      </c>
      <c r="C777" t="s">
        <v>3</v>
      </c>
      <c r="D777" s="1" t="s">
        <v>2331</v>
      </c>
      <c r="E777" s="1" t="s">
        <v>1550</v>
      </c>
      <c r="R777" s="7" t="str">
        <f t="shared" si="20"/>
        <v>https://www.lolvvv.com/clash/60b0eca4-3e6e-4ee4-a362-150294100973</v>
      </c>
    </row>
    <row r="778" spans="1:18" x14ac:dyDescent="0.25">
      <c r="A778">
        <v>1028</v>
      </c>
      <c r="B778" t="s">
        <v>2332</v>
      </c>
      <c r="C778" t="s">
        <v>3</v>
      </c>
      <c r="D778" s="1" t="s">
        <v>2333</v>
      </c>
      <c r="E778" s="1" t="s">
        <v>2334</v>
      </c>
      <c r="R778" s="7" t="str">
        <f t="shared" si="20"/>
        <v>https://www.lolvvv.com/clash/8e1f8409-4d79-47b9-80ce-c2c4d9b9591f</v>
      </c>
    </row>
    <row r="779" spans="1:18" x14ac:dyDescent="0.25">
      <c r="A779">
        <v>1029</v>
      </c>
      <c r="B779" t="s">
        <v>2335</v>
      </c>
      <c r="C779" t="s">
        <v>3</v>
      </c>
      <c r="D779" s="1" t="s">
        <v>2336</v>
      </c>
      <c r="E779" s="1" t="s">
        <v>2337</v>
      </c>
      <c r="R779" s="7" t="str">
        <f t="shared" si="20"/>
        <v>https://www.lolvvv.com/clash/31063f9d-db8e-463c-b2bc-9146a834e22c</v>
      </c>
    </row>
    <row r="780" spans="1:18" x14ac:dyDescent="0.25">
      <c r="A780">
        <v>1030</v>
      </c>
      <c r="B780" t="s">
        <v>2338</v>
      </c>
      <c r="C780" t="s">
        <v>3</v>
      </c>
      <c r="D780" s="1" t="s">
        <v>2339</v>
      </c>
      <c r="E780" s="1" t="s">
        <v>2340</v>
      </c>
      <c r="R780" s="7" t="str">
        <f t="shared" si="20"/>
        <v>https://www.lolvvv.com/clash/2e3254d0-af3a-40b8-bfc1-568c0bb4e8c3</v>
      </c>
    </row>
    <row r="781" spans="1:18" x14ac:dyDescent="0.25">
      <c r="A781">
        <v>1031</v>
      </c>
      <c r="B781" t="s">
        <v>2341</v>
      </c>
      <c r="C781" t="s">
        <v>3</v>
      </c>
      <c r="D781" s="1" t="s">
        <v>2342</v>
      </c>
      <c r="E781" s="1" t="s">
        <v>2343</v>
      </c>
      <c r="R781" s="7" t="str">
        <f t="shared" si="20"/>
        <v>https://www.lolvvv.com/clash/066bbf96-c6b9-4c71-85f3-c7c4cf9904a1</v>
      </c>
    </row>
    <row r="782" spans="1:18" x14ac:dyDescent="0.25">
      <c r="A782">
        <v>1032</v>
      </c>
      <c r="B782" t="s">
        <v>2344</v>
      </c>
      <c r="C782" t="s">
        <v>3</v>
      </c>
      <c r="D782" s="1" t="s">
        <v>2345</v>
      </c>
      <c r="E782" s="1" t="s">
        <v>2346</v>
      </c>
      <c r="R782" s="7" t="str">
        <f t="shared" si="20"/>
        <v>https://www.lolvvv.com/clash/3f7c8aae-17a5-425e-a7e8-0789c1549032</v>
      </c>
    </row>
    <row r="783" spans="1:18" x14ac:dyDescent="0.25">
      <c r="A783">
        <v>1033</v>
      </c>
      <c r="B783" t="s">
        <v>2347</v>
      </c>
      <c r="C783" t="s">
        <v>3</v>
      </c>
      <c r="D783" s="1" t="s">
        <v>2348</v>
      </c>
      <c r="E783" s="1" t="s">
        <v>2349</v>
      </c>
      <c r="R783" s="7" t="str">
        <f t="shared" si="20"/>
        <v>https://www.lolvvv.com/clash/71cf45c0-0824-402e-8608-0c86cdff804c</v>
      </c>
    </row>
    <row r="784" spans="1:18" x14ac:dyDescent="0.25">
      <c r="A784">
        <v>1034</v>
      </c>
      <c r="B784" t="s">
        <v>2350</v>
      </c>
      <c r="C784" t="s">
        <v>3</v>
      </c>
      <c r="D784" s="1" t="s">
        <v>2351</v>
      </c>
      <c r="E784" s="1" t="s">
        <v>59</v>
      </c>
      <c r="R784" s="7" t="str">
        <f t="shared" si="20"/>
        <v>https://www.lolvvv.com/clash/372e4c04-3247-4450-979d-8ee39c52e78c</v>
      </c>
    </row>
    <row r="785" spans="1:18" x14ac:dyDescent="0.25">
      <c r="A785">
        <v>1035</v>
      </c>
      <c r="B785" t="s">
        <v>2352</v>
      </c>
      <c r="C785" t="s">
        <v>3</v>
      </c>
      <c r="D785" s="1" t="s">
        <v>2353</v>
      </c>
      <c r="E785" s="1" t="s">
        <v>2354</v>
      </c>
      <c r="R785" s="7" t="str">
        <f t="shared" si="20"/>
        <v>https://www.lolvvv.com/clash/b5ebf25a-75ab-4f95-bd38-13c6d87e0357</v>
      </c>
    </row>
    <row r="786" spans="1:18" x14ac:dyDescent="0.25">
      <c r="A786">
        <v>1036</v>
      </c>
      <c r="B786" t="s">
        <v>2355</v>
      </c>
      <c r="C786" t="s">
        <v>3</v>
      </c>
      <c r="D786" s="1" t="s">
        <v>56</v>
      </c>
      <c r="E786" s="1" t="s">
        <v>57</v>
      </c>
      <c r="R786" s="7" t="str">
        <f t="shared" si="20"/>
        <v>https://www.lolvvv.com/clash/be5f1855-e158-415d-8150-53f8f93b1f78</v>
      </c>
    </row>
    <row r="787" spans="1:18" x14ac:dyDescent="0.25">
      <c r="A787">
        <v>1037</v>
      </c>
      <c r="B787" t="s">
        <v>2356</v>
      </c>
      <c r="C787" t="s">
        <v>3</v>
      </c>
      <c r="D787" s="1" t="s">
        <v>2357</v>
      </c>
      <c r="E787" s="1" t="s">
        <v>2358</v>
      </c>
      <c r="R787" s="7" t="str">
        <f t="shared" si="20"/>
        <v>https://www.lolvvv.com/clash/05e9f0f6-1fa6-4955-9f87-8c242cb4e4b3</v>
      </c>
    </row>
    <row r="788" spans="1:18" x14ac:dyDescent="0.25">
      <c r="A788">
        <v>1038</v>
      </c>
      <c r="B788" t="s">
        <v>2359</v>
      </c>
      <c r="C788" t="s">
        <v>3</v>
      </c>
      <c r="D788" s="1" t="s">
        <v>2360</v>
      </c>
      <c r="E788" s="1" t="s">
        <v>2361</v>
      </c>
      <c r="R788" s="7" t="str">
        <f t="shared" si="20"/>
        <v>https://www.lolvvv.com/clash/07d2386f-a016-4a14-9403-e5b2921732b6</v>
      </c>
    </row>
    <row r="789" spans="1:18" x14ac:dyDescent="0.25">
      <c r="A789">
        <v>1039</v>
      </c>
      <c r="B789" t="s">
        <v>2362</v>
      </c>
      <c r="C789" t="s">
        <v>3</v>
      </c>
      <c r="D789" s="1" t="s">
        <v>2363</v>
      </c>
      <c r="E789" s="1" t="s">
        <v>2364</v>
      </c>
      <c r="R789" s="7" t="str">
        <f t="shared" si="20"/>
        <v>https://www.lolvvv.com/clash/ef8f6bc5-2cfd-4056-81be-16ceb6b053a8</v>
      </c>
    </row>
    <row r="790" spans="1:18" x14ac:dyDescent="0.25">
      <c r="A790">
        <v>1040</v>
      </c>
      <c r="B790" t="s">
        <v>2365</v>
      </c>
      <c r="C790" t="s">
        <v>3</v>
      </c>
      <c r="D790" s="1" t="s">
        <v>2366</v>
      </c>
      <c r="E790" s="1" t="s">
        <v>38</v>
      </c>
      <c r="R790" s="7" t="str">
        <f t="shared" si="20"/>
        <v>https://www.lolvvv.com/clash/d23c9760-30b7-497b-9c0b-4e0fb85de595</v>
      </c>
    </row>
    <row r="791" spans="1:18" x14ac:dyDescent="0.25">
      <c r="A791">
        <v>1041</v>
      </c>
      <c r="B791" t="s">
        <v>2367</v>
      </c>
      <c r="C791" t="s">
        <v>3</v>
      </c>
      <c r="D791" s="1" t="s">
        <v>2368</v>
      </c>
      <c r="E791" s="1" t="s">
        <v>2369</v>
      </c>
      <c r="R791" s="7" t="str">
        <f t="shared" si="20"/>
        <v>https://www.lolvvv.com/clash/663f0709-8448-4f02-9bd8-3e2d57c5df00</v>
      </c>
    </row>
    <row r="792" spans="1:18" x14ac:dyDescent="0.25">
      <c r="A792">
        <v>1042</v>
      </c>
      <c r="B792" t="s">
        <v>2370</v>
      </c>
      <c r="C792" t="s">
        <v>3</v>
      </c>
      <c r="D792" s="1" t="s">
        <v>2371</v>
      </c>
      <c r="E792" s="1" t="s">
        <v>954</v>
      </c>
      <c r="R792" s="7" t="str">
        <f t="shared" si="20"/>
        <v>https://www.lolvvv.com/clash/e9ca45ff-296c-4ae7-baae-4e39cfeb868b</v>
      </c>
    </row>
    <row r="793" spans="1:18" x14ac:dyDescent="0.25">
      <c r="A793">
        <v>1043</v>
      </c>
      <c r="B793" t="s">
        <v>2372</v>
      </c>
      <c r="C793" t="s">
        <v>3</v>
      </c>
      <c r="D793" s="1" t="s">
        <v>2373</v>
      </c>
      <c r="E793" s="1" t="s">
        <v>122</v>
      </c>
      <c r="R793" s="7" t="str">
        <f t="shared" si="20"/>
        <v>https://www.lolvvv.com/clash/41deece1-8046-4f64-981e-205af8e1a20a</v>
      </c>
    </row>
    <row r="794" spans="1:18" x14ac:dyDescent="0.25">
      <c r="A794">
        <v>1044</v>
      </c>
      <c r="B794" t="s">
        <v>2374</v>
      </c>
      <c r="C794" t="s">
        <v>3</v>
      </c>
      <c r="D794" s="1" t="s">
        <v>2375</v>
      </c>
      <c r="E794" s="1" t="s">
        <v>2376</v>
      </c>
      <c r="R794" s="7" t="str">
        <f t="shared" si="20"/>
        <v>https://www.lolvvv.com/clash/55bb7dbf-59bc-4cc8-bb21-3a5d035697e8</v>
      </c>
    </row>
    <row r="795" spans="1:18" x14ac:dyDescent="0.25">
      <c r="A795">
        <v>1045</v>
      </c>
      <c r="B795" t="s">
        <v>2377</v>
      </c>
      <c r="C795" t="s">
        <v>3</v>
      </c>
      <c r="D795" s="1" t="s">
        <v>2378</v>
      </c>
      <c r="E795" s="1" t="s">
        <v>2379</v>
      </c>
      <c r="R795" s="7" t="str">
        <f t="shared" si="20"/>
        <v>https://www.lolvvv.com/clash/06b4fc88-c6e6-4959-84f5-cd11b36e75c5</v>
      </c>
    </row>
    <row r="796" spans="1:18" x14ac:dyDescent="0.25">
      <c r="A796">
        <v>1046</v>
      </c>
      <c r="B796" t="s">
        <v>2380</v>
      </c>
      <c r="C796" t="s">
        <v>3</v>
      </c>
      <c r="D796" s="1" t="s">
        <v>2381</v>
      </c>
      <c r="E796" s="1" t="s">
        <v>2382</v>
      </c>
      <c r="R796" s="7" t="str">
        <f t="shared" si="20"/>
        <v>https://www.lolvvv.com/clash/64a22eca-08d0-4d50-b132-fcd8b9983739</v>
      </c>
    </row>
    <row r="797" spans="1:18" x14ac:dyDescent="0.25">
      <c r="A797">
        <v>1047</v>
      </c>
      <c r="B797" t="s">
        <v>2383</v>
      </c>
      <c r="C797" t="s">
        <v>3</v>
      </c>
      <c r="D797" s="1" t="s">
        <v>2384</v>
      </c>
      <c r="E797" s="1" t="s">
        <v>2385</v>
      </c>
      <c r="R797" s="7" t="str">
        <f t="shared" si="20"/>
        <v>https://www.lolvvv.com/clash/9848017f-ae9d-482b-a849-a931e82880c2</v>
      </c>
    </row>
    <row r="798" spans="1:18" x14ac:dyDescent="0.25">
      <c r="A798">
        <v>1048</v>
      </c>
      <c r="B798" t="s">
        <v>2386</v>
      </c>
      <c r="C798" t="s">
        <v>3</v>
      </c>
      <c r="D798" s="1" t="s">
        <v>2387</v>
      </c>
      <c r="E798" s="1" t="s">
        <v>2388</v>
      </c>
      <c r="R798" s="7" t="str">
        <f t="shared" si="20"/>
        <v>https://www.lolvvv.com/clash/1ddb6f6f-8ba1-4a15-9e6f-d1f05ee054d8</v>
      </c>
    </row>
    <row r="799" spans="1:18" x14ac:dyDescent="0.25">
      <c r="A799">
        <v>1049</v>
      </c>
      <c r="B799" t="s">
        <v>2389</v>
      </c>
      <c r="C799" t="s">
        <v>3</v>
      </c>
      <c r="D799" s="1" t="s">
        <v>2390</v>
      </c>
      <c r="E799" s="1" t="s">
        <v>2391</v>
      </c>
      <c r="R799" s="7" t="str">
        <f t="shared" si="20"/>
        <v>https://www.lolvvv.com/clash/83c2626f-33d2-4252-afda-8a2c99665844</v>
      </c>
    </row>
    <row r="800" spans="1:18" x14ac:dyDescent="0.25">
      <c r="A800">
        <v>1050</v>
      </c>
      <c r="B800" t="s">
        <v>2392</v>
      </c>
      <c r="C800" t="s">
        <v>3</v>
      </c>
      <c r="D800" s="1">
        <v>666</v>
      </c>
      <c r="E800" s="1" t="s">
        <v>2393</v>
      </c>
      <c r="R800" s="7" t="str">
        <f t="shared" si="20"/>
        <v>https://www.lolvvv.com/clash/da035eee-943f-4670-ac89-5e5537a3a69c</v>
      </c>
    </row>
    <row r="801" spans="1:18" x14ac:dyDescent="0.25">
      <c r="A801">
        <v>1051</v>
      </c>
      <c r="B801" t="s">
        <v>2394</v>
      </c>
      <c r="C801" t="s">
        <v>3</v>
      </c>
      <c r="D801" s="1" t="s">
        <v>2395</v>
      </c>
      <c r="E801" s="1" t="s">
        <v>2396</v>
      </c>
      <c r="R801" s="7" t="str">
        <f t="shared" si="20"/>
        <v>https://www.lolvvv.com/clash/62747122-7f00-4d41-a90b-60ee914cf721</v>
      </c>
    </row>
    <row r="802" spans="1:18" x14ac:dyDescent="0.25">
      <c r="A802">
        <v>1052</v>
      </c>
      <c r="B802" t="s">
        <v>2397</v>
      </c>
      <c r="C802" t="s">
        <v>3</v>
      </c>
      <c r="D802" s="1" t="s">
        <v>2398</v>
      </c>
      <c r="E802" s="1" t="s">
        <v>2399</v>
      </c>
      <c r="R802" s="7" t="str">
        <f t="shared" si="20"/>
        <v>https://www.lolvvv.com/clash/b13d9ab5-b52a-4d15-96c6-e39a877516da</v>
      </c>
    </row>
    <row r="803" spans="1:18" x14ac:dyDescent="0.25">
      <c r="A803">
        <v>1053</v>
      </c>
      <c r="B803" t="s">
        <v>2400</v>
      </c>
      <c r="C803" t="s">
        <v>3</v>
      </c>
      <c r="D803" s="1" t="s">
        <v>2401</v>
      </c>
      <c r="E803" s="1" t="s">
        <v>2402</v>
      </c>
      <c r="R803" s="7" t="str">
        <f t="shared" si="20"/>
        <v>https://www.lolvvv.com/clash/0eb2ee6b-c281-4f3b-8dad-e5e057f35a59</v>
      </c>
    </row>
    <row r="804" spans="1:18" x14ac:dyDescent="0.25">
      <c r="A804">
        <v>1054</v>
      </c>
      <c r="B804" t="s">
        <v>2403</v>
      </c>
      <c r="C804" t="s">
        <v>3</v>
      </c>
      <c r="D804" s="1" t="s">
        <v>2404</v>
      </c>
      <c r="E804" s="1" t="s">
        <v>2405</v>
      </c>
      <c r="R804" s="7" t="str">
        <f t="shared" si="20"/>
        <v>https://www.lolvvv.com/clash/7e5f12d3-c05c-4cab-829a-06fd7c079d89</v>
      </c>
    </row>
    <row r="805" spans="1:18" x14ac:dyDescent="0.25">
      <c r="A805">
        <v>1055</v>
      </c>
      <c r="B805" t="s">
        <v>2406</v>
      </c>
      <c r="C805" t="s">
        <v>3</v>
      </c>
      <c r="D805" s="1" t="s">
        <v>2407</v>
      </c>
      <c r="E805" s="1" t="s">
        <v>24</v>
      </c>
      <c r="R805" s="7" t="str">
        <f t="shared" si="20"/>
        <v>https://www.lolvvv.com/clash/f09cd369-2033-470f-a8c2-fa5796c3f437</v>
      </c>
    </row>
    <row r="806" spans="1:18" x14ac:dyDescent="0.25">
      <c r="A806">
        <v>1056</v>
      </c>
      <c r="B806" t="s">
        <v>2408</v>
      </c>
      <c r="C806" t="s">
        <v>3</v>
      </c>
      <c r="D806" s="1" t="s">
        <v>2409</v>
      </c>
      <c r="E806" s="1" t="s">
        <v>20</v>
      </c>
      <c r="R806" s="7" t="str">
        <f t="shared" si="20"/>
        <v>https://www.lolvvv.com/clash/1ad11986-19b9-41f9-a806-4af45e665459</v>
      </c>
    </row>
    <row r="807" spans="1:18" x14ac:dyDescent="0.25">
      <c r="A807">
        <v>1057</v>
      </c>
      <c r="B807" t="s">
        <v>2410</v>
      </c>
      <c r="C807" t="s">
        <v>3</v>
      </c>
      <c r="D807" s="1" t="s">
        <v>2411</v>
      </c>
      <c r="E807" s="1" t="s">
        <v>2412</v>
      </c>
      <c r="R807" s="7" t="str">
        <f t="shared" ref="R807:R870" si="21">HYPERLINK("https://www.lolvvv.com/clash/"&amp;B807)</f>
        <v>https://www.lolvvv.com/clash/35ba11da-2a6f-4906-bc6e-4cb7dec68898</v>
      </c>
    </row>
    <row r="808" spans="1:18" x14ac:dyDescent="0.25">
      <c r="A808">
        <v>1058</v>
      </c>
      <c r="B808" t="s">
        <v>2413</v>
      </c>
      <c r="C808" t="s">
        <v>3</v>
      </c>
      <c r="D808" s="1" t="s">
        <v>2414</v>
      </c>
      <c r="E808" s="1" t="s">
        <v>2415</v>
      </c>
      <c r="R808" s="7" t="str">
        <f t="shared" si="21"/>
        <v>https://www.lolvvv.com/clash/bc5cc6c4-d593-45f0-934c-ced17d235b18</v>
      </c>
    </row>
    <row r="809" spans="1:18" x14ac:dyDescent="0.25">
      <c r="A809">
        <v>1059</v>
      </c>
      <c r="B809" t="s">
        <v>2416</v>
      </c>
      <c r="C809" t="s">
        <v>3</v>
      </c>
      <c r="D809" s="1" t="s">
        <v>2417</v>
      </c>
      <c r="E809" s="1" t="s">
        <v>2418</v>
      </c>
      <c r="R809" s="7" t="str">
        <f t="shared" si="21"/>
        <v>https://www.lolvvv.com/clash/1a412c11-546c-4937-92e5-e9a1cb9bc5ea</v>
      </c>
    </row>
    <row r="810" spans="1:18" x14ac:dyDescent="0.25">
      <c r="A810">
        <v>1060</v>
      </c>
      <c r="B810" t="s">
        <v>2419</v>
      </c>
      <c r="C810" t="s">
        <v>3</v>
      </c>
      <c r="D810" s="1" t="s">
        <v>2420</v>
      </c>
      <c r="E810" s="1" t="s">
        <v>2421</v>
      </c>
      <c r="R810" s="7" t="str">
        <f t="shared" si="21"/>
        <v>https://www.lolvvv.com/clash/c11f4b58-a65d-4dab-a7ed-9a157dca7ef4</v>
      </c>
    </row>
    <row r="811" spans="1:18" x14ac:dyDescent="0.25">
      <c r="A811">
        <v>1061</v>
      </c>
      <c r="B811" t="s">
        <v>2422</v>
      </c>
      <c r="C811" t="s">
        <v>3</v>
      </c>
      <c r="D811" s="1" t="s">
        <v>2423</v>
      </c>
      <c r="E811" s="1" t="s">
        <v>2424</v>
      </c>
      <c r="R811" s="7" t="str">
        <f t="shared" si="21"/>
        <v>https://www.lolvvv.com/clash/8d98dfc4-22ed-4888-85c7-7f7831b9a288</v>
      </c>
    </row>
    <row r="812" spans="1:18" x14ac:dyDescent="0.25">
      <c r="A812">
        <v>1062</v>
      </c>
      <c r="B812" t="s">
        <v>2425</v>
      </c>
      <c r="C812" t="s">
        <v>3</v>
      </c>
      <c r="D812" s="1" t="s">
        <v>2426</v>
      </c>
      <c r="E812" s="1" t="s">
        <v>2427</v>
      </c>
      <c r="R812" s="7" t="str">
        <f t="shared" si="21"/>
        <v>https://www.lolvvv.com/clash/8c3f0dd1-342d-4627-b4b9-c1027506f6c0</v>
      </c>
    </row>
    <row r="813" spans="1:18" x14ac:dyDescent="0.25">
      <c r="A813">
        <v>1063</v>
      </c>
      <c r="B813" t="s">
        <v>2428</v>
      </c>
      <c r="C813" t="s">
        <v>3</v>
      </c>
      <c r="D813" s="1" t="s">
        <v>2429</v>
      </c>
      <c r="E813" s="1" t="s">
        <v>2430</v>
      </c>
      <c r="R813" s="7" t="str">
        <f t="shared" si="21"/>
        <v>https://www.lolvvv.com/clash/6c82acb2-6820-4347-8b69-df59699835b8</v>
      </c>
    </row>
    <row r="814" spans="1:18" x14ac:dyDescent="0.25">
      <c r="A814">
        <v>1064</v>
      </c>
      <c r="B814" t="s">
        <v>2431</v>
      </c>
      <c r="C814" t="s">
        <v>3</v>
      </c>
      <c r="D814" s="1" t="s">
        <v>2432</v>
      </c>
      <c r="E814" s="1" t="s">
        <v>2433</v>
      </c>
      <c r="R814" s="7" t="str">
        <f t="shared" si="21"/>
        <v>https://www.lolvvv.com/clash/64f1c162-714a-4bb0-967e-6334999fac0f</v>
      </c>
    </row>
    <row r="815" spans="1:18" x14ac:dyDescent="0.25">
      <c r="A815">
        <v>1065</v>
      </c>
      <c r="B815" t="s">
        <v>2434</v>
      </c>
      <c r="C815" t="s">
        <v>3</v>
      </c>
      <c r="D815" s="1" t="s">
        <v>2435</v>
      </c>
      <c r="E815" s="1" t="s">
        <v>2436</v>
      </c>
      <c r="R815" s="7" t="str">
        <f t="shared" si="21"/>
        <v>https://www.lolvvv.com/clash/cf96b0ee-4097-4d1c-97a0-d399688f47d0</v>
      </c>
    </row>
    <row r="816" spans="1:18" x14ac:dyDescent="0.25">
      <c r="A816">
        <v>1066</v>
      </c>
      <c r="B816" t="s">
        <v>2437</v>
      </c>
      <c r="C816" t="s">
        <v>3</v>
      </c>
      <c r="D816" s="1" t="s">
        <v>2438</v>
      </c>
      <c r="E816" s="1" t="s">
        <v>2439</v>
      </c>
      <c r="R816" s="7" t="str">
        <f t="shared" si="21"/>
        <v>https://www.lolvvv.com/clash/c8a41866-55b6-4655-aee1-a3346703f5f3</v>
      </c>
    </row>
    <row r="817" spans="1:18" x14ac:dyDescent="0.25">
      <c r="A817">
        <v>1067</v>
      </c>
      <c r="B817" t="s">
        <v>2440</v>
      </c>
      <c r="C817" t="s">
        <v>3</v>
      </c>
      <c r="D817" s="1" t="s">
        <v>2441</v>
      </c>
      <c r="E817" s="1" t="s">
        <v>1053</v>
      </c>
      <c r="R817" s="7" t="str">
        <f t="shared" si="21"/>
        <v>https://www.lolvvv.com/clash/71cf2a19-05e6-448c-8745-f4377b896547</v>
      </c>
    </row>
    <row r="818" spans="1:18" x14ac:dyDescent="0.25">
      <c r="A818">
        <v>1068</v>
      </c>
      <c r="B818" t="s">
        <v>2442</v>
      </c>
      <c r="C818" t="s">
        <v>3</v>
      </c>
      <c r="D818" s="1" t="s">
        <v>2443</v>
      </c>
      <c r="E818" s="1" t="s">
        <v>2444</v>
      </c>
      <c r="R818" s="7" t="str">
        <f t="shared" si="21"/>
        <v>https://www.lolvvv.com/clash/b579c4c2-b174-4332-b001-d88d7d51baf7</v>
      </c>
    </row>
    <row r="819" spans="1:18" x14ac:dyDescent="0.25">
      <c r="A819">
        <v>1069</v>
      </c>
      <c r="B819" t="s">
        <v>2445</v>
      </c>
      <c r="C819" t="s">
        <v>3</v>
      </c>
      <c r="R819" s="7" t="str">
        <f t="shared" si="21"/>
        <v>https://www.lolvvv.com/clash/72ab749f-c931-432f-b7c8-ad970e405c7a</v>
      </c>
    </row>
    <row r="820" spans="1:18" x14ac:dyDescent="0.25">
      <c r="A820">
        <v>1070</v>
      </c>
      <c r="B820" t="s">
        <v>2446</v>
      </c>
      <c r="C820" t="s">
        <v>3</v>
      </c>
      <c r="D820" s="1" t="s">
        <v>2447</v>
      </c>
      <c r="E820" s="1" t="s">
        <v>2448</v>
      </c>
      <c r="R820" s="7" t="str">
        <f t="shared" si="21"/>
        <v>https://www.lolvvv.com/clash/5664c741-b100-43c7-973d-27b365f1b8fb</v>
      </c>
    </row>
    <row r="821" spans="1:18" x14ac:dyDescent="0.25">
      <c r="A821">
        <v>1071</v>
      </c>
      <c r="B821" t="s">
        <v>2449</v>
      </c>
      <c r="C821" t="s">
        <v>3</v>
      </c>
      <c r="D821" s="1" t="s">
        <v>2450</v>
      </c>
      <c r="E821" s="1" t="s">
        <v>2451</v>
      </c>
      <c r="R821" s="7" t="str">
        <f t="shared" si="21"/>
        <v>https://www.lolvvv.com/clash/174309f5-cf9b-4683-9939-54bab1081bc3</v>
      </c>
    </row>
    <row r="822" spans="1:18" x14ac:dyDescent="0.25">
      <c r="A822">
        <v>1072</v>
      </c>
      <c r="B822" t="s">
        <v>2452</v>
      </c>
      <c r="C822" t="s">
        <v>3</v>
      </c>
      <c r="R822" s="7" t="str">
        <f t="shared" si="21"/>
        <v>https://www.lolvvv.com/clash/8b1e5a1f-dcf9-4308-abc0-a945ee72783d</v>
      </c>
    </row>
    <row r="823" spans="1:18" x14ac:dyDescent="0.25">
      <c r="A823">
        <v>1073</v>
      </c>
      <c r="B823" t="s">
        <v>2453</v>
      </c>
      <c r="C823" t="s">
        <v>3</v>
      </c>
      <c r="D823" s="1" t="s">
        <v>2454</v>
      </c>
      <c r="E823" s="1" t="s">
        <v>2455</v>
      </c>
      <c r="R823" s="7" t="str">
        <f t="shared" si="21"/>
        <v>https://www.lolvvv.com/clash/0055b0b0-4211-4144-b42f-3b30008772d4</v>
      </c>
    </row>
    <row r="824" spans="1:18" x14ac:dyDescent="0.25">
      <c r="A824">
        <v>1074</v>
      </c>
      <c r="B824" t="s">
        <v>2456</v>
      </c>
      <c r="C824" t="s">
        <v>3</v>
      </c>
      <c r="D824" s="1" t="s">
        <v>2457</v>
      </c>
      <c r="E824" s="1" t="s">
        <v>2458</v>
      </c>
      <c r="R824" s="7" t="str">
        <f t="shared" si="21"/>
        <v>https://www.lolvvv.com/clash/e20cb962-76f8-4fe6-8874-5b00467770bc</v>
      </c>
    </row>
    <row r="825" spans="1:18" x14ac:dyDescent="0.25">
      <c r="A825">
        <v>1075</v>
      </c>
      <c r="B825" t="s">
        <v>2459</v>
      </c>
      <c r="C825" t="s">
        <v>3</v>
      </c>
      <c r="D825" s="1" t="s">
        <v>2460</v>
      </c>
      <c r="E825" s="1" t="s">
        <v>2461</v>
      </c>
      <c r="R825" s="7" t="str">
        <f t="shared" si="21"/>
        <v>https://www.lolvvv.com/clash/bae655fc-9336-4144-8d35-253ed1805f09</v>
      </c>
    </row>
    <row r="826" spans="1:18" x14ac:dyDescent="0.25">
      <c r="A826">
        <v>1076</v>
      </c>
      <c r="B826" t="s">
        <v>2462</v>
      </c>
      <c r="C826" t="s">
        <v>3</v>
      </c>
      <c r="D826" s="1" t="s">
        <v>2463</v>
      </c>
      <c r="E826" s="1" t="s">
        <v>974</v>
      </c>
      <c r="R826" s="7" t="str">
        <f t="shared" si="21"/>
        <v>https://www.lolvvv.com/clash/b8f15a11-2ee4-448f-86dd-10265508f9da</v>
      </c>
    </row>
    <row r="827" spans="1:18" x14ac:dyDescent="0.25">
      <c r="A827">
        <v>1077</v>
      </c>
      <c r="B827" t="s">
        <v>2464</v>
      </c>
      <c r="C827" t="s">
        <v>3</v>
      </c>
      <c r="D827" s="1" t="s">
        <v>2465</v>
      </c>
      <c r="E827" s="1" t="s">
        <v>2465</v>
      </c>
      <c r="R827" s="7" t="str">
        <f t="shared" si="21"/>
        <v>https://www.lolvvv.com/clash/61c59d0c-8012-4cd1-a6d2-b4911d385a6d</v>
      </c>
    </row>
    <row r="828" spans="1:18" x14ac:dyDescent="0.25">
      <c r="A828">
        <v>1078</v>
      </c>
      <c r="B828" t="s">
        <v>2466</v>
      </c>
      <c r="C828" t="s">
        <v>3</v>
      </c>
      <c r="D828" s="1" t="s">
        <v>2467</v>
      </c>
      <c r="E828" s="1" t="s">
        <v>2468</v>
      </c>
      <c r="R828" s="7" t="str">
        <f t="shared" si="21"/>
        <v>https://www.lolvvv.com/clash/d1f3690c-77b0-4c94-ae49-4a55c30a4178</v>
      </c>
    </row>
    <row r="829" spans="1:18" x14ac:dyDescent="0.25">
      <c r="A829">
        <v>1079</v>
      </c>
      <c r="B829" t="s">
        <v>2469</v>
      </c>
      <c r="C829" t="s">
        <v>3</v>
      </c>
      <c r="D829" s="1" t="s">
        <v>2470</v>
      </c>
      <c r="E829" s="1" t="s">
        <v>2471</v>
      </c>
      <c r="R829" s="7" t="str">
        <f t="shared" si="21"/>
        <v>https://www.lolvvv.com/clash/66549f3f-a09e-45f9-ab1c-012d88f0188e</v>
      </c>
    </row>
    <row r="830" spans="1:18" x14ac:dyDescent="0.25">
      <c r="A830">
        <v>1080</v>
      </c>
      <c r="B830" t="s">
        <v>2472</v>
      </c>
      <c r="C830" t="s">
        <v>3</v>
      </c>
      <c r="D830" s="1" t="s">
        <v>2473</v>
      </c>
      <c r="E830" s="1" t="s">
        <v>2474</v>
      </c>
      <c r="R830" s="7" t="str">
        <f t="shared" si="21"/>
        <v>https://www.lolvvv.com/clash/ea548c83-6c25-43f5-b65f-3430b3ec97c9</v>
      </c>
    </row>
    <row r="831" spans="1:18" x14ac:dyDescent="0.25">
      <c r="A831">
        <v>1081</v>
      </c>
      <c r="B831" t="s">
        <v>2475</v>
      </c>
      <c r="C831" t="s">
        <v>3</v>
      </c>
      <c r="D831" s="1" t="s">
        <v>2476</v>
      </c>
      <c r="E831" s="1" t="s">
        <v>135</v>
      </c>
      <c r="R831" s="7" t="str">
        <f t="shared" si="21"/>
        <v>https://www.lolvvv.com/clash/84b698fa-a3fd-4e2f-962b-3a908d400bf4</v>
      </c>
    </row>
    <row r="832" spans="1:18" x14ac:dyDescent="0.25">
      <c r="A832">
        <v>1082</v>
      </c>
      <c r="B832" t="s">
        <v>2477</v>
      </c>
      <c r="C832" t="s">
        <v>3</v>
      </c>
      <c r="D832" s="1" t="s">
        <v>2478</v>
      </c>
      <c r="E832" s="1" t="s">
        <v>2479</v>
      </c>
      <c r="R832" s="7" t="str">
        <f t="shared" si="21"/>
        <v>https://www.lolvvv.com/clash/d5c59264-195d-4ee0-936d-cf9ef5c36feb</v>
      </c>
    </row>
    <row r="833" spans="1:18" x14ac:dyDescent="0.25">
      <c r="A833">
        <v>1083</v>
      </c>
      <c r="B833" t="s">
        <v>2480</v>
      </c>
      <c r="C833" t="s">
        <v>3</v>
      </c>
      <c r="D833" s="1" t="s">
        <v>2481</v>
      </c>
      <c r="E833" s="1" t="s">
        <v>2482</v>
      </c>
      <c r="R833" s="7" t="str">
        <f t="shared" si="21"/>
        <v>https://www.lolvvv.com/clash/2a4e2957-5186-4b6e-959e-b1530acc060a</v>
      </c>
    </row>
    <row r="834" spans="1:18" x14ac:dyDescent="0.25">
      <c r="A834">
        <v>1084</v>
      </c>
      <c r="B834" t="s">
        <v>2483</v>
      </c>
      <c r="C834" t="s">
        <v>3</v>
      </c>
      <c r="D834" s="1" t="s">
        <v>2484</v>
      </c>
      <c r="E834" s="1" t="s">
        <v>218</v>
      </c>
      <c r="R834" s="7" t="str">
        <f t="shared" si="21"/>
        <v>https://www.lolvvv.com/clash/739b5899-646c-4f37-9ad3-2da69c439379</v>
      </c>
    </row>
    <row r="835" spans="1:18" x14ac:dyDescent="0.25">
      <c r="A835">
        <v>1085</v>
      </c>
      <c r="B835" t="s">
        <v>2485</v>
      </c>
      <c r="C835" t="s">
        <v>3</v>
      </c>
      <c r="D835" s="1" t="s">
        <v>2486</v>
      </c>
      <c r="E835" s="1" t="s">
        <v>18</v>
      </c>
      <c r="R835" s="7" t="str">
        <f t="shared" si="21"/>
        <v>https://www.lolvvv.com/clash/84fc2638-6a8a-4753-9971-9b287fe6d3c0</v>
      </c>
    </row>
    <row r="836" spans="1:18" x14ac:dyDescent="0.25">
      <c r="A836">
        <v>1086</v>
      </c>
      <c r="B836" t="s">
        <v>2487</v>
      </c>
      <c r="C836" t="s">
        <v>3</v>
      </c>
      <c r="D836" s="1" t="s">
        <v>2488</v>
      </c>
      <c r="E836" s="1" t="s">
        <v>2489</v>
      </c>
      <c r="R836" s="7" t="str">
        <f t="shared" si="21"/>
        <v>https://www.lolvvv.com/clash/75c22b25-a9f4-4b6b-9db2-33493757a013</v>
      </c>
    </row>
    <row r="837" spans="1:18" x14ac:dyDescent="0.25">
      <c r="A837">
        <v>1087</v>
      </c>
      <c r="B837" t="s">
        <v>2490</v>
      </c>
      <c r="C837" t="s">
        <v>3</v>
      </c>
      <c r="D837" s="1" t="s">
        <v>2491</v>
      </c>
      <c r="E837" s="1" t="s">
        <v>2492</v>
      </c>
      <c r="R837" s="7" t="str">
        <f t="shared" si="21"/>
        <v>https://www.lolvvv.com/clash/8cb49d22-7ba4-4f60-9aff-8cf8bdafcc33</v>
      </c>
    </row>
    <row r="838" spans="1:18" x14ac:dyDescent="0.25">
      <c r="A838">
        <v>1088</v>
      </c>
      <c r="B838" t="s">
        <v>2493</v>
      </c>
      <c r="C838" t="s">
        <v>3</v>
      </c>
      <c r="D838" s="1" t="s">
        <v>2494</v>
      </c>
      <c r="E838" s="1" t="s">
        <v>2495</v>
      </c>
      <c r="R838" s="7" t="str">
        <f t="shared" si="21"/>
        <v>https://www.lolvvv.com/clash/0417ec2f-bb2f-4983-a261-1fa5f0c93e63</v>
      </c>
    </row>
    <row r="839" spans="1:18" x14ac:dyDescent="0.25">
      <c r="A839">
        <v>1089</v>
      </c>
      <c r="B839" t="s">
        <v>2496</v>
      </c>
      <c r="C839" t="s">
        <v>3</v>
      </c>
      <c r="D839" s="1" t="s">
        <v>2497</v>
      </c>
      <c r="E839" s="1" t="s">
        <v>159</v>
      </c>
      <c r="R839" s="7" t="str">
        <f t="shared" si="21"/>
        <v>https://www.lolvvv.com/clash/35ce8d36-51f4-4064-a017-8fcc44fe1598</v>
      </c>
    </row>
    <row r="840" spans="1:18" x14ac:dyDescent="0.25">
      <c r="A840">
        <v>1090</v>
      </c>
      <c r="B840" t="s">
        <v>2498</v>
      </c>
      <c r="C840" t="s">
        <v>3</v>
      </c>
      <c r="D840" s="1" t="s">
        <v>2499</v>
      </c>
      <c r="E840" s="1" t="s">
        <v>2500</v>
      </c>
      <c r="R840" s="7" t="str">
        <f t="shared" si="21"/>
        <v>https://www.lolvvv.com/clash/6eb60b71-a881-4a1a-acc1-c4ae05648d0e</v>
      </c>
    </row>
    <row r="841" spans="1:18" x14ac:dyDescent="0.25">
      <c r="A841">
        <v>1091</v>
      </c>
      <c r="B841" t="s">
        <v>2501</v>
      </c>
      <c r="C841" t="s">
        <v>3</v>
      </c>
      <c r="D841" s="1" t="s">
        <v>2502</v>
      </c>
      <c r="E841" s="1" t="s">
        <v>2503</v>
      </c>
      <c r="R841" s="7" t="str">
        <f t="shared" si="21"/>
        <v>https://www.lolvvv.com/clash/20ea952e-10e1-4419-97b9-d15f58104289</v>
      </c>
    </row>
    <row r="842" spans="1:18" x14ac:dyDescent="0.25">
      <c r="A842">
        <v>1092</v>
      </c>
      <c r="B842" t="s">
        <v>2504</v>
      </c>
      <c r="C842" t="s">
        <v>3</v>
      </c>
      <c r="D842" s="1" t="s">
        <v>566</v>
      </c>
      <c r="E842" s="1" t="s">
        <v>106</v>
      </c>
      <c r="R842" s="7" t="str">
        <f t="shared" si="21"/>
        <v>https://www.lolvvv.com/clash/4a8386d5-3092-4891-81ad-f4b4c236b22e</v>
      </c>
    </row>
    <row r="843" spans="1:18" x14ac:dyDescent="0.25">
      <c r="A843">
        <v>1093</v>
      </c>
      <c r="B843" t="s">
        <v>2505</v>
      </c>
      <c r="C843" t="s">
        <v>3</v>
      </c>
      <c r="D843" s="1" t="s">
        <v>2506</v>
      </c>
      <c r="E843" s="1" t="s">
        <v>2507</v>
      </c>
      <c r="R843" s="7" t="str">
        <f t="shared" si="21"/>
        <v>https://www.lolvvv.com/clash/560194e3-8ac8-4386-8a51-e69fcf1120d3</v>
      </c>
    </row>
    <row r="844" spans="1:18" x14ac:dyDescent="0.25">
      <c r="A844">
        <v>1094</v>
      </c>
      <c r="B844" t="s">
        <v>2508</v>
      </c>
      <c r="C844" t="s">
        <v>3</v>
      </c>
      <c r="D844" s="1" t="s">
        <v>2509</v>
      </c>
      <c r="E844" s="1" t="s">
        <v>2510</v>
      </c>
      <c r="R844" s="7" t="str">
        <f t="shared" si="21"/>
        <v>https://www.lolvvv.com/clash/8c719548-27f0-439e-9e7d-ef9ef0668376</v>
      </c>
    </row>
    <row r="845" spans="1:18" x14ac:dyDescent="0.25">
      <c r="A845">
        <v>1095</v>
      </c>
      <c r="B845" t="s">
        <v>2511</v>
      </c>
      <c r="C845" t="s">
        <v>3</v>
      </c>
      <c r="D845" s="1" t="s">
        <v>2512</v>
      </c>
      <c r="E845" s="1" t="s">
        <v>2513</v>
      </c>
      <c r="R845" s="7" t="str">
        <f t="shared" si="21"/>
        <v>https://www.lolvvv.com/clash/bd34e305-09bb-457d-9748-b732f77ae45e</v>
      </c>
    </row>
    <row r="846" spans="1:18" x14ac:dyDescent="0.25">
      <c r="A846">
        <v>1096</v>
      </c>
      <c r="B846" t="s">
        <v>2514</v>
      </c>
      <c r="C846" t="s">
        <v>3</v>
      </c>
      <c r="D846" s="1" t="s">
        <v>2515</v>
      </c>
      <c r="E846" s="1" t="s">
        <v>2516</v>
      </c>
      <c r="R846" s="7" t="str">
        <f t="shared" si="21"/>
        <v>https://www.lolvvv.com/clash/c5c64abd-8813-49e2-8195-92be2822f0f7</v>
      </c>
    </row>
    <row r="847" spans="1:18" x14ac:dyDescent="0.25">
      <c r="A847">
        <v>1097</v>
      </c>
      <c r="B847" t="s">
        <v>2517</v>
      </c>
      <c r="C847" t="s">
        <v>3</v>
      </c>
      <c r="D847" s="1" t="s">
        <v>2518</v>
      </c>
      <c r="E847" s="1" t="s">
        <v>2519</v>
      </c>
      <c r="R847" s="7" t="str">
        <f t="shared" si="21"/>
        <v>https://www.lolvvv.com/clash/94ac276e-088a-4689-be74-3c6853f5cd3b</v>
      </c>
    </row>
    <row r="848" spans="1:18" x14ac:dyDescent="0.25">
      <c r="A848">
        <v>1098</v>
      </c>
      <c r="B848" t="s">
        <v>2520</v>
      </c>
      <c r="C848" t="s">
        <v>3</v>
      </c>
      <c r="D848" s="1" t="s">
        <v>2521</v>
      </c>
      <c r="E848" s="1" t="s">
        <v>2522</v>
      </c>
      <c r="R848" s="7" t="str">
        <f t="shared" si="21"/>
        <v>https://www.lolvvv.com/clash/44f63cef-2d95-484a-b5e0-8863378e2381</v>
      </c>
    </row>
    <row r="849" spans="1:18" x14ac:dyDescent="0.25">
      <c r="A849">
        <v>1099</v>
      </c>
      <c r="B849" t="s">
        <v>2523</v>
      </c>
      <c r="C849" t="s">
        <v>3</v>
      </c>
      <c r="D849" s="1" t="s">
        <v>2524</v>
      </c>
      <c r="E849" s="1" t="s">
        <v>2525</v>
      </c>
      <c r="R849" s="7" t="str">
        <f t="shared" si="21"/>
        <v>https://www.lolvvv.com/clash/f63209ee-7278-425a-b57e-6d0563d6d44b</v>
      </c>
    </row>
    <row r="850" spans="1:18" x14ac:dyDescent="0.25">
      <c r="A850">
        <v>1100</v>
      </c>
      <c r="B850" t="s">
        <v>2526</v>
      </c>
      <c r="C850" t="s">
        <v>3</v>
      </c>
      <c r="D850" s="1" t="s">
        <v>2527</v>
      </c>
      <c r="E850" s="1" t="s">
        <v>2528</v>
      </c>
      <c r="R850" s="7" t="str">
        <f t="shared" si="21"/>
        <v>https://www.lolvvv.com/clash/06c8f7b9-e99a-4de6-a8d3-096ec238900e</v>
      </c>
    </row>
    <row r="851" spans="1:18" x14ac:dyDescent="0.25">
      <c r="A851">
        <v>1101</v>
      </c>
      <c r="B851" t="s">
        <v>2529</v>
      </c>
      <c r="C851" t="s">
        <v>3</v>
      </c>
      <c r="D851" s="1" t="s">
        <v>2530</v>
      </c>
      <c r="E851" s="1" t="s">
        <v>40</v>
      </c>
      <c r="R851" s="7" t="str">
        <f t="shared" si="21"/>
        <v>https://www.lolvvv.com/clash/b4a92366-a473-43ba-aea3-aeb82eb9c4b5</v>
      </c>
    </row>
    <row r="852" spans="1:18" x14ac:dyDescent="0.25">
      <c r="A852">
        <v>1102</v>
      </c>
      <c r="B852" t="s">
        <v>2531</v>
      </c>
      <c r="C852" t="s">
        <v>3</v>
      </c>
      <c r="D852" s="1" t="s">
        <v>2532</v>
      </c>
      <c r="E852" s="1" t="s">
        <v>137</v>
      </c>
      <c r="R852" s="7" t="str">
        <f t="shared" si="21"/>
        <v>https://www.lolvvv.com/clash/b65970a0-5584-4da6-9fe8-b986c01b4244</v>
      </c>
    </row>
    <row r="853" spans="1:18" x14ac:dyDescent="0.25">
      <c r="A853">
        <v>1103</v>
      </c>
      <c r="B853" t="s">
        <v>2533</v>
      </c>
      <c r="C853" t="s">
        <v>3</v>
      </c>
      <c r="D853" s="1" t="s">
        <v>2534</v>
      </c>
      <c r="E853" s="1" t="s">
        <v>2535</v>
      </c>
      <c r="R853" s="7" t="str">
        <f t="shared" si="21"/>
        <v>https://www.lolvvv.com/clash/b4121375-6142-491e-923d-1b74f40a2b09</v>
      </c>
    </row>
    <row r="854" spans="1:18" x14ac:dyDescent="0.25">
      <c r="A854">
        <v>1104</v>
      </c>
      <c r="B854" t="s">
        <v>2536</v>
      </c>
      <c r="C854" t="s">
        <v>3</v>
      </c>
      <c r="D854" s="1" t="s">
        <v>2537</v>
      </c>
      <c r="E854" s="1" t="s">
        <v>2538</v>
      </c>
      <c r="R854" s="7" t="str">
        <f t="shared" si="21"/>
        <v>https://www.lolvvv.com/clash/091e4eac-c6fb-4fce-a31f-7b629d1cfcae</v>
      </c>
    </row>
    <row r="855" spans="1:18" x14ac:dyDescent="0.25">
      <c r="A855">
        <v>1105</v>
      </c>
      <c r="B855" t="s">
        <v>2539</v>
      </c>
      <c r="C855" t="s">
        <v>3</v>
      </c>
      <c r="D855" s="1" t="s">
        <v>2540</v>
      </c>
      <c r="E855" s="1" t="s">
        <v>2541</v>
      </c>
      <c r="R855" s="7" t="str">
        <f t="shared" si="21"/>
        <v>https://www.lolvvv.com/clash/9eefc914-9420-406b-8080-c4016e272097</v>
      </c>
    </row>
    <row r="856" spans="1:18" x14ac:dyDescent="0.25">
      <c r="A856">
        <v>1106</v>
      </c>
      <c r="B856" t="s">
        <v>2542</v>
      </c>
      <c r="C856" t="s">
        <v>3</v>
      </c>
      <c r="D856" s="1" t="s">
        <v>2543</v>
      </c>
      <c r="E856" s="1" t="s">
        <v>94</v>
      </c>
      <c r="R856" s="7" t="str">
        <f t="shared" si="21"/>
        <v>https://www.lolvvv.com/clash/7284bb8a-85ed-4ff8-bdb3-ac700cf47f6a</v>
      </c>
    </row>
    <row r="857" spans="1:18" x14ac:dyDescent="0.25">
      <c r="A857">
        <v>1107</v>
      </c>
      <c r="B857" t="s">
        <v>2544</v>
      </c>
      <c r="C857" t="s">
        <v>3</v>
      </c>
      <c r="D857" s="1" t="s">
        <v>2545</v>
      </c>
      <c r="E857" s="1" t="s">
        <v>2546</v>
      </c>
      <c r="R857" s="7" t="str">
        <f t="shared" si="21"/>
        <v>https://www.lolvvv.com/clash/7694573a-b7ca-4453-9f29-ee4417d7abcf</v>
      </c>
    </row>
    <row r="858" spans="1:18" x14ac:dyDescent="0.25">
      <c r="A858">
        <v>1108</v>
      </c>
      <c r="B858" t="s">
        <v>2547</v>
      </c>
      <c r="C858" t="s">
        <v>3</v>
      </c>
      <c r="D858" s="1" t="s">
        <v>2548</v>
      </c>
      <c r="E858" s="1" t="s">
        <v>2549</v>
      </c>
      <c r="R858" s="7" t="str">
        <f t="shared" si="21"/>
        <v>https://www.lolvvv.com/clash/9d512ea0-3584-4a18-8d87-cada5f9d10cb</v>
      </c>
    </row>
    <row r="859" spans="1:18" x14ac:dyDescent="0.25">
      <c r="A859">
        <v>1109</v>
      </c>
      <c r="B859" t="s">
        <v>2550</v>
      </c>
      <c r="C859" t="s">
        <v>3</v>
      </c>
      <c r="D859" s="1" t="s">
        <v>2551</v>
      </c>
      <c r="E859" s="1" t="s">
        <v>2552</v>
      </c>
      <c r="R859" s="7" t="str">
        <f t="shared" si="21"/>
        <v>https://www.lolvvv.com/clash/3fbac3ac-232d-45b5-987c-5e40938d469f</v>
      </c>
    </row>
    <row r="860" spans="1:18" x14ac:dyDescent="0.25">
      <c r="A860">
        <v>1110</v>
      </c>
      <c r="B860" t="s">
        <v>2553</v>
      </c>
      <c r="C860" t="s">
        <v>3</v>
      </c>
      <c r="D860" s="1" t="s">
        <v>2554</v>
      </c>
      <c r="E860" s="1" t="s">
        <v>2555</v>
      </c>
      <c r="R860" s="7" t="str">
        <f t="shared" si="21"/>
        <v>https://www.lolvvv.com/clash/a5c5ec9f-41f7-4b48-8f76-9f46e097ed40</v>
      </c>
    </row>
    <row r="861" spans="1:18" x14ac:dyDescent="0.25">
      <c r="A861">
        <v>1111</v>
      </c>
      <c r="B861" t="s">
        <v>2556</v>
      </c>
      <c r="C861" t="s">
        <v>3</v>
      </c>
      <c r="D861" s="1" t="s">
        <v>2557</v>
      </c>
      <c r="E861" s="1" t="s">
        <v>146</v>
      </c>
      <c r="R861" s="7" t="str">
        <f t="shared" si="21"/>
        <v>https://www.lolvvv.com/clash/0be708e0-996a-4867-a98a-86871169c86e</v>
      </c>
    </row>
    <row r="862" spans="1:18" x14ac:dyDescent="0.25">
      <c r="A862">
        <v>1112</v>
      </c>
      <c r="B862" t="s">
        <v>2558</v>
      </c>
      <c r="C862" t="s">
        <v>3</v>
      </c>
      <c r="D862" s="1" t="s">
        <v>2559</v>
      </c>
      <c r="E862" s="1" t="s">
        <v>2560</v>
      </c>
      <c r="R862" s="7" t="str">
        <f t="shared" si="21"/>
        <v>https://www.lolvvv.com/clash/51a8af06-59bb-4507-bae1-83106bd03c63</v>
      </c>
    </row>
    <row r="863" spans="1:18" x14ac:dyDescent="0.25">
      <c r="A863">
        <v>1113</v>
      </c>
      <c r="B863" t="s">
        <v>2561</v>
      </c>
      <c r="C863" t="s">
        <v>3</v>
      </c>
      <c r="D863" s="1" t="s">
        <v>2562</v>
      </c>
      <c r="E863" s="1" t="s">
        <v>729</v>
      </c>
      <c r="R863" s="7" t="str">
        <f t="shared" si="21"/>
        <v>https://www.lolvvv.com/clash/5a9200bc-1f44-421c-a9dc-51be4259a415</v>
      </c>
    </row>
    <row r="864" spans="1:18" x14ac:dyDescent="0.25">
      <c r="A864">
        <v>1114</v>
      </c>
      <c r="B864" t="s">
        <v>2563</v>
      </c>
      <c r="C864" t="s">
        <v>3</v>
      </c>
      <c r="D864" s="1" t="s">
        <v>2564</v>
      </c>
      <c r="E864" s="1" t="s">
        <v>2565</v>
      </c>
      <c r="R864" s="7" t="str">
        <f t="shared" si="21"/>
        <v>https://www.lolvvv.com/clash/d66e2d85-f27a-4eff-b09b-43acfe97c109</v>
      </c>
    </row>
    <row r="865" spans="1:18" x14ac:dyDescent="0.25">
      <c r="A865">
        <v>1115</v>
      </c>
      <c r="B865" t="s">
        <v>2566</v>
      </c>
      <c r="C865" t="s">
        <v>3</v>
      </c>
      <c r="D865" s="1" t="s">
        <v>2567</v>
      </c>
      <c r="E865" s="1" t="s">
        <v>2568</v>
      </c>
      <c r="R865" s="7" t="str">
        <f t="shared" si="21"/>
        <v>https://www.lolvvv.com/clash/16591c31-792b-49f9-9be9-f2147226ef1c</v>
      </c>
    </row>
    <row r="866" spans="1:18" x14ac:dyDescent="0.25">
      <c r="A866">
        <v>1116</v>
      </c>
      <c r="B866" t="s">
        <v>2569</v>
      </c>
      <c r="C866" t="s">
        <v>3</v>
      </c>
      <c r="D866" s="1" t="s">
        <v>2570</v>
      </c>
      <c r="E866" s="1" t="s">
        <v>2571</v>
      </c>
      <c r="R866" s="7" t="str">
        <f t="shared" si="21"/>
        <v>https://www.lolvvv.com/clash/ea637299-1c2d-4f9c-8f38-d426d6824229</v>
      </c>
    </row>
    <row r="867" spans="1:18" x14ac:dyDescent="0.25">
      <c r="A867">
        <v>1117</v>
      </c>
      <c r="B867" t="s">
        <v>2572</v>
      </c>
      <c r="C867" t="s">
        <v>3</v>
      </c>
      <c r="D867" s="1" t="s">
        <v>2573</v>
      </c>
      <c r="E867" s="1" t="s">
        <v>2573</v>
      </c>
      <c r="R867" s="7" t="str">
        <f t="shared" si="21"/>
        <v>https://www.lolvvv.com/clash/7a2f6d89-7911-4c8e-95c1-1ba48634fe47</v>
      </c>
    </row>
    <row r="868" spans="1:18" x14ac:dyDescent="0.25">
      <c r="A868">
        <v>1118</v>
      </c>
      <c r="B868" t="s">
        <v>2574</v>
      </c>
      <c r="C868" t="s">
        <v>3</v>
      </c>
      <c r="D868" s="1" t="s">
        <v>2575</v>
      </c>
      <c r="E868" s="1" t="s">
        <v>2576</v>
      </c>
      <c r="R868" s="7" t="str">
        <f t="shared" si="21"/>
        <v>https://www.lolvvv.com/clash/2ed9a34e-c2d3-442c-a906-42394664051d</v>
      </c>
    </row>
    <row r="869" spans="1:18" x14ac:dyDescent="0.25">
      <c r="A869">
        <v>1119</v>
      </c>
      <c r="B869" t="s">
        <v>2577</v>
      </c>
      <c r="C869" t="s">
        <v>3</v>
      </c>
      <c r="D869" s="1" t="s">
        <v>2578</v>
      </c>
      <c r="E869" s="1" t="s">
        <v>2579</v>
      </c>
      <c r="R869" s="7" t="str">
        <f t="shared" si="21"/>
        <v>https://www.lolvvv.com/clash/728b8d67-1746-4f89-a66c-2d57ff0505a5</v>
      </c>
    </row>
    <row r="870" spans="1:18" x14ac:dyDescent="0.25">
      <c r="A870">
        <v>1120</v>
      </c>
      <c r="B870" t="s">
        <v>2580</v>
      </c>
      <c r="C870" t="s">
        <v>3</v>
      </c>
      <c r="D870" s="1" t="s">
        <v>2581</v>
      </c>
      <c r="E870" s="1" t="s">
        <v>112</v>
      </c>
      <c r="R870" s="7" t="str">
        <f t="shared" si="21"/>
        <v>https://www.lolvvv.com/clash/58a70740-2508-4274-bc10-14cffd1ea4ba</v>
      </c>
    </row>
    <row r="871" spans="1:18" x14ac:dyDescent="0.25">
      <c r="A871">
        <v>1121</v>
      </c>
      <c r="B871" t="s">
        <v>2582</v>
      </c>
      <c r="C871" t="s">
        <v>3</v>
      </c>
      <c r="D871" s="1" t="s">
        <v>2583</v>
      </c>
      <c r="E871" s="1" t="s">
        <v>2584</v>
      </c>
      <c r="R871" s="7" t="str">
        <f t="shared" ref="R871:R934" si="22">HYPERLINK("https://www.lolvvv.com/clash/"&amp;B871)</f>
        <v>https://www.lolvvv.com/clash/ed5d0e62-d68c-46e0-b4e2-8f6c0a542916</v>
      </c>
    </row>
    <row r="872" spans="1:18" x14ac:dyDescent="0.25">
      <c r="A872">
        <v>1122</v>
      </c>
      <c r="B872" t="s">
        <v>2585</v>
      </c>
      <c r="C872" t="s">
        <v>3</v>
      </c>
      <c r="D872" s="1" t="s">
        <v>2586</v>
      </c>
      <c r="E872" s="1" t="s">
        <v>2587</v>
      </c>
      <c r="R872" s="7" t="str">
        <f t="shared" si="22"/>
        <v>https://www.lolvvv.com/clash/c4dc44f2-84bb-4884-b0f2-dd14fd165f28</v>
      </c>
    </row>
    <row r="873" spans="1:18" x14ac:dyDescent="0.25">
      <c r="A873">
        <v>1123</v>
      </c>
      <c r="B873" t="s">
        <v>2588</v>
      </c>
      <c r="C873" t="s">
        <v>3</v>
      </c>
      <c r="D873" s="1" t="s">
        <v>2589</v>
      </c>
      <c r="E873" s="1" t="s">
        <v>2590</v>
      </c>
      <c r="R873" s="7" t="str">
        <f t="shared" si="22"/>
        <v>https://www.lolvvv.com/clash/9450eb3d-905e-4620-a6ff-d5ca9cbe0ec4</v>
      </c>
    </row>
    <row r="874" spans="1:18" x14ac:dyDescent="0.25">
      <c r="A874">
        <v>1124</v>
      </c>
      <c r="B874" t="s">
        <v>2591</v>
      </c>
      <c r="C874" t="s">
        <v>3</v>
      </c>
      <c r="D874" s="1" t="s">
        <v>2592</v>
      </c>
      <c r="E874" s="1" t="s">
        <v>2593</v>
      </c>
      <c r="R874" s="7" t="str">
        <f t="shared" si="22"/>
        <v>https://www.lolvvv.com/clash/f4e32a3f-5307-4950-b9ca-c8ea2c5c814c</v>
      </c>
    </row>
    <row r="875" spans="1:18" x14ac:dyDescent="0.25">
      <c r="A875">
        <v>1125</v>
      </c>
      <c r="B875" t="s">
        <v>2594</v>
      </c>
      <c r="C875" t="s">
        <v>3</v>
      </c>
      <c r="D875" s="1" t="s">
        <v>153</v>
      </c>
      <c r="E875" s="1" t="s">
        <v>2595</v>
      </c>
      <c r="R875" s="7" t="str">
        <f t="shared" si="22"/>
        <v>https://www.lolvvv.com/clash/13860a81-ecb7-48b1-b272-0ef81e3ea537</v>
      </c>
    </row>
    <row r="876" spans="1:18" x14ac:dyDescent="0.25">
      <c r="A876">
        <v>1126</v>
      </c>
      <c r="B876" t="s">
        <v>2596</v>
      </c>
      <c r="C876" t="s">
        <v>3</v>
      </c>
      <c r="D876" s="1" t="s">
        <v>2597</v>
      </c>
      <c r="E876" s="1" t="s">
        <v>24</v>
      </c>
      <c r="R876" s="7" t="str">
        <f t="shared" si="22"/>
        <v>https://www.lolvvv.com/clash/29c9041e-70cd-4b08-bd6c-b5b74449c53e</v>
      </c>
    </row>
    <row r="877" spans="1:18" x14ac:dyDescent="0.25">
      <c r="A877">
        <v>1127</v>
      </c>
      <c r="B877" t="s">
        <v>2598</v>
      </c>
      <c r="C877" t="s">
        <v>3</v>
      </c>
      <c r="D877" s="1" t="s">
        <v>2599</v>
      </c>
      <c r="E877" s="1" t="s">
        <v>2600</v>
      </c>
      <c r="R877" s="7" t="str">
        <f t="shared" si="22"/>
        <v>https://www.lolvvv.com/clash/b54f1199-6c3e-4425-8618-2911230b8ba8</v>
      </c>
    </row>
    <row r="878" spans="1:18" x14ac:dyDescent="0.25">
      <c r="A878">
        <v>1128</v>
      </c>
      <c r="B878" t="s">
        <v>2601</v>
      </c>
      <c r="C878" t="s">
        <v>3</v>
      </c>
      <c r="D878" s="1" t="s">
        <v>2602</v>
      </c>
      <c r="E878" s="1" t="s">
        <v>2603</v>
      </c>
      <c r="R878" s="7" t="str">
        <f t="shared" si="22"/>
        <v>https://www.lolvvv.com/clash/eabaa5b6-2b8c-43a6-aa39-2105f8efa3cf</v>
      </c>
    </row>
    <row r="879" spans="1:18" x14ac:dyDescent="0.25">
      <c r="A879">
        <v>1129</v>
      </c>
      <c r="B879" t="s">
        <v>2604</v>
      </c>
      <c r="C879" t="s">
        <v>3</v>
      </c>
      <c r="D879" s="1" t="s">
        <v>2605</v>
      </c>
      <c r="E879" s="1" t="s">
        <v>2606</v>
      </c>
      <c r="R879" s="7" t="str">
        <f t="shared" si="22"/>
        <v>https://www.lolvvv.com/clash/d822a1c0-a1f4-4b83-89fd-bd5516531999</v>
      </c>
    </row>
    <row r="880" spans="1:18" x14ac:dyDescent="0.25">
      <c r="A880">
        <v>1130</v>
      </c>
      <c r="B880" t="s">
        <v>2607</v>
      </c>
      <c r="C880" t="s">
        <v>3</v>
      </c>
      <c r="D880" s="1" t="s">
        <v>2608</v>
      </c>
      <c r="E880" s="1" t="s">
        <v>2609</v>
      </c>
      <c r="R880" s="7" t="str">
        <f t="shared" si="22"/>
        <v>https://www.lolvvv.com/clash/14f29e16-e035-4891-8fb0-72f82a461d3c</v>
      </c>
    </row>
    <row r="881" spans="1:18" x14ac:dyDescent="0.25">
      <c r="A881">
        <v>1131</v>
      </c>
      <c r="B881" t="s">
        <v>2610</v>
      </c>
      <c r="C881" t="s">
        <v>3</v>
      </c>
      <c r="D881" s="1" t="s">
        <v>2611</v>
      </c>
      <c r="E881" s="1" t="s">
        <v>2612</v>
      </c>
      <c r="R881" s="7" t="str">
        <f t="shared" si="22"/>
        <v>https://www.lolvvv.com/clash/341b87b6-dfd6-4bec-9f4e-e4205a849894</v>
      </c>
    </row>
    <row r="882" spans="1:18" x14ac:dyDescent="0.25">
      <c r="A882">
        <v>1132</v>
      </c>
      <c r="B882" t="s">
        <v>2613</v>
      </c>
      <c r="C882" t="s">
        <v>3</v>
      </c>
      <c r="D882" s="1" t="s">
        <v>2614</v>
      </c>
      <c r="E882" s="1" t="s">
        <v>2615</v>
      </c>
      <c r="R882" s="7" t="str">
        <f t="shared" si="22"/>
        <v>https://www.lolvvv.com/clash/f9fa7822-03e2-4234-a7dc-5bb71d008cdc</v>
      </c>
    </row>
    <row r="883" spans="1:18" x14ac:dyDescent="0.25">
      <c r="A883">
        <v>1133</v>
      </c>
      <c r="B883" t="s">
        <v>2616</v>
      </c>
      <c r="C883" t="s">
        <v>3</v>
      </c>
      <c r="D883" s="1" t="s">
        <v>2617</v>
      </c>
      <c r="E883" s="1" t="s">
        <v>2618</v>
      </c>
      <c r="R883" s="7" t="str">
        <f t="shared" si="22"/>
        <v>https://www.lolvvv.com/clash/e4e4e0ef-fe19-428f-aa61-3f90fdd6f7fe</v>
      </c>
    </row>
    <row r="884" spans="1:18" x14ac:dyDescent="0.25">
      <c r="A884">
        <v>1134</v>
      </c>
      <c r="B884" t="s">
        <v>2619</v>
      </c>
      <c r="C884" t="s">
        <v>3</v>
      </c>
      <c r="D884" s="1" t="s">
        <v>2620</v>
      </c>
      <c r="E884" s="1" t="s">
        <v>2621</v>
      </c>
      <c r="R884" s="7" t="str">
        <f t="shared" si="22"/>
        <v>https://www.lolvvv.com/clash/1fe6f478-6876-4b9c-8cc6-5f727901bbd7</v>
      </c>
    </row>
    <row r="885" spans="1:18" x14ac:dyDescent="0.25">
      <c r="A885">
        <v>1135</v>
      </c>
      <c r="B885" t="s">
        <v>2622</v>
      </c>
      <c r="C885" t="s">
        <v>3</v>
      </c>
      <c r="D885" s="1" t="s">
        <v>2623</v>
      </c>
      <c r="E885" s="1" t="s">
        <v>2624</v>
      </c>
      <c r="R885" s="7" t="str">
        <f t="shared" si="22"/>
        <v>https://www.lolvvv.com/clash/d72c02cc-79c0-4f75-bf74-40e6d918e387</v>
      </c>
    </row>
    <row r="886" spans="1:18" x14ac:dyDescent="0.25">
      <c r="A886">
        <v>1136</v>
      </c>
      <c r="B886" t="s">
        <v>2625</v>
      </c>
      <c r="C886" t="s">
        <v>3</v>
      </c>
      <c r="D886" s="1" t="s">
        <v>2626</v>
      </c>
      <c r="E886" s="1" t="s">
        <v>125</v>
      </c>
      <c r="R886" s="7" t="str">
        <f t="shared" si="22"/>
        <v>https://www.lolvvv.com/clash/4b10a97a-73ce-40db-af15-dcad10360354</v>
      </c>
    </row>
    <row r="887" spans="1:18" x14ac:dyDescent="0.25">
      <c r="A887">
        <v>1137</v>
      </c>
      <c r="B887" t="s">
        <v>2627</v>
      </c>
      <c r="C887" t="s">
        <v>3</v>
      </c>
      <c r="D887" s="1" t="s">
        <v>2628</v>
      </c>
      <c r="E887" s="1" t="s">
        <v>159</v>
      </c>
      <c r="R887" s="7" t="str">
        <f t="shared" si="22"/>
        <v>https://www.lolvvv.com/clash/b509e6f9-acb1-4866-9900-ef3fc3c3baee</v>
      </c>
    </row>
    <row r="888" spans="1:18" x14ac:dyDescent="0.25">
      <c r="A888">
        <v>1138</v>
      </c>
      <c r="B888" t="s">
        <v>2629</v>
      </c>
      <c r="C888" t="s">
        <v>3</v>
      </c>
      <c r="D888" s="1" t="s">
        <v>2630</v>
      </c>
      <c r="E888" s="1" t="s">
        <v>2631</v>
      </c>
      <c r="R888" s="7" t="str">
        <f t="shared" si="22"/>
        <v>https://www.lolvvv.com/clash/d4a126ec-1959-44a8-a634-3fd0d7751dbd</v>
      </c>
    </row>
    <row r="889" spans="1:18" x14ac:dyDescent="0.25">
      <c r="A889">
        <v>1139</v>
      </c>
      <c r="B889" t="s">
        <v>2632</v>
      </c>
      <c r="C889" t="s">
        <v>3</v>
      </c>
      <c r="D889" s="1" t="s">
        <v>2633</v>
      </c>
      <c r="E889" s="1" t="s">
        <v>2634</v>
      </c>
      <c r="R889" s="7" t="str">
        <f t="shared" si="22"/>
        <v>https://www.lolvvv.com/clash/238720d9-4940-4f66-909b-4fb4c215627c</v>
      </c>
    </row>
    <row r="890" spans="1:18" x14ac:dyDescent="0.25">
      <c r="A890">
        <v>1140</v>
      </c>
      <c r="B890" t="s">
        <v>2635</v>
      </c>
      <c r="C890" t="s">
        <v>3</v>
      </c>
      <c r="D890" s="1" t="s">
        <v>2636</v>
      </c>
      <c r="E890" s="1" t="s">
        <v>2637</v>
      </c>
      <c r="R890" s="7" t="str">
        <f t="shared" si="22"/>
        <v>https://www.lolvvv.com/clash/a6387e93-8d7e-452f-8ebe-d41872ffca04</v>
      </c>
    </row>
    <row r="891" spans="1:18" x14ac:dyDescent="0.25">
      <c r="A891">
        <v>1141</v>
      </c>
      <c r="B891" t="s">
        <v>2638</v>
      </c>
      <c r="C891" t="s">
        <v>3</v>
      </c>
      <c r="D891" s="1" t="s">
        <v>2639</v>
      </c>
      <c r="E891" s="1" t="s">
        <v>1200</v>
      </c>
      <c r="R891" s="7" t="str">
        <f t="shared" si="22"/>
        <v>https://www.lolvvv.com/clash/1a7a3a89-d068-43d8-b343-5891c7fa27ae</v>
      </c>
    </row>
    <row r="892" spans="1:18" x14ac:dyDescent="0.25">
      <c r="A892">
        <v>1142</v>
      </c>
      <c r="B892" t="s">
        <v>2640</v>
      </c>
      <c r="C892" t="s">
        <v>3</v>
      </c>
      <c r="D892" s="1" t="s">
        <v>2641</v>
      </c>
      <c r="E892" s="1" t="s">
        <v>2642</v>
      </c>
      <c r="R892" s="7" t="str">
        <f t="shared" si="22"/>
        <v>https://www.lolvvv.com/clash/ba674846-a2f9-48a3-951d-c778d23b8661</v>
      </c>
    </row>
    <row r="893" spans="1:18" x14ac:dyDescent="0.25">
      <c r="A893">
        <v>1143</v>
      </c>
      <c r="B893" t="s">
        <v>2643</v>
      </c>
      <c r="C893" t="s">
        <v>3</v>
      </c>
      <c r="D893" s="1" t="s">
        <v>2644</v>
      </c>
      <c r="E893" s="1" t="s">
        <v>2645</v>
      </c>
      <c r="R893" s="7" t="str">
        <f t="shared" si="22"/>
        <v>https://www.lolvvv.com/clash/cca66b44-5b66-447b-8f43-4182d196c2a7</v>
      </c>
    </row>
    <row r="894" spans="1:18" x14ac:dyDescent="0.25">
      <c r="A894">
        <v>1144</v>
      </c>
      <c r="B894" t="s">
        <v>2646</v>
      </c>
      <c r="C894" t="s">
        <v>3</v>
      </c>
      <c r="D894" s="1" t="s">
        <v>2647</v>
      </c>
      <c r="E894" s="1" t="s">
        <v>2648</v>
      </c>
      <c r="R894" s="7" t="str">
        <f t="shared" si="22"/>
        <v>https://www.lolvvv.com/clash/1b8c030d-6872-4dc6-9b60-42ea68a249ce</v>
      </c>
    </row>
    <row r="895" spans="1:18" x14ac:dyDescent="0.25">
      <c r="A895">
        <v>1145</v>
      </c>
      <c r="B895" t="s">
        <v>2649</v>
      </c>
      <c r="C895" t="s">
        <v>3</v>
      </c>
      <c r="D895" s="1" t="s">
        <v>2650</v>
      </c>
      <c r="E895" s="1" t="s">
        <v>2651</v>
      </c>
      <c r="R895" s="7" t="str">
        <f t="shared" si="22"/>
        <v>https://www.lolvvv.com/clash/ee08ba69-cbe4-4c38-9445-945177340a4e</v>
      </c>
    </row>
    <row r="896" spans="1:18" x14ac:dyDescent="0.25">
      <c r="A896">
        <v>1146</v>
      </c>
      <c r="B896" t="s">
        <v>2652</v>
      </c>
      <c r="C896" t="s">
        <v>3</v>
      </c>
      <c r="D896" s="1" t="s">
        <v>2653</v>
      </c>
      <c r="E896" s="1" t="s">
        <v>2654</v>
      </c>
      <c r="R896" s="7" t="str">
        <f t="shared" si="22"/>
        <v>https://www.lolvvv.com/clash/6339ee34-c691-480d-9c1f-38a123e9fa69</v>
      </c>
    </row>
    <row r="897" spans="1:18" x14ac:dyDescent="0.25">
      <c r="A897">
        <v>1147</v>
      </c>
      <c r="B897" t="s">
        <v>2655</v>
      </c>
      <c r="C897" t="s">
        <v>3</v>
      </c>
      <c r="D897" s="1" t="s">
        <v>2656</v>
      </c>
      <c r="E897" s="1" t="s">
        <v>2657</v>
      </c>
      <c r="R897" s="7" t="str">
        <f t="shared" si="22"/>
        <v>https://www.lolvvv.com/clash/8fa8e6f3-6896-4f61-8067-d4d4cf651341</v>
      </c>
    </row>
    <row r="898" spans="1:18" x14ac:dyDescent="0.25">
      <c r="A898">
        <v>1148</v>
      </c>
      <c r="B898" t="s">
        <v>2658</v>
      </c>
      <c r="C898" t="s">
        <v>3</v>
      </c>
      <c r="D898" s="1" t="s">
        <v>2659</v>
      </c>
      <c r="E898" s="1" t="s">
        <v>2660</v>
      </c>
      <c r="R898" s="7" t="str">
        <f t="shared" si="22"/>
        <v>https://www.lolvvv.com/clash/b3ffb52b-300d-4bc1-922c-1f3aac1e53d3</v>
      </c>
    </row>
    <row r="899" spans="1:18" x14ac:dyDescent="0.25">
      <c r="A899">
        <v>1149</v>
      </c>
      <c r="B899" t="s">
        <v>2661</v>
      </c>
      <c r="C899" t="s">
        <v>3</v>
      </c>
      <c r="D899" s="1" t="s">
        <v>2662</v>
      </c>
      <c r="E899" s="1" t="s">
        <v>2663</v>
      </c>
      <c r="R899" s="7" t="str">
        <f t="shared" si="22"/>
        <v>https://www.lolvvv.com/clash/43b0e6e7-c2d8-439a-bea4-0bcacc75153d</v>
      </c>
    </row>
    <row r="900" spans="1:18" x14ac:dyDescent="0.25">
      <c r="A900">
        <v>1150</v>
      </c>
      <c r="B900" t="s">
        <v>2664</v>
      </c>
      <c r="C900" t="s">
        <v>3</v>
      </c>
      <c r="D900" s="1" t="s">
        <v>2665</v>
      </c>
      <c r="E900" s="1" t="s">
        <v>2666</v>
      </c>
      <c r="R900" s="7" t="str">
        <f t="shared" si="22"/>
        <v>https://www.lolvvv.com/clash/f86d4f84-3d98-4e91-b0b6-f59a50507100</v>
      </c>
    </row>
    <row r="901" spans="1:18" x14ac:dyDescent="0.25">
      <c r="A901">
        <v>1151</v>
      </c>
      <c r="B901" t="s">
        <v>2667</v>
      </c>
      <c r="C901" t="s">
        <v>3</v>
      </c>
      <c r="D901" s="1" t="s">
        <v>2668</v>
      </c>
      <c r="E901" s="1" t="s">
        <v>33</v>
      </c>
      <c r="R901" s="7" t="str">
        <f t="shared" si="22"/>
        <v>https://www.lolvvv.com/clash/89bda589-af79-4911-b140-5ec8a05c46f8</v>
      </c>
    </row>
    <row r="902" spans="1:18" x14ac:dyDescent="0.25">
      <c r="A902">
        <v>1152</v>
      </c>
      <c r="B902" t="s">
        <v>2669</v>
      </c>
      <c r="C902" t="s">
        <v>3</v>
      </c>
      <c r="D902" s="1" t="s">
        <v>2670</v>
      </c>
      <c r="E902" s="1" t="s">
        <v>2671</v>
      </c>
      <c r="R902" s="7" t="str">
        <f t="shared" si="22"/>
        <v>https://www.lolvvv.com/clash/d451ea69-7dd9-48ab-9624-ecf752088a3b</v>
      </c>
    </row>
    <row r="903" spans="1:18" x14ac:dyDescent="0.25">
      <c r="A903">
        <v>1153</v>
      </c>
      <c r="B903" t="s">
        <v>2672</v>
      </c>
      <c r="C903" t="s">
        <v>3</v>
      </c>
      <c r="D903" s="1" t="s">
        <v>2673</v>
      </c>
      <c r="E903" s="1" t="s">
        <v>2674</v>
      </c>
      <c r="R903" s="7" t="str">
        <f t="shared" si="22"/>
        <v>https://www.lolvvv.com/clash/1749ed7a-ad9d-462c-8a5a-c9d312b43306</v>
      </c>
    </row>
    <row r="904" spans="1:18" x14ac:dyDescent="0.25">
      <c r="A904">
        <v>1154</v>
      </c>
      <c r="B904" t="s">
        <v>2675</v>
      </c>
      <c r="C904" t="s">
        <v>3</v>
      </c>
      <c r="D904" s="1" t="s">
        <v>2676</v>
      </c>
      <c r="E904" s="1" t="s">
        <v>2677</v>
      </c>
      <c r="R904" s="7" t="str">
        <f t="shared" si="22"/>
        <v>https://www.lolvvv.com/clash/7c976ef2-81db-40b9-99fd-2c200525d01b</v>
      </c>
    </row>
    <row r="905" spans="1:18" x14ac:dyDescent="0.25">
      <c r="A905">
        <v>1155</v>
      </c>
      <c r="B905" t="s">
        <v>2678</v>
      </c>
      <c r="C905" t="s">
        <v>3</v>
      </c>
      <c r="D905" s="1" t="s">
        <v>2679</v>
      </c>
      <c r="E905" s="1" t="s">
        <v>2680</v>
      </c>
      <c r="R905" s="7" t="str">
        <f t="shared" si="22"/>
        <v>https://www.lolvvv.com/clash/56b9b287-966b-4486-986b-ba22c670ee81</v>
      </c>
    </row>
    <row r="906" spans="1:18" x14ac:dyDescent="0.25">
      <c r="A906">
        <v>1156</v>
      </c>
      <c r="B906" t="s">
        <v>2681</v>
      </c>
      <c r="C906" t="s">
        <v>3</v>
      </c>
      <c r="D906" s="1" t="s">
        <v>2682</v>
      </c>
      <c r="E906" s="1" t="s">
        <v>2683</v>
      </c>
      <c r="R906" s="7" t="str">
        <f t="shared" si="22"/>
        <v>https://www.lolvvv.com/clash/272e49c7-e057-4dc6-8b2c-d6d3e949fbde</v>
      </c>
    </row>
    <row r="907" spans="1:18" x14ac:dyDescent="0.25">
      <c r="A907">
        <v>1157</v>
      </c>
      <c r="B907" t="s">
        <v>2684</v>
      </c>
      <c r="C907" t="s">
        <v>3</v>
      </c>
      <c r="D907" s="1" t="s">
        <v>2685</v>
      </c>
      <c r="E907" s="1" t="s">
        <v>2686</v>
      </c>
      <c r="R907" s="7" t="str">
        <f t="shared" si="22"/>
        <v>https://www.lolvvv.com/clash/89bafef8-e554-4e81-9bdc-817f3d66bd78</v>
      </c>
    </row>
    <row r="908" spans="1:18" x14ac:dyDescent="0.25">
      <c r="A908">
        <v>1158</v>
      </c>
      <c r="B908" t="s">
        <v>2687</v>
      </c>
      <c r="C908" t="s">
        <v>3</v>
      </c>
      <c r="D908" s="1" t="s">
        <v>2688</v>
      </c>
      <c r="E908" s="1" t="s">
        <v>2689</v>
      </c>
      <c r="R908" s="7" t="str">
        <f t="shared" si="22"/>
        <v>https://www.lolvvv.com/clash/ecab7e9a-46d6-409f-b24e-4a71471bf9e0</v>
      </c>
    </row>
    <row r="909" spans="1:18" x14ac:dyDescent="0.25">
      <c r="A909">
        <v>1159</v>
      </c>
      <c r="B909" t="s">
        <v>2690</v>
      </c>
      <c r="C909" t="s">
        <v>3</v>
      </c>
      <c r="D909" s="1" t="s">
        <v>2691</v>
      </c>
      <c r="E909" s="1" t="s">
        <v>2692</v>
      </c>
      <c r="R909" s="7" t="str">
        <f t="shared" si="22"/>
        <v>https://www.lolvvv.com/clash/3abca93c-b19f-441b-8ac8-b3b675ccc9be</v>
      </c>
    </row>
    <row r="910" spans="1:18" x14ac:dyDescent="0.25">
      <c r="A910">
        <v>1160</v>
      </c>
      <c r="B910" t="s">
        <v>2693</v>
      </c>
      <c r="C910" t="s">
        <v>3</v>
      </c>
      <c r="D910" s="1" t="s">
        <v>2694</v>
      </c>
      <c r="E910" s="1" t="s">
        <v>2695</v>
      </c>
      <c r="R910" s="7" t="str">
        <f t="shared" si="22"/>
        <v>https://www.lolvvv.com/clash/296add73-60e1-4f0f-9344-d43046221cbf</v>
      </c>
    </row>
    <row r="911" spans="1:18" x14ac:dyDescent="0.25">
      <c r="A911">
        <v>1161</v>
      </c>
      <c r="B911" t="s">
        <v>2696</v>
      </c>
      <c r="C911" t="s">
        <v>3</v>
      </c>
      <c r="D911" s="1" t="s">
        <v>2697</v>
      </c>
      <c r="E911" s="1" t="s">
        <v>2698</v>
      </c>
      <c r="R911" s="7" t="str">
        <f t="shared" si="22"/>
        <v>https://www.lolvvv.com/clash/f3acc3dd-4bb9-4f7f-969b-e1956e3c4aa1</v>
      </c>
    </row>
    <row r="912" spans="1:18" x14ac:dyDescent="0.25">
      <c r="A912">
        <v>1162</v>
      </c>
      <c r="B912" t="s">
        <v>2699</v>
      </c>
      <c r="C912" t="s">
        <v>3</v>
      </c>
      <c r="D912" s="1" t="s">
        <v>2700</v>
      </c>
      <c r="E912" s="1" t="s">
        <v>1673</v>
      </c>
      <c r="R912" s="7" t="str">
        <f t="shared" si="22"/>
        <v>https://www.lolvvv.com/clash/d1ca64f8-4a18-48c6-bf86-e3bff2f52513</v>
      </c>
    </row>
    <row r="913" spans="1:18" x14ac:dyDescent="0.25">
      <c r="A913">
        <v>1163</v>
      </c>
      <c r="B913" t="s">
        <v>2701</v>
      </c>
      <c r="C913" t="s">
        <v>3</v>
      </c>
      <c r="D913" s="1" t="s">
        <v>2702</v>
      </c>
      <c r="E913" s="1" t="s">
        <v>2703</v>
      </c>
      <c r="R913" s="7" t="str">
        <f t="shared" si="22"/>
        <v>https://www.lolvvv.com/clash/f2b0a3ad-6f46-4839-9b88-9d625e9936d1</v>
      </c>
    </row>
    <row r="914" spans="1:18" x14ac:dyDescent="0.25">
      <c r="A914">
        <v>1164</v>
      </c>
      <c r="B914" t="s">
        <v>2704</v>
      </c>
      <c r="C914" t="s">
        <v>3</v>
      </c>
      <c r="D914" s="1" t="s">
        <v>566</v>
      </c>
      <c r="E914" s="1" t="s">
        <v>106</v>
      </c>
      <c r="R914" s="7" t="str">
        <f t="shared" si="22"/>
        <v>https://www.lolvvv.com/clash/9f592f3c-f3be-4b45-bae5-29783ad06efb</v>
      </c>
    </row>
    <row r="915" spans="1:18" x14ac:dyDescent="0.25">
      <c r="A915">
        <v>1165</v>
      </c>
      <c r="B915" t="s">
        <v>2705</v>
      </c>
      <c r="C915" t="s">
        <v>3</v>
      </c>
      <c r="D915" s="1" t="s">
        <v>2706</v>
      </c>
      <c r="E915" s="1" t="s">
        <v>2707</v>
      </c>
      <c r="R915" s="7" t="str">
        <f t="shared" si="22"/>
        <v>https://www.lolvvv.com/clash/da824f73-d1e3-487c-b474-47b0caa6b7b7</v>
      </c>
    </row>
    <row r="916" spans="1:18" x14ac:dyDescent="0.25">
      <c r="A916">
        <v>1166</v>
      </c>
      <c r="B916" t="s">
        <v>2708</v>
      </c>
      <c r="C916" t="s">
        <v>3</v>
      </c>
      <c r="D916" s="1" t="s">
        <v>2709</v>
      </c>
      <c r="E916" s="1" t="s">
        <v>2710</v>
      </c>
      <c r="R916" s="7" t="str">
        <f t="shared" si="22"/>
        <v>https://www.lolvvv.com/clash/b16e12eb-dde9-4139-b5f0-4c62986900f2</v>
      </c>
    </row>
    <row r="917" spans="1:18" x14ac:dyDescent="0.25">
      <c r="A917">
        <v>1167</v>
      </c>
      <c r="B917" t="s">
        <v>2711</v>
      </c>
      <c r="C917" t="s">
        <v>3</v>
      </c>
      <c r="D917" s="1" t="s">
        <v>2712</v>
      </c>
      <c r="E917" s="1" t="s">
        <v>122</v>
      </c>
      <c r="R917" s="7" t="str">
        <f t="shared" si="22"/>
        <v>https://www.lolvvv.com/clash/eea0d972-3bd6-4e00-a13e-6800a220a244</v>
      </c>
    </row>
    <row r="918" spans="1:18" x14ac:dyDescent="0.25">
      <c r="A918">
        <v>1168</v>
      </c>
      <c r="B918" t="s">
        <v>2713</v>
      </c>
      <c r="C918" t="s">
        <v>3</v>
      </c>
      <c r="D918" s="1" t="s">
        <v>2714</v>
      </c>
      <c r="E918" s="1" t="s">
        <v>2715</v>
      </c>
      <c r="R918" s="7" t="str">
        <f t="shared" si="22"/>
        <v>https://www.lolvvv.com/clash/796ccd78-a36e-491b-9bd1-57b7615b4776</v>
      </c>
    </row>
    <row r="919" spans="1:18" x14ac:dyDescent="0.25">
      <c r="A919">
        <v>1169</v>
      </c>
      <c r="B919" t="s">
        <v>2716</v>
      </c>
      <c r="C919" t="s">
        <v>3</v>
      </c>
      <c r="D919" s="1" t="s">
        <v>2717</v>
      </c>
      <c r="E919" s="1" t="s">
        <v>2718</v>
      </c>
      <c r="R919" s="7" t="str">
        <f t="shared" si="22"/>
        <v>https://www.lolvvv.com/clash/8dbe5c63-014a-4a80-8f25-43b22a127b4c</v>
      </c>
    </row>
    <row r="920" spans="1:18" x14ac:dyDescent="0.25">
      <c r="A920">
        <v>1170</v>
      </c>
      <c r="B920" t="s">
        <v>2719</v>
      </c>
      <c r="C920" t="s">
        <v>3</v>
      </c>
      <c r="D920" s="1" t="s">
        <v>2720</v>
      </c>
      <c r="E920" s="1" t="s">
        <v>2721</v>
      </c>
      <c r="R920" s="7" t="str">
        <f t="shared" si="22"/>
        <v>https://www.lolvvv.com/clash/3d15f813-de5c-491b-b687-8e0ef521e1b1</v>
      </c>
    </row>
    <row r="921" spans="1:18" x14ac:dyDescent="0.25">
      <c r="A921">
        <v>1171</v>
      </c>
      <c r="B921" t="s">
        <v>2722</v>
      </c>
      <c r="C921" t="s">
        <v>3</v>
      </c>
      <c r="D921" s="1" t="s">
        <v>2723</v>
      </c>
      <c r="E921" s="1" t="s">
        <v>2724</v>
      </c>
      <c r="R921" s="7" t="str">
        <f t="shared" si="22"/>
        <v>https://www.lolvvv.com/clash/7d7099bb-c850-4ad2-991f-63c0962ac986</v>
      </c>
    </row>
    <row r="922" spans="1:18" x14ac:dyDescent="0.25">
      <c r="A922">
        <v>1172</v>
      </c>
      <c r="B922" t="s">
        <v>2725</v>
      </c>
      <c r="C922" t="s">
        <v>3</v>
      </c>
      <c r="D922" s="1" t="s">
        <v>2726</v>
      </c>
      <c r="E922" s="1" t="s">
        <v>2727</v>
      </c>
      <c r="R922" s="7" t="str">
        <f t="shared" si="22"/>
        <v>https://www.lolvvv.com/clash/dc5628b2-431a-4c64-ba32-bf6a6c3cd49b</v>
      </c>
    </row>
    <row r="923" spans="1:18" x14ac:dyDescent="0.25">
      <c r="A923">
        <v>1173</v>
      </c>
      <c r="B923" t="s">
        <v>2728</v>
      </c>
      <c r="C923" t="s">
        <v>3</v>
      </c>
      <c r="D923" s="1" t="s">
        <v>2729</v>
      </c>
      <c r="E923" s="1" t="s">
        <v>2730</v>
      </c>
      <c r="R923" s="7" t="str">
        <f t="shared" si="22"/>
        <v>https://www.lolvvv.com/clash/92bd1060-2fd3-41ec-a80e-b8ec141321fa</v>
      </c>
    </row>
    <row r="924" spans="1:18" x14ac:dyDescent="0.25">
      <c r="A924">
        <v>1174</v>
      </c>
      <c r="B924" t="s">
        <v>2731</v>
      </c>
      <c r="C924" t="s">
        <v>3</v>
      </c>
      <c r="D924" s="1" t="s">
        <v>2732</v>
      </c>
      <c r="E924" s="1" t="s">
        <v>2733</v>
      </c>
      <c r="R924" s="7" t="str">
        <f t="shared" si="22"/>
        <v>https://www.lolvvv.com/clash/c472d209-08e5-4fba-9095-1a89a523530e</v>
      </c>
    </row>
    <row r="925" spans="1:18" x14ac:dyDescent="0.25">
      <c r="A925">
        <v>1175</v>
      </c>
      <c r="B925" t="s">
        <v>2734</v>
      </c>
      <c r="C925" t="s">
        <v>3</v>
      </c>
      <c r="D925" s="1" t="s">
        <v>2735</v>
      </c>
      <c r="E925" s="1" t="s">
        <v>2736</v>
      </c>
      <c r="R925" s="7" t="str">
        <f t="shared" si="22"/>
        <v>https://www.lolvvv.com/clash/354d35f8-3df0-42f4-b1f6-a3f11d0fa736</v>
      </c>
    </row>
    <row r="926" spans="1:18" x14ac:dyDescent="0.25">
      <c r="A926">
        <v>1176</v>
      </c>
      <c r="B926" t="s">
        <v>2737</v>
      </c>
      <c r="C926" t="s">
        <v>3</v>
      </c>
      <c r="D926" s="1" t="s">
        <v>2738</v>
      </c>
      <c r="E926" s="1" t="s">
        <v>2739</v>
      </c>
      <c r="R926" s="7" t="str">
        <f t="shared" si="22"/>
        <v>https://www.lolvvv.com/clash/82850d98-10d4-4923-96f8-90243d307904</v>
      </c>
    </row>
    <row r="927" spans="1:18" x14ac:dyDescent="0.25">
      <c r="A927">
        <v>1177</v>
      </c>
      <c r="B927" t="s">
        <v>2740</v>
      </c>
      <c r="C927" t="s">
        <v>3</v>
      </c>
      <c r="D927" s="1" t="s">
        <v>2741</v>
      </c>
      <c r="E927" s="1" t="s">
        <v>2742</v>
      </c>
      <c r="R927" s="7" t="str">
        <f t="shared" si="22"/>
        <v>https://www.lolvvv.com/clash/8e036552-082e-4e6f-ba48-0ba8c3c9eba7</v>
      </c>
    </row>
    <row r="928" spans="1:18" x14ac:dyDescent="0.25">
      <c r="A928">
        <v>1178</v>
      </c>
      <c r="B928" t="s">
        <v>2743</v>
      </c>
      <c r="C928" t="s">
        <v>3</v>
      </c>
      <c r="D928" s="1" t="s">
        <v>2744</v>
      </c>
      <c r="E928" s="1" t="s">
        <v>2745</v>
      </c>
      <c r="R928" s="7" t="str">
        <f t="shared" si="22"/>
        <v>https://www.lolvvv.com/clash/5420734c-b001-435f-86f9-03441f7618fe</v>
      </c>
    </row>
    <row r="929" spans="1:18" x14ac:dyDescent="0.25">
      <c r="A929">
        <v>1179</v>
      </c>
      <c r="B929" t="s">
        <v>2746</v>
      </c>
      <c r="C929" t="s">
        <v>3</v>
      </c>
      <c r="D929" s="1" t="s">
        <v>2747</v>
      </c>
      <c r="E929" s="1" t="s">
        <v>526</v>
      </c>
      <c r="R929" s="7" t="str">
        <f t="shared" si="22"/>
        <v>https://www.lolvvv.com/clash/83f33f38-0a9c-438e-871a-00273f68c577</v>
      </c>
    </row>
    <row r="930" spans="1:18" x14ac:dyDescent="0.25">
      <c r="A930">
        <v>1180</v>
      </c>
      <c r="B930" t="s">
        <v>2748</v>
      </c>
      <c r="C930" t="s">
        <v>3</v>
      </c>
      <c r="D930" s="1" t="s">
        <v>2749</v>
      </c>
      <c r="E930" s="1" t="s">
        <v>2750</v>
      </c>
      <c r="R930" s="7" t="str">
        <f t="shared" si="22"/>
        <v>https://www.lolvvv.com/clash/78c99012-72d8-4548-b335-a572235460cb</v>
      </c>
    </row>
    <row r="931" spans="1:18" x14ac:dyDescent="0.25">
      <c r="A931">
        <v>1181</v>
      </c>
      <c r="B931" t="s">
        <v>2751</v>
      </c>
      <c r="C931" t="s">
        <v>3</v>
      </c>
      <c r="D931" s="1" t="s">
        <v>2752</v>
      </c>
      <c r="E931" s="1" t="s">
        <v>1523</v>
      </c>
      <c r="R931" s="7" t="str">
        <f t="shared" si="22"/>
        <v>https://www.lolvvv.com/clash/0e886bc2-ef5c-4284-a5b1-da5145872ff5</v>
      </c>
    </row>
    <row r="932" spans="1:18" x14ac:dyDescent="0.25">
      <c r="A932">
        <v>1182</v>
      </c>
      <c r="B932" t="s">
        <v>2753</v>
      </c>
      <c r="C932" t="s">
        <v>3</v>
      </c>
      <c r="D932" s="1" t="s">
        <v>2754</v>
      </c>
      <c r="E932" s="1" t="s">
        <v>2755</v>
      </c>
      <c r="R932" s="7" t="str">
        <f t="shared" si="22"/>
        <v>https://www.lolvvv.com/clash/0087b54b-fa55-486f-9157-63cd341ddf91</v>
      </c>
    </row>
    <row r="933" spans="1:18" x14ac:dyDescent="0.25">
      <c r="A933">
        <v>1183</v>
      </c>
      <c r="B933" t="s">
        <v>2756</v>
      </c>
      <c r="C933" t="s">
        <v>3</v>
      </c>
      <c r="D933" s="1" t="s">
        <v>2757</v>
      </c>
      <c r="E933" s="1" t="s">
        <v>2703</v>
      </c>
      <c r="R933" s="7" t="str">
        <f t="shared" si="22"/>
        <v>https://www.lolvvv.com/clash/84b303c9-ba1c-4217-84cd-bead27eaa9e3</v>
      </c>
    </row>
    <row r="934" spans="1:18" x14ac:dyDescent="0.25">
      <c r="A934">
        <v>1184</v>
      </c>
      <c r="B934" t="s">
        <v>2758</v>
      </c>
      <c r="C934" t="s">
        <v>3</v>
      </c>
      <c r="D934" s="1" t="s">
        <v>2759</v>
      </c>
      <c r="E934" s="1" t="s">
        <v>2760</v>
      </c>
      <c r="R934" s="7" t="str">
        <f t="shared" si="22"/>
        <v>https://www.lolvvv.com/clash/4337f355-66c9-4daf-b47f-2d7f3882e580</v>
      </c>
    </row>
    <row r="935" spans="1:18" x14ac:dyDescent="0.25">
      <c r="A935">
        <v>1185</v>
      </c>
      <c r="B935" t="s">
        <v>2761</v>
      </c>
      <c r="C935" t="s">
        <v>3</v>
      </c>
      <c r="D935" s="1" t="s">
        <v>2762</v>
      </c>
      <c r="E935" s="1" t="s">
        <v>2763</v>
      </c>
      <c r="R935" s="7" t="str">
        <f t="shared" ref="R935:R998" si="23">HYPERLINK("https://www.lolvvv.com/clash/"&amp;B935)</f>
        <v>https://www.lolvvv.com/clash/bd6ad703-4876-4406-8de6-f716f0ba421e</v>
      </c>
    </row>
    <row r="936" spans="1:18" x14ac:dyDescent="0.25">
      <c r="A936">
        <v>1186</v>
      </c>
      <c r="B936" t="s">
        <v>2764</v>
      </c>
      <c r="C936" t="s">
        <v>3</v>
      </c>
      <c r="D936" s="1" t="s">
        <v>2765</v>
      </c>
      <c r="E936" s="1" t="s">
        <v>2766</v>
      </c>
      <c r="R936" s="7" t="str">
        <f t="shared" si="23"/>
        <v>https://www.lolvvv.com/clash/a96f83ef-7a37-4c16-a466-629cb17bc3d3</v>
      </c>
    </row>
    <row r="937" spans="1:18" x14ac:dyDescent="0.25">
      <c r="A937">
        <v>1187</v>
      </c>
      <c r="B937" t="s">
        <v>2767</v>
      </c>
      <c r="C937" t="s">
        <v>3</v>
      </c>
      <c r="D937" s="1" t="s">
        <v>2768</v>
      </c>
      <c r="E937" s="1" t="s">
        <v>2769</v>
      </c>
      <c r="R937" s="7" t="str">
        <f t="shared" si="23"/>
        <v>https://www.lolvvv.com/clash/50211547-2d8b-4815-a221-e70faa72e4cd</v>
      </c>
    </row>
    <row r="938" spans="1:18" x14ac:dyDescent="0.25">
      <c r="A938">
        <v>1188</v>
      </c>
      <c r="B938" t="s">
        <v>2770</v>
      </c>
      <c r="C938" t="s">
        <v>3</v>
      </c>
      <c r="D938" s="1" t="s">
        <v>2771</v>
      </c>
      <c r="E938" s="1" t="s">
        <v>2772</v>
      </c>
      <c r="R938" s="7" t="str">
        <f t="shared" si="23"/>
        <v>https://www.lolvvv.com/clash/a2b61041-942b-4c22-8cd8-1f5c39a5f3ac</v>
      </c>
    </row>
    <row r="939" spans="1:18" x14ac:dyDescent="0.25">
      <c r="A939">
        <v>1189</v>
      </c>
      <c r="B939" t="s">
        <v>2773</v>
      </c>
      <c r="C939" t="s">
        <v>3</v>
      </c>
      <c r="D939" s="1" t="s">
        <v>2774</v>
      </c>
      <c r="E939" s="1" t="s">
        <v>2775</v>
      </c>
      <c r="R939" s="7" t="str">
        <f t="shared" si="23"/>
        <v>https://www.lolvvv.com/clash/22a2b46b-29e9-4724-ba80-b6205e7fd435</v>
      </c>
    </row>
    <row r="940" spans="1:18" x14ac:dyDescent="0.25">
      <c r="A940">
        <v>1190</v>
      </c>
      <c r="B940" t="s">
        <v>2776</v>
      </c>
      <c r="C940" t="s">
        <v>3</v>
      </c>
      <c r="R940" s="7" t="str">
        <f t="shared" si="23"/>
        <v>https://www.lolvvv.com/clash/f485528b-61ed-4e33-8f76-91c19eefae5b</v>
      </c>
    </row>
    <row r="941" spans="1:18" x14ac:dyDescent="0.25">
      <c r="A941">
        <v>1191</v>
      </c>
      <c r="B941" t="s">
        <v>2777</v>
      </c>
      <c r="C941" t="s">
        <v>3</v>
      </c>
      <c r="D941" s="1" t="s">
        <v>2778</v>
      </c>
      <c r="E941" s="1" t="s">
        <v>25</v>
      </c>
      <c r="R941" s="7" t="str">
        <f t="shared" si="23"/>
        <v>https://www.lolvvv.com/clash/3a6b0d84-2f07-4529-aab2-1ea6a70a8b9e</v>
      </c>
    </row>
    <row r="942" spans="1:18" x14ac:dyDescent="0.25">
      <c r="A942">
        <v>1192</v>
      </c>
      <c r="B942" t="s">
        <v>2779</v>
      </c>
      <c r="C942" t="s">
        <v>3</v>
      </c>
      <c r="D942" s="1" t="s">
        <v>2780</v>
      </c>
      <c r="E942" s="1" t="s">
        <v>2781</v>
      </c>
      <c r="R942" s="7" t="str">
        <f t="shared" si="23"/>
        <v>https://www.lolvvv.com/clash/8efe0db9-a97d-4090-abc4-39e2a1722a15</v>
      </c>
    </row>
    <row r="943" spans="1:18" x14ac:dyDescent="0.25">
      <c r="A943">
        <v>1193</v>
      </c>
      <c r="B943" t="s">
        <v>2782</v>
      </c>
      <c r="C943" t="s">
        <v>3</v>
      </c>
      <c r="D943" s="1" t="s">
        <v>2783</v>
      </c>
      <c r="E943" s="1" t="s">
        <v>2784</v>
      </c>
      <c r="R943" s="7" t="str">
        <f t="shared" si="23"/>
        <v>https://www.lolvvv.com/clash/1ea60a2d-3a50-4dfb-8821-e2da79d588bd</v>
      </c>
    </row>
    <row r="944" spans="1:18" x14ac:dyDescent="0.25">
      <c r="A944">
        <v>1194</v>
      </c>
      <c r="B944" t="s">
        <v>2785</v>
      </c>
      <c r="C944" t="s">
        <v>3</v>
      </c>
      <c r="D944" s="1" t="s">
        <v>2786</v>
      </c>
      <c r="E944" s="1" t="s">
        <v>2787</v>
      </c>
      <c r="R944" s="7" t="str">
        <f t="shared" si="23"/>
        <v>https://www.lolvvv.com/clash/f518d48b-17d9-4b7b-a2cd-428f05281d98</v>
      </c>
    </row>
    <row r="945" spans="1:18" x14ac:dyDescent="0.25">
      <c r="A945">
        <v>1195</v>
      </c>
      <c r="B945" t="s">
        <v>2788</v>
      </c>
      <c r="C945" t="s">
        <v>3</v>
      </c>
      <c r="D945" s="1" t="s">
        <v>2789</v>
      </c>
      <c r="E945" s="1" t="s">
        <v>438</v>
      </c>
      <c r="R945" s="7" t="str">
        <f t="shared" si="23"/>
        <v>https://www.lolvvv.com/clash/816e645c-77b9-4e3a-af2e-8eeac711b0a7</v>
      </c>
    </row>
    <row r="946" spans="1:18" x14ac:dyDescent="0.25">
      <c r="A946">
        <v>1196</v>
      </c>
      <c r="B946" t="s">
        <v>2790</v>
      </c>
      <c r="C946" t="s">
        <v>3</v>
      </c>
      <c r="D946" s="1" t="s">
        <v>2791</v>
      </c>
      <c r="E946" s="1" t="s">
        <v>69</v>
      </c>
      <c r="R946" s="7" t="str">
        <f t="shared" si="23"/>
        <v>https://www.lolvvv.com/clash/956ea417-62f1-42fc-b9fa-912e3a3dc669</v>
      </c>
    </row>
    <row r="947" spans="1:18" x14ac:dyDescent="0.25">
      <c r="A947">
        <v>1197</v>
      </c>
      <c r="B947" t="s">
        <v>2792</v>
      </c>
      <c r="C947" t="s">
        <v>3</v>
      </c>
      <c r="R947" s="7" t="str">
        <f t="shared" si="23"/>
        <v>https://www.lolvvv.com/clash/2f257251-023a-4e68-b2c9-e0792769a37e</v>
      </c>
    </row>
    <row r="948" spans="1:18" x14ac:dyDescent="0.25">
      <c r="A948">
        <v>1198</v>
      </c>
      <c r="B948" t="s">
        <v>2793</v>
      </c>
      <c r="C948" t="s">
        <v>3</v>
      </c>
      <c r="D948" s="1" t="s">
        <v>2794</v>
      </c>
      <c r="E948" s="1" t="s">
        <v>2795</v>
      </c>
      <c r="R948" s="7" t="str">
        <f t="shared" si="23"/>
        <v>https://www.lolvvv.com/clash/524201b4-27d2-4994-883a-f5ba97fd2e6f</v>
      </c>
    </row>
    <row r="949" spans="1:18" x14ac:dyDescent="0.25">
      <c r="A949">
        <v>1199</v>
      </c>
      <c r="B949" t="s">
        <v>2796</v>
      </c>
      <c r="C949" t="s">
        <v>3</v>
      </c>
      <c r="D949" s="1" t="s">
        <v>2797</v>
      </c>
      <c r="E949" s="1" t="s">
        <v>2798</v>
      </c>
      <c r="R949" s="7" t="str">
        <f t="shared" si="23"/>
        <v>https://www.lolvvv.com/clash/f44850e7-092b-48f3-9527-94129ea76b7c</v>
      </c>
    </row>
    <row r="950" spans="1:18" x14ac:dyDescent="0.25">
      <c r="A950">
        <v>1200</v>
      </c>
      <c r="B950" t="s">
        <v>2799</v>
      </c>
      <c r="C950" t="s">
        <v>3</v>
      </c>
      <c r="D950" s="1" t="s">
        <v>2800</v>
      </c>
      <c r="E950" s="1" t="s">
        <v>237</v>
      </c>
      <c r="R950" s="7" t="str">
        <f t="shared" si="23"/>
        <v>https://www.lolvvv.com/clash/9cb6d5d3-8cba-4675-9c73-c9227f51a1d2</v>
      </c>
    </row>
    <row r="951" spans="1:18" x14ac:dyDescent="0.25">
      <c r="A951">
        <v>1201</v>
      </c>
      <c r="B951" t="s">
        <v>2801</v>
      </c>
      <c r="C951" t="s">
        <v>3</v>
      </c>
      <c r="D951" s="1" t="s">
        <v>2802</v>
      </c>
      <c r="E951" s="1" t="s">
        <v>2214</v>
      </c>
      <c r="R951" s="7" t="str">
        <f t="shared" si="23"/>
        <v>https://www.lolvvv.com/clash/18468594-6736-4694-9983-a0add429a1d7</v>
      </c>
    </row>
    <row r="952" spans="1:18" x14ac:dyDescent="0.25">
      <c r="A952">
        <v>1202</v>
      </c>
      <c r="B952" t="s">
        <v>2803</v>
      </c>
      <c r="C952" t="s">
        <v>3</v>
      </c>
      <c r="D952" s="1" t="s">
        <v>2804</v>
      </c>
      <c r="E952" s="1" t="s">
        <v>2805</v>
      </c>
      <c r="R952" s="7" t="str">
        <f t="shared" si="23"/>
        <v>https://www.lolvvv.com/clash/d3e7635a-6901-41de-834c-cd50b95effb6</v>
      </c>
    </row>
    <row r="953" spans="1:18" x14ac:dyDescent="0.25">
      <c r="A953">
        <v>1203</v>
      </c>
      <c r="B953" t="s">
        <v>2806</v>
      </c>
      <c r="C953" t="s">
        <v>3</v>
      </c>
      <c r="D953" s="1" t="s">
        <v>2807</v>
      </c>
      <c r="E953" s="1" t="s">
        <v>779</v>
      </c>
      <c r="R953" s="7" t="str">
        <f t="shared" si="23"/>
        <v>https://www.lolvvv.com/clash/ef753267-1939-4267-8740-0487d52b1823</v>
      </c>
    </row>
    <row r="954" spans="1:18" x14ac:dyDescent="0.25">
      <c r="A954">
        <v>1204</v>
      </c>
      <c r="B954" t="s">
        <v>2808</v>
      </c>
      <c r="C954" t="s">
        <v>3</v>
      </c>
      <c r="D954" s="1" t="s">
        <v>2809</v>
      </c>
      <c r="E954" s="1" t="s">
        <v>2810</v>
      </c>
      <c r="R954" s="7" t="str">
        <f t="shared" si="23"/>
        <v>https://www.lolvvv.com/clash/64f23fdb-94a2-4708-961d-1b9b0dd24f2e</v>
      </c>
    </row>
    <row r="955" spans="1:18" x14ac:dyDescent="0.25">
      <c r="A955">
        <v>1205</v>
      </c>
      <c r="B955" t="s">
        <v>2811</v>
      </c>
      <c r="C955" t="s">
        <v>3</v>
      </c>
      <c r="D955" s="1" t="s">
        <v>2812</v>
      </c>
      <c r="E955" s="1" t="s">
        <v>2813</v>
      </c>
      <c r="R955" s="7" t="str">
        <f t="shared" si="23"/>
        <v>https://www.lolvvv.com/clash/875f1e94-1ec3-421c-833a-b952ba5b9955</v>
      </c>
    </row>
    <row r="956" spans="1:18" x14ac:dyDescent="0.25">
      <c r="A956">
        <v>1206</v>
      </c>
      <c r="B956" t="s">
        <v>2814</v>
      </c>
      <c r="C956" t="s">
        <v>3</v>
      </c>
      <c r="D956" s="1" t="s">
        <v>2815</v>
      </c>
      <c r="E956" s="1" t="s">
        <v>2816</v>
      </c>
      <c r="R956" s="7" t="str">
        <f t="shared" si="23"/>
        <v>https://www.lolvvv.com/clash/6bb8bca9-0840-4992-a609-efb1266954df</v>
      </c>
    </row>
    <row r="957" spans="1:18" x14ac:dyDescent="0.25">
      <c r="A957">
        <v>1207</v>
      </c>
      <c r="B957" t="s">
        <v>2817</v>
      </c>
      <c r="C957" t="s">
        <v>3</v>
      </c>
      <c r="D957" s="1" t="s">
        <v>2818</v>
      </c>
      <c r="E957" s="1" t="s">
        <v>2819</v>
      </c>
      <c r="R957" s="7" t="str">
        <f t="shared" si="23"/>
        <v>https://www.lolvvv.com/clash/f4b87d64-d034-45be-8d45-090b452ef454</v>
      </c>
    </row>
    <row r="958" spans="1:18" x14ac:dyDescent="0.25">
      <c r="A958">
        <v>1208</v>
      </c>
      <c r="B958" t="s">
        <v>2820</v>
      </c>
      <c r="C958" t="s">
        <v>3</v>
      </c>
      <c r="D958" s="1" t="s">
        <v>2821</v>
      </c>
      <c r="E958" s="1" t="s">
        <v>119</v>
      </c>
      <c r="R958" s="7" t="str">
        <f t="shared" si="23"/>
        <v>https://www.lolvvv.com/clash/23b8092d-cf63-4c6c-93a0-22e0ebb81f15</v>
      </c>
    </row>
    <row r="959" spans="1:18" x14ac:dyDescent="0.25">
      <c r="A959">
        <v>1209</v>
      </c>
      <c r="B959" t="s">
        <v>2822</v>
      </c>
      <c r="C959" t="s">
        <v>3</v>
      </c>
      <c r="D959" s="1" t="s">
        <v>2823</v>
      </c>
      <c r="E959" s="1" t="s">
        <v>2824</v>
      </c>
      <c r="R959" s="7" t="str">
        <f t="shared" si="23"/>
        <v>https://www.lolvvv.com/clash/536c842c-1f70-4923-869c-36177d671297</v>
      </c>
    </row>
    <row r="960" spans="1:18" x14ac:dyDescent="0.25">
      <c r="A960">
        <v>1210</v>
      </c>
      <c r="B960" t="s">
        <v>2825</v>
      </c>
      <c r="C960" t="s">
        <v>3</v>
      </c>
      <c r="D960" s="1" t="s">
        <v>2826</v>
      </c>
      <c r="E960" s="1" t="s">
        <v>123</v>
      </c>
      <c r="R960" s="7" t="str">
        <f t="shared" si="23"/>
        <v>https://www.lolvvv.com/clash/d0e5a743-55c7-4e66-879b-47e95f395a54</v>
      </c>
    </row>
    <row r="961" spans="1:18" x14ac:dyDescent="0.25">
      <c r="A961">
        <v>1211</v>
      </c>
      <c r="B961" t="s">
        <v>2827</v>
      </c>
      <c r="C961" t="s">
        <v>3</v>
      </c>
      <c r="D961" s="1" t="s">
        <v>2828</v>
      </c>
      <c r="E961" s="1" t="s">
        <v>2829</v>
      </c>
      <c r="R961" s="7" t="str">
        <f t="shared" si="23"/>
        <v>https://www.lolvvv.com/clash/444a3de6-a19e-46ed-afc8-48a928df75b3</v>
      </c>
    </row>
    <row r="962" spans="1:18" x14ac:dyDescent="0.25">
      <c r="A962">
        <v>1212</v>
      </c>
      <c r="B962" t="s">
        <v>2830</v>
      </c>
      <c r="C962" t="s">
        <v>3</v>
      </c>
      <c r="D962" s="1" t="s">
        <v>2831</v>
      </c>
      <c r="E962" s="1" t="s">
        <v>2832</v>
      </c>
      <c r="R962" s="7" t="str">
        <f t="shared" si="23"/>
        <v>https://www.lolvvv.com/clash/363f13fb-0cf0-43cb-afd9-2e3b3710b03b</v>
      </c>
    </row>
    <row r="963" spans="1:18" x14ac:dyDescent="0.25">
      <c r="A963">
        <v>1213</v>
      </c>
      <c r="B963" t="s">
        <v>2833</v>
      </c>
      <c r="C963" t="s">
        <v>3</v>
      </c>
      <c r="D963" s="1" t="s">
        <v>2834</v>
      </c>
      <c r="E963" s="1" t="s">
        <v>2835</v>
      </c>
      <c r="R963" s="7" t="str">
        <f t="shared" si="23"/>
        <v>https://www.lolvvv.com/clash/0bfa1be2-2fba-4fb8-b443-7392441bf1fa</v>
      </c>
    </row>
    <row r="964" spans="1:18" x14ac:dyDescent="0.25">
      <c r="A964">
        <v>1214</v>
      </c>
      <c r="B964" t="s">
        <v>2836</v>
      </c>
      <c r="C964" t="s">
        <v>3</v>
      </c>
      <c r="D964" s="1" t="s">
        <v>2837</v>
      </c>
      <c r="E964" s="1" t="s">
        <v>122</v>
      </c>
      <c r="R964" s="7" t="str">
        <f t="shared" si="23"/>
        <v>https://www.lolvvv.com/clash/04464994-3fd3-4573-94e9-1465bf633dc4</v>
      </c>
    </row>
    <row r="965" spans="1:18" x14ac:dyDescent="0.25">
      <c r="A965">
        <v>1215</v>
      </c>
      <c r="B965" t="s">
        <v>2838</v>
      </c>
      <c r="C965" t="s">
        <v>3</v>
      </c>
      <c r="D965" s="1" t="s">
        <v>2839</v>
      </c>
      <c r="E965" s="1" t="s">
        <v>2840</v>
      </c>
      <c r="R965" s="7" t="str">
        <f t="shared" si="23"/>
        <v>https://www.lolvvv.com/clash/da1337c1-f877-4633-8eb0-32de208a3dbe</v>
      </c>
    </row>
    <row r="966" spans="1:18" x14ac:dyDescent="0.25">
      <c r="A966">
        <v>1216</v>
      </c>
      <c r="B966" t="s">
        <v>2841</v>
      </c>
      <c r="C966" t="s">
        <v>3</v>
      </c>
      <c r="D966" s="1" t="s">
        <v>2842</v>
      </c>
      <c r="E966" s="1" t="s">
        <v>2843</v>
      </c>
      <c r="R966" s="7" t="str">
        <f t="shared" si="23"/>
        <v>https://www.lolvvv.com/clash/3ee8527f-6477-4189-8c0a-0915475a10e7</v>
      </c>
    </row>
    <row r="967" spans="1:18" x14ac:dyDescent="0.25">
      <c r="A967">
        <v>1217</v>
      </c>
      <c r="B967" t="s">
        <v>2844</v>
      </c>
      <c r="C967" t="s">
        <v>3</v>
      </c>
      <c r="D967" s="1" t="s">
        <v>2845</v>
      </c>
      <c r="E967" s="1" t="s">
        <v>2846</v>
      </c>
      <c r="R967" s="7" t="str">
        <f t="shared" si="23"/>
        <v>https://www.lolvvv.com/clash/6287b54a-3440-442c-a8be-e6b0012f019f</v>
      </c>
    </row>
    <row r="968" spans="1:18" x14ac:dyDescent="0.25">
      <c r="A968">
        <v>1218</v>
      </c>
      <c r="B968" t="s">
        <v>2847</v>
      </c>
      <c r="C968" t="s">
        <v>3</v>
      </c>
      <c r="D968" s="1" t="s">
        <v>2848</v>
      </c>
      <c r="E968" s="1" t="s">
        <v>2849</v>
      </c>
      <c r="R968" s="7" t="str">
        <f t="shared" si="23"/>
        <v>https://www.lolvvv.com/clash/13fd0ce9-141d-41cf-8828-18f1a071216d</v>
      </c>
    </row>
    <row r="969" spans="1:18" x14ac:dyDescent="0.25">
      <c r="A969">
        <v>1219</v>
      </c>
      <c r="B969" t="s">
        <v>2850</v>
      </c>
      <c r="C969" t="s">
        <v>3</v>
      </c>
      <c r="D969" s="1" t="s">
        <v>2851</v>
      </c>
      <c r="E969" s="1" t="s">
        <v>2852</v>
      </c>
      <c r="R969" s="7" t="str">
        <f t="shared" si="23"/>
        <v>https://www.lolvvv.com/clash/732a88e3-1531-4763-b8aa-264156c9bddd</v>
      </c>
    </row>
    <row r="970" spans="1:18" x14ac:dyDescent="0.25">
      <c r="A970">
        <v>1220</v>
      </c>
      <c r="B970" t="s">
        <v>2853</v>
      </c>
      <c r="C970" t="s">
        <v>3</v>
      </c>
      <c r="D970" s="1" t="s">
        <v>2854</v>
      </c>
      <c r="E970" s="1" t="s">
        <v>2855</v>
      </c>
      <c r="R970" s="7" t="str">
        <f t="shared" si="23"/>
        <v>https://www.lolvvv.com/clash/0d99cba6-0e6a-4ce3-812a-795bc3265ca4</v>
      </c>
    </row>
    <row r="971" spans="1:18" x14ac:dyDescent="0.25">
      <c r="A971">
        <v>1221</v>
      </c>
      <c r="B971" t="s">
        <v>2856</v>
      </c>
      <c r="C971" t="s">
        <v>3</v>
      </c>
      <c r="D971" s="1" t="s">
        <v>2857</v>
      </c>
      <c r="E971" s="1" t="s">
        <v>1346</v>
      </c>
      <c r="R971" s="7" t="str">
        <f t="shared" si="23"/>
        <v>https://www.lolvvv.com/clash/5c35cd7c-b1f1-4204-be34-5f1b6721afbf</v>
      </c>
    </row>
    <row r="972" spans="1:18" x14ac:dyDescent="0.25">
      <c r="A972">
        <v>1222</v>
      </c>
      <c r="B972" t="s">
        <v>2858</v>
      </c>
      <c r="C972" t="s">
        <v>3</v>
      </c>
      <c r="D972" s="1" t="s">
        <v>2859</v>
      </c>
      <c r="E972" s="1" t="s">
        <v>2860</v>
      </c>
      <c r="R972" s="7" t="str">
        <f t="shared" si="23"/>
        <v>https://www.lolvvv.com/clash/f4426311-36a5-477c-9962-a39d4f7f0043</v>
      </c>
    </row>
    <row r="973" spans="1:18" x14ac:dyDescent="0.25">
      <c r="A973">
        <v>1223</v>
      </c>
      <c r="B973" t="s">
        <v>2861</v>
      </c>
      <c r="C973" t="s">
        <v>3</v>
      </c>
      <c r="D973" s="1" t="s">
        <v>2862</v>
      </c>
      <c r="E973" s="1" t="s">
        <v>2863</v>
      </c>
      <c r="R973" s="7" t="str">
        <f t="shared" si="23"/>
        <v>https://www.lolvvv.com/clash/075a2e69-e3f3-4abc-b356-2bc7fbecb584</v>
      </c>
    </row>
    <row r="974" spans="1:18" x14ac:dyDescent="0.25">
      <c r="A974">
        <v>1224</v>
      </c>
      <c r="B974" t="s">
        <v>2864</v>
      </c>
      <c r="C974" t="s">
        <v>3</v>
      </c>
      <c r="D974" s="1" t="s">
        <v>2865</v>
      </c>
      <c r="E974" s="1" t="s">
        <v>2866</v>
      </c>
      <c r="R974" s="7" t="str">
        <f t="shared" si="23"/>
        <v>https://www.lolvvv.com/clash/ab0f060c-8562-44dd-bae7-bb4be7306208</v>
      </c>
    </row>
    <row r="975" spans="1:18" x14ac:dyDescent="0.25">
      <c r="A975">
        <v>1225</v>
      </c>
      <c r="B975" t="s">
        <v>2867</v>
      </c>
      <c r="C975" t="s">
        <v>3</v>
      </c>
      <c r="D975" s="1" t="s">
        <v>2868</v>
      </c>
      <c r="E975" s="1" t="s">
        <v>2869</v>
      </c>
      <c r="R975" s="7" t="str">
        <f t="shared" si="23"/>
        <v>https://www.lolvvv.com/clash/58c7fd39-0339-4709-a7b7-d53a3cad59de</v>
      </c>
    </row>
    <row r="976" spans="1:18" x14ac:dyDescent="0.25">
      <c r="A976">
        <v>1226</v>
      </c>
      <c r="B976" t="s">
        <v>2870</v>
      </c>
      <c r="C976" t="s">
        <v>3</v>
      </c>
      <c r="D976" s="1" t="s">
        <v>2871</v>
      </c>
      <c r="E976" s="1" t="s">
        <v>2872</v>
      </c>
      <c r="R976" s="7" t="str">
        <f t="shared" si="23"/>
        <v>https://www.lolvvv.com/clash/cad8cf37-1931-4966-9901-3ec638eb72ac</v>
      </c>
    </row>
    <row r="977" spans="1:18" x14ac:dyDescent="0.25">
      <c r="A977">
        <v>1227</v>
      </c>
      <c r="B977" t="s">
        <v>2873</v>
      </c>
      <c r="C977" t="s">
        <v>3</v>
      </c>
      <c r="R977" s="7" t="str">
        <f t="shared" si="23"/>
        <v>https://www.lolvvv.com/clash/fbbc6aa1-4d77-463f-ae94-78e42e5e3bfd</v>
      </c>
    </row>
    <row r="978" spans="1:18" x14ac:dyDescent="0.25">
      <c r="A978">
        <v>1228</v>
      </c>
      <c r="B978" t="s">
        <v>2874</v>
      </c>
      <c r="C978" t="s">
        <v>3</v>
      </c>
      <c r="D978" s="1" t="s">
        <v>2875</v>
      </c>
      <c r="E978" s="1" t="s">
        <v>2876</v>
      </c>
      <c r="R978" s="7" t="str">
        <f t="shared" si="23"/>
        <v>https://www.lolvvv.com/clash/1ee3d026-a2fe-456a-8f4a-4cc8d1125936</v>
      </c>
    </row>
    <row r="979" spans="1:18" x14ac:dyDescent="0.25">
      <c r="A979">
        <v>1229</v>
      </c>
      <c r="B979" t="s">
        <v>2877</v>
      </c>
      <c r="C979" t="s">
        <v>3</v>
      </c>
      <c r="D979" s="1" t="s">
        <v>2878</v>
      </c>
      <c r="E979" s="1" t="s">
        <v>83</v>
      </c>
      <c r="R979" s="7" t="str">
        <f t="shared" si="23"/>
        <v>https://www.lolvvv.com/clash/279f065a-690d-4825-ad61-1ecd50647cfa</v>
      </c>
    </row>
    <row r="980" spans="1:18" x14ac:dyDescent="0.25">
      <c r="A980">
        <v>1230</v>
      </c>
      <c r="B980" t="s">
        <v>2879</v>
      </c>
      <c r="C980" t="s">
        <v>3</v>
      </c>
      <c r="D980" s="1" t="s">
        <v>2880</v>
      </c>
      <c r="E980" s="1" t="s">
        <v>2881</v>
      </c>
      <c r="R980" s="7" t="str">
        <f t="shared" si="23"/>
        <v>https://www.lolvvv.com/clash/39ca922d-ccd6-49a6-becf-ba680151b1ea</v>
      </c>
    </row>
    <row r="981" spans="1:18" x14ac:dyDescent="0.25">
      <c r="A981">
        <v>1231</v>
      </c>
      <c r="B981" t="s">
        <v>2882</v>
      </c>
      <c r="C981" t="s">
        <v>3</v>
      </c>
      <c r="D981" s="1" t="s">
        <v>2883</v>
      </c>
      <c r="E981" s="1" t="s">
        <v>2884</v>
      </c>
      <c r="R981" s="7" t="str">
        <f t="shared" si="23"/>
        <v>https://www.lolvvv.com/clash/aaf223e9-f871-4895-a633-e7545b005a4e</v>
      </c>
    </row>
    <row r="982" spans="1:18" x14ac:dyDescent="0.25">
      <c r="A982">
        <v>1232</v>
      </c>
      <c r="B982" t="s">
        <v>2885</v>
      </c>
      <c r="C982" t="s">
        <v>3</v>
      </c>
      <c r="D982" s="1" t="s">
        <v>2886</v>
      </c>
      <c r="E982" s="1" t="s">
        <v>2887</v>
      </c>
      <c r="R982" s="7" t="str">
        <f t="shared" si="23"/>
        <v>https://www.lolvvv.com/clash/0c0ee10c-7e11-4d5d-9845-363486a527c4</v>
      </c>
    </row>
    <row r="983" spans="1:18" x14ac:dyDescent="0.25">
      <c r="A983">
        <v>1233</v>
      </c>
      <c r="B983" t="s">
        <v>2888</v>
      </c>
      <c r="C983" t="s">
        <v>3</v>
      </c>
      <c r="D983" s="1" t="s">
        <v>2889</v>
      </c>
      <c r="E983" s="1" t="s">
        <v>2890</v>
      </c>
      <c r="R983" s="7" t="str">
        <f t="shared" si="23"/>
        <v>https://www.lolvvv.com/clash/9eb85936-9568-4393-9bf8-5384fe2ef8b7</v>
      </c>
    </row>
    <row r="984" spans="1:18" x14ac:dyDescent="0.25">
      <c r="A984">
        <v>1234</v>
      </c>
      <c r="B984" t="s">
        <v>2891</v>
      </c>
      <c r="C984" t="s">
        <v>3</v>
      </c>
      <c r="D984" s="1" t="s">
        <v>2892</v>
      </c>
      <c r="E984" s="1" t="s">
        <v>2893</v>
      </c>
      <c r="R984" s="7" t="str">
        <f t="shared" si="23"/>
        <v>https://www.lolvvv.com/clash/1af88b68-f8e0-4801-919c-554d3bc99d25</v>
      </c>
    </row>
    <row r="985" spans="1:18" x14ac:dyDescent="0.25">
      <c r="A985">
        <v>1235</v>
      </c>
      <c r="B985" t="s">
        <v>2894</v>
      </c>
      <c r="C985" t="s">
        <v>3</v>
      </c>
      <c r="D985" s="1" t="s">
        <v>2895</v>
      </c>
      <c r="E985" s="1" t="s">
        <v>2896</v>
      </c>
      <c r="R985" s="7" t="str">
        <f t="shared" si="23"/>
        <v>https://www.lolvvv.com/clash/c0b28d79-6517-4c5b-bb4d-7837dbaa52f9</v>
      </c>
    </row>
    <row r="986" spans="1:18" x14ac:dyDescent="0.25">
      <c r="A986">
        <v>1236</v>
      </c>
      <c r="B986" t="s">
        <v>2897</v>
      </c>
      <c r="C986" t="s">
        <v>3</v>
      </c>
      <c r="D986" s="1" t="s">
        <v>2898</v>
      </c>
      <c r="E986" s="1" t="s">
        <v>1088</v>
      </c>
      <c r="R986" s="7" t="str">
        <f t="shared" si="23"/>
        <v>https://www.lolvvv.com/clash/077ebb30-3a46-4d4a-a1f1-2ae2ddf7a81a</v>
      </c>
    </row>
    <row r="987" spans="1:18" x14ac:dyDescent="0.25">
      <c r="A987">
        <v>1237</v>
      </c>
      <c r="B987" t="s">
        <v>2899</v>
      </c>
      <c r="C987" t="s">
        <v>3</v>
      </c>
      <c r="D987" s="1" t="s">
        <v>2900</v>
      </c>
      <c r="E987" s="1" t="s">
        <v>2901</v>
      </c>
      <c r="R987" s="7" t="str">
        <f t="shared" si="23"/>
        <v>https://www.lolvvv.com/clash/86d50ad7-6daa-497e-90b7-ae9ea27d9861</v>
      </c>
    </row>
    <row r="988" spans="1:18" x14ac:dyDescent="0.25">
      <c r="A988">
        <v>1238</v>
      </c>
      <c r="B988" t="s">
        <v>2902</v>
      </c>
      <c r="C988" t="s">
        <v>3</v>
      </c>
      <c r="D988" s="1" t="s">
        <v>2903</v>
      </c>
      <c r="E988" s="1" t="s">
        <v>2904</v>
      </c>
      <c r="R988" s="7" t="str">
        <f t="shared" si="23"/>
        <v>https://www.lolvvv.com/clash/503a3c1b-5c11-478c-9d34-2349ba3fa65d</v>
      </c>
    </row>
    <row r="989" spans="1:18" x14ac:dyDescent="0.25">
      <c r="A989">
        <v>1239</v>
      </c>
      <c r="B989" t="s">
        <v>2905</v>
      </c>
      <c r="C989" t="s">
        <v>3</v>
      </c>
      <c r="D989" s="1" t="s">
        <v>2906</v>
      </c>
      <c r="E989" s="1" t="s">
        <v>2907</v>
      </c>
      <c r="R989" s="7" t="str">
        <f t="shared" si="23"/>
        <v>https://www.lolvvv.com/clash/fb31ea7e-c58f-4de2-88d4-3df607e3a548</v>
      </c>
    </row>
    <row r="990" spans="1:18" x14ac:dyDescent="0.25">
      <c r="A990">
        <v>1240</v>
      </c>
      <c r="B990" t="s">
        <v>2908</v>
      </c>
      <c r="C990" t="s">
        <v>3</v>
      </c>
      <c r="D990" s="1" t="s">
        <v>2909</v>
      </c>
      <c r="E990" s="1" t="s">
        <v>2910</v>
      </c>
      <c r="R990" s="7" t="str">
        <f t="shared" si="23"/>
        <v>https://www.lolvvv.com/clash/e31b7466-6e14-4897-8a72-f01835d83205</v>
      </c>
    </row>
    <row r="991" spans="1:18" x14ac:dyDescent="0.25">
      <c r="A991">
        <v>1241</v>
      </c>
      <c r="B991" t="s">
        <v>2911</v>
      </c>
      <c r="C991" t="s">
        <v>3</v>
      </c>
      <c r="D991" s="1" t="s">
        <v>2912</v>
      </c>
      <c r="E991" s="1" t="s">
        <v>2913</v>
      </c>
      <c r="R991" s="7" t="str">
        <f t="shared" si="23"/>
        <v>https://www.lolvvv.com/clash/7c14485f-9f35-45ef-8d7e-dc9ff2ecc1ba</v>
      </c>
    </row>
    <row r="992" spans="1:18" x14ac:dyDescent="0.25">
      <c r="A992">
        <v>1242</v>
      </c>
      <c r="B992" t="s">
        <v>2914</v>
      </c>
      <c r="C992" t="s">
        <v>3</v>
      </c>
      <c r="D992" s="1" t="s">
        <v>2915</v>
      </c>
      <c r="E992" s="1" t="s">
        <v>1200</v>
      </c>
      <c r="R992" s="7" t="str">
        <f t="shared" si="23"/>
        <v>https://www.lolvvv.com/clash/5c5d8eb4-c1f5-4b82-8f8d-99c05632eef7</v>
      </c>
    </row>
    <row r="993" spans="1:18" x14ac:dyDescent="0.25">
      <c r="A993">
        <v>1243</v>
      </c>
      <c r="B993" t="s">
        <v>2916</v>
      </c>
      <c r="C993" t="s">
        <v>3</v>
      </c>
      <c r="D993" s="1" t="s">
        <v>2917</v>
      </c>
      <c r="E993" s="1" t="s">
        <v>2918</v>
      </c>
      <c r="R993" s="7" t="str">
        <f t="shared" si="23"/>
        <v>https://www.lolvvv.com/clash/3552b589-8be6-4fb9-acd3-7242418c9841</v>
      </c>
    </row>
    <row r="994" spans="1:18" x14ac:dyDescent="0.25">
      <c r="A994">
        <v>1244</v>
      </c>
      <c r="B994" t="s">
        <v>2919</v>
      </c>
      <c r="C994" t="s">
        <v>3</v>
      </c>
      <c r="D994" s="1" t="s">
        <v>2920</v>
      </c>
      <c r="E994" s="1" t="s">
        <v>2921</v>
      </c>
      <c r="R994" s="7" t="str">
        <f t="shared" si="23"/>
        <v>https://www.lolvvv.com/clash/5e21f4a8-8745-4508-b8f5-d0ada08d10bb</v>
      </c>
    </row>
    <row r="995" spans="1:18" x14ac:dyDescent="0.25">
      <c r="A995">
        <v>1245</v>
      </c>
      <c r="B995" t="s">
        <v>2922</v>
      </c>
      <c r="C995" t="s">
        <v>3</v>
      </c>
      <c r="D995" s="1" t="s">
        <v>2923</v>
      </c>
      <c r="E995" s="1" t="s">
        <v>2924</v>
      </c>
      <c r="R995" s="7" t="str">
        <f t="shared" si="23"/>
        <v>https://www.lolvvv.com/clash/c662f843-bbcd-43e4-b5f9-d40bf9c06313</v>
      </c>
    </row>
    <row r="996" spans="1:18" x14ac:dyDescent="0.25">
      <c r="A996">
        <v>1246</v>
      </c>
      <c r="B996" t="s">
        <v>2925</v>
      </c>
      <c r="C996" t="s">
        <v>3</v>
      </c>
      <c r="D996" s="1" t="s">
        <v>2926</v>
      </c>
      <c r="E996" s="1" t="s">
        <v>2927</v>
      </c>
      <c r="R996" s="7" t="str">
        <f t="shared" si="23"/>
        <v>https://www.lolvvv.com/clash/74de10d3-a501-4a96-81c0-0dd79329af22</v>
      </c>
    </row>
    <row r="997" spans="1:18" x14ac:dyDescent="0.25">
      <c r="A997">
        <v>1247</v>
      </c>
      <c r="B997" t="s">
        <v>2928</v>
      </c>
      <c r="C997" t="s">
        <v>3</v>
      </c>
      <c r="D997" s="1" t="s">
        <v>2929</v>
      </c>
      <c r="E997" s="1" t="s">
        <v>212</v>
      </c>
      <c r="R997" s="7" t="str">
        <f t="shared" si="23"/>
        <v>https://www.lolvvv.com/clash/0f31f4ee-c22c-4663-8ae0-db60e960c89c</v>
      </c>
    </row>
    <row r="998" spans="1:18" x14ac:dyDescent="0.25">
      <c r="A998">
        <v>1248</v>
      </c>
      <c r="B998" t="s">
        <v>2930</v>
      </c>
      <c r="C998" t="s">
        <v>3</v>
      </c>
      <c r="D998" s="1" t="s">
        <v>2931</v>
      </c>
      <c r="E998" s="1" t="s">
        <v>2932</v>
      </c>
      <c r="R998" s="7" t="str">
        <f t="shared" si="23"/>
        <v>https://www.lolvvv.com/clash/eaaf1bb5-4625-46e1-b8b8-f8c893c7a462</v>
      </c>
    </row>
    <row r="999" spans="1:18" x14ac:dyDescent="0.25">
      <c r="A999">
        <v>1249</v>
      </c>
      <c r="B999" t="s">
        <v>2933</v>
      </c>
      <c r="C999" t="s">
        <v>3</v>
      </c>
      <c r="D999" s="1" t="s">
        <v>2934</v>
      </c>
      <c r="E999" s="1" t="s">
        <v>2935</v>
      </c>
      <c r="R999" s="7" t="str">
        <f t="shared" ref="R999:R1062" si="24">HYPERLINK("https://www.lolvvv.com/clash/"&amp;B999)</f>
        <v>https://www.lolvvv.com/clash/4686c306-cfb9-4775-9b27-19ac877d9ffe</v>
      </c>
    </row>
    <row r="1000" spans="1:18" x14ac:dyDescent="0.25">
      <c r="A1000">
        <v>1250</v>
      </c>
      <c r="B1000" t="s">
        <v>2936</v>
      </c>
      <c r="C1000" t="s">
        <v>3</v>
      </c>
      <c r="D1000" s="1" t="s">
        <v>2937</v>
      </c>
      <c r="E1000" s="1" t="s">
        <v>423</v>
      </c>
      <c r="R1000" s="7" t="str">
        <f t="shared" si="24"/>
        <v>https://www.lolvvv.com/clash/72d3a7d7-af73-4840-b465-f0e6646fbcd5</v>
      </c>
    </row>
    <row r="1001" spans="1:18" x14ac:dyDescent="0.25">
      <c r="A1001">
        <v>1251</v>
      </c>
      <c r="B1001" t="s">
        <v>2938</v>
      </c>
      <c r="C1001" t="s">
        <v>3</v>
      </c>
      <c r="D1001" s="1" t="s">
        <v>2939</v>
      </c>
      <c r="E1001" s="1" t="s">
        <v>2940</v>
      </c>
      <c r="R1001" s="7" t="str">
        <f t="shared" si="24"/>
        <v>https://www.lolvvv.com/clash/13979a10-131c-435e-9d07-b4acd927c61b</v>
      </c>
    </row>
    <row r="1002" spans="1:18" x14ac:dyDescent="0.25">
      <c r="A1002">
        <v>1252</v>
      </c>
      <c r="B1002" t="s">
        <v>2941</v>
      </c>
      <c r="C1002" t="s">
        <v>3</v>
      </c>
      <c r="D1002" s="1" t="s">
        <v>2942</v>
      </c>
      <c r="E1002" s="1" t="s">
        <v>2943</v>
      </c>
      <c r="R1002" s="7" t="str">
        <f t="shared" si="24"/>
        <v>https://www.lolvvv.com/clash/164db28b-2237-4d04-8e61-63944b202074</v>
      </c>
    </row>
    <row r="1003" spans="1:18" x14ac:dyDescent="0.25">
      <c r="A1003">
        <v>1253</v>
      </c>
      <c r="B1003" t="s">
        <v>2944</v>
      </c>
      <c r="C1003" t="s">
        <v>3</v>
      </c>
      <c r="D1003" s="1" t="s">
        <v>2945</v>
      </c>
      <c r="E1003" s="1" t="s">
        <v>2946</v>
      </c>
      <c r="R1003" s="7" t="str">
        <f t="shared" si="24"/>
        <v>https://www.lolvvv.com/clash/08b82c9a-8cd5-46e3-bc2f-f2674b933296</v>
      </c>
    </row>
    <row r="1004" spans="1:18" x14ac:dyDescent="0.25">
      <c r="A1004">
        <v>1254</v>
      </c>
      <c r="B1004" t="s">
        <v>2947</v>
      </c>
      <c r="C1004" t="s">
        <v>3</v>
      </c>
      <c r="D1004" s="1" t="s">
        <v>2948</v>
      </c>
      <c r="E1004" s="1" t="s">
        <v>2949</v>
      </c>
      <c r="R1004" s="7" t="str">
        <f t="shared" si="24"/>
        <v>https://www.lolvvv.com/clash/0f8fd85b-1b71-4ff7-8fda-4c41973b87f1</v>
      </c>
    </row>
    <row r="1005" spans="1:18" x14ac:dyDescent="0.25">
      <c r="A1005">
        <v>1255</v>
      </c>
      <c r="B1005" t="s">
        <v>2950</v>
      </c>
      <c r="C1005" t="s">
        <v>3</v>
      </c>
      <c r="D1005" s="1" t="s">
        <v>2951</v>
      </c>
      <c r="E1005" s="1" t="s">
        <v>2952</v>
      </c>
      <c r="R1005" s="7" t="str">
        <f t="shared" si="24"/>
        <v>https://www.lolvvv.com/clash/ec1e96b7-9498-45bd-857d-88fbf8c832d0</v>
      </c>
    </row>
    <row r="1006" spans="1:18" x14ac:dyDescent="0.25">
      <c r="A1006">
        <v>1256</v>
      </c>
      <c r="B1006" t="s">
        <v>2953</v>
      </c>
      <c r="C1006" t="s">
        <v>3</v>
      </c>
      <c r="D1006" s="1" t="s">
        <v>2954</v>
      </c>
      <c r="E1006" s="1" t="s">
        <v>2955</v>
      </c>
      <c r="R1006" s="7" t="str">
        <f t="shared" si="24"/>
        <v>https://www.lolvvv.com/clash/51ca4adf-f9a7-4b7d-9a61-2c5e27805858</v>
      </c>
    </row>
    <row r="1007" spans="1:18" x14ac:dyDescent="0.25">
      <c r="A1007">
        <v>1257</v>
      </c>
      <c r="B1007" t="s">
        <v>2956</v>
      </c>
      <c r="C1007" t="s">
        <v>3</v>
      </c>
      <c r="D1007" s="1" t="s">
        <v>2957</v>
      </c>
      <c r="E1007" s="1" t="s">
        <v>2958</v>
      </c>
      <c r="R1007" s="7" t="str">
        <f t="shared" si="24"/>
        <v>https://www.lolvvv.com/clash/dc6d5032-d4d0-4769-9783-922adc4c6bc4</v>
      </c>
    </row>
    <row r="1008" spans="1:18" x14ac:dyDescent="0.25">
      <c r="A1008">
        <v>1258</v>
      </c>
      <c r="B1008" t="s">
        <v>2959</v>
      </c>
      <c r="C1008" t="s">
        <v>3</v>
      </c>
      <c r="D1008" s="1" t="s">
        <v>2960</v>
      </c>
      <c r="E1008" s="1" t="s">
        <v>2961</v>
      </c>
      <c r="R1008" s="7" t="str">
        <f t="shared" si="24"/>
        <v>https://www.lolvvv.com/clash/dde1651c-9e3c-4b9e-a9eb-ebd46960a2ad</v>
      </c>
    </row>
    <row r="1009" spans="1:18" x14ac:dyDescent="0.25">
      <c r="A1009">
        <v>1259</v>
      </c>
      <c r="B1009" t="s">
        <v>2962</v>
      </c>
      <c r="C1009" t="s">
        <v>3</v>
      </c>
      <c r="D1009" s="1" t="s">
        <v>2963</v>
      </c>
      <c r="E1009" s="1" t="s">
        <v>2964</v>
      </c>
      <c r="R1009" s="7" t="str">
        <f t="shared" si="24"/>
        <v>https://www.lolvvv.com/clash/1e448d72-c234-418a-804a-b3a854c11692</v>
      </c>
    </row>
    <row r="1010" spans="1:18" x14ac:dyDescent="0.25">
      <c r="A1010">
        <v>1260</v>
      </c>
      <c r="B1010" t="s">
        <v>2965</v>
      </c>
      <c r="C1010" t="s">
        <v>3</v>
      </c>
      <c r="D1010" s="1" t="s">
        <v>2966</v>
      </c>
      <c r="E1010" s="1" t="s">
        <v>2967</v>
      </c>
      <c r="R1010" s="7" t="str">
        <f t="shared" si="24"/>
        <v>https://www.lolvvv.com/clash/5ad1e692-48e9-4bc6-a966-57cc9d53c383</v>
      </c>
    </row>
    <row r="1011" spans="1:18" x14ac:dyDescent="0.25">
      <c r="A1011">
        <v>1261</v>
      </c>
      <c r="B1011" t="s">
        <v>2968</v>
      </c>
      <c r="C1011" t="s">
        <v>3</v>
      </c>
      <c r="D1011" s="1" t="s">
        <v>2969</v>
      </c>
      <c r="E1011" s="1" t="s">
        <v>1542</v>
      </c>
      <c r="R1011" s="7" t="str">
        <f t="shared" si="24"/>
        <v>https://www.lolvvv.com/clash/06b57ce9-5886-4c61-bcd1-d144a434718f</v>
      </c>
    </row>
    <row r="1012" spans="1:18" x14ac:dyDescent="0.25">
      <c r="A1012">
        <v>1262</v>
      </c>
      <c r="B1012" t="s">
        <v>2970</v>
      </c>
      <c r="C1012" t="s">
        <v>3</v>
      </c>
      <c r="D1012" s="1" t="s">
        <v>2971</v>
      </c>
      <c r="E1012" s="1" t="s">
        <v>1038</v>
      </c>
      <c r="R1012" s="7" t="str">
        <f t="shared" si="24"/>
        <v>https://www.lolvvv.com/clash/d7bce395-e466-42e9-86a7-d2121ff1998e</v>
      </c>
    </row>
    <row r="1013" spans="1:18" x14ac:dyDescent="0.25">
      <c r="A1013">
        <v>1263</v>
      </c>
      <c r="B1013" t="s">
        <v>2972</v>
      </c>
      <c r="C1013" t="s">
        <v>3</v>
      </c>
      <c r="D1013" s="1" t="s">
        <v>2973</v>
      </c>
      <c r="E1013" s="1" t="s">
        <v>2974</v>
      </c>
      <c r="R1013" s="7" t="str">
        <f t="shared" si="24"/>
        <v>https://www.lolvvv.com/clash/f2f60c03-d438-48dc-91c8-bfe283b72672</v>
      </c>
    </row>
    <row r="1014" spans="1:18" x14ac:dyDescent="0.25">
      <c r="A1014">
        <v>1264</v>
      </c>
      <c r="B1014" t="s">
        <v>2975</v>
      </c>
      <c r="C1014" t="s">
        <v>3</v>
      </c>
      <c r="D1014" s="1" t="s">
        <v>2976</v>
      </c>
      <c r="E1014" s="1" t="s">
        <v>2977</v>
      </c>
      <c r="R1014" s="7" t="str">
        <f t="shared" si="24"/>
        <v>https://www.lolvvv.com/clash/e8448118-dd9d-4de8-95c1-56a15ad449fe</v>
      </c>
    </row>
    <row r="1015" spans="1:18" x14ac:dyDescent="0.25">
      <c r="A1015">
        <v>1265</v>
      </c>
      <c r="B1015" t="s">
        <v>2978</v>
      </c>
      <c r="C1015" t="s">
        <v>3</v>
      </c>
      <c r="D1015" s="1" t="s">
        <v>2979</v>
      </c>
      <c r="E1015" s="1" t="s">
        <v>2980</v>
      </c>
      <c r="R1015" s="7" t="str">
        <f t="shared" si="24"/>
        <v>https://www.lolvvv.com/clash/18252cd7-505f-4592-a3b5-ceee24e44fe5</v>
      </c>
    </row>
    <row r="1016" spans="1:18" x14ac:dyDescent="0.25">
      <c r="A1016">
        <v>1266</v>
      </c>
      <c r="B1016" t="s">
        <v>2981</v>
      </c>
      <c r="C1016" t="s">
        <v>3</v>
      </c>
      <c r="D1016" s="1" t="s">
        <v>2982</v>
      </c>
      <c r="E1016" s="1" t="s">
        <v>2983</v>
      </c>
      <c r="R1016" s="7" t="str">
        <f t="shared" si="24"/>
        <v>https://www.lolvvv.com/clash/15495e8c-a273-497f-9b28-dc63686695f3</v>
      </c>
    </row>
    <row r="1017" spans="1:18" x14ac:dyDescent="0.25">
      <c r="A1017">
        <v>1267</v>
      </c>
      <c r="B1017" t="s">
        <v>2984</v>
      </c>
      <c r="C1017" t="s">
        <v>3</v>
      </c>
      <c r="D1017" s="1" t="s">
        <v>2985</v>
      </c>
      <c r="E1017" s="1" t="s">
        <v>2986</v>
      </c>
      <c r="R1017" s="7" t="str">
        <f t="shared" si="24"/>
        <v>https://www.lolvvv.com/clash/93fcb2dd-665b-4ad7-a570-5bf82ce32c4e</v>
      </c>
    </row>
    <row r="1018" spans="1:18" x14ac:dyDescent="0.25">
      <c r="A1018">
        <v>1268</v>
      </c>
      <c r="B1018" t="s">
        <v>2987</v>
      </c>
      <c r="C1018" t="s">
        <v>3</v>
      </c>
      <c r="D1018" s="1" t="s">
        <v>2988</v>
      </c>
      <c r="E1018" s="1" t="s">
        <v>2989</v>
      </c>
      <c r="R1018" s="7" t="str">
        <f t="shared" si="24"/>
        <v>https://www.lolvvv.com/clash/7797dc94-f3a5-425b-a453-a66e32f37959</v>
      </c>
    </row>
    <row r="1019" spans="1:18" x14ac:dyDescent="0.25">
      <c r="A1019">
        <v>1269</v>
      </c>
      <c r="B1019" t="s">
        <v>2990</v>
      </c>
      <c r="C1019" t="s">
        <v>3</v>
      </c>
      <c r="D1019" s="1" t="s">
        <v>2991</v>
      </c>
      <c r="E1019" s="1" t="s">
        <v>2992</v>
      </c>
      <c r="R1019" s="7" t="str">
        <f t="shared" si="24"/>
        <v>https://www.lolvvv.com/clash/51a5015b-25c7-4143-8568-74a73fca94c6</v>
      </c>
    </row>
    <row r="1020" spans="1:18" x14ac:dyDescent="0.25">
      <c r="A1020">
        <v>1270</v>
      </c>
      <c r="B1020" t="s">
        <v>2993</v>
      </c>
      <c r="C1020" t="s">
        <v>3</v>
      </c>
      <c r="D1020" s="1" t="s">
        <v>2994</v>
      </c>
      <c r="E1020" s="1" t="s">
        <v>2995</v>
      </c>
      <c r="R1020" s="7" t="str">
        <f t="shared" si="24"/>
        <v>https://www.lolvvv.com/clash/4e6284e5-b38c-4526-b705-3266a8a74efa</v>
      </c>
    </row>
    <row r="1021" spans="1:18" x14ac:dyDescent="0.25">
      <c r="A1021">
        <v>1271</v>
      </c>
      <c r="B1021" t="s">
        <v>2996</v>
      </c>
      <c r="C1021" t="s">
        <v>3</v>
      </c>
      <c r="D1021" s="1" t="s">
        <v>2997</v>
      </c>
      <c r="E1021" s="1" t="s">
        <v>2998</v>
      </c>
      <c r="R1021" s="7" t="str">
        <f t="shared" si="24"/>
        <v>https://www.lolvvv.com/clash/8d60d234-d29a-4672-a04c-fc350e6bffba</v>
      </c>
    </row>
    <row r="1022" spans="1:18" x14ac:dyDescent="0.25">
      <c r="A1022">
        <v>1272</v>
      </c>
      <c r="B1022" t="s">
        <v>2999</v>
      </c>
      <c r="C1022" t="s">
        <v>3</v>
      </c>
      <c r="D1022" s="1" t="s">
        <v>3000</v>
      </c>
      <c r="E1022" s="1" t="s">
        <v>3001</v>
      </c>
      <c r="R1022" s="7" t="str">
        <f t="shared" si="24"/>
        <v>https://www.lolvvv.com/clash/344682ca-fadb-43e1-851f-155f68af1bba</v>
      </c>
    </row>
    <row r="1023" spans="1:18" x14ac:dyDescent="0.25">
      <c r="A1023">
        <v>1273</v>
      </c>
      <c r="B1023" t="s">
        <v>3002</v>
      </c>
      <c r="C1023" t="s">
        <v>3</v>
      </c>
      <c r="D1023" s="1" t="s">
        <v>3003</v>
      </c>
      <c r="E1023" s="1" t="s">
        <v>155</v>
      </c>
      <c r="R1023" s="7" t="str">
        <f t="shared" si="24"/>
        <v>https://www.lolvvv.com/clash/fc8bb571-d08d-46fe-8de4-b97104f2ba36</v>
      </c>
    </row>
    <row r="1024" spans="1:18" x14ac:dyDescent="0.25">
      <c r="A1024">
        <v>1274</v>
      </c>
      <c r="B1024" t="s">
        <v>3004</v>
      </c>
      <c r="C1024" t="s">
        <v>3</v>
      </c>
      <c r="D1024" s="1" t="s">
        <v>3005</v>
      </c>
      <c r="E1024" s="1" t="s">
        <v>3006</v>
      </c>
      <c r="R1024" s="7" t="str">
        <f t="shared" si="24"/>
        <v>https://www.lolvvv.com/clash/1e2fc4a5-7a13-4837-ab4e-c4a7d43d5ee8</v>
      </c>
    </row>
    <row r="1025" spans="1:18" x14ac:dyDescent="0.25">
      <c r="A1025">
        <v>1275</v>
      </c>
      <c r="B1025" t="s">
        <v>3007</v>
      </c>
      <c r="C1025" t="s">
        <v>3</v>
      </c>
      <c r="D1025" s="1" t="s">
        <v>3008</v>
      </c>
      <c r="E1025" s="1" t="s">
        <v>3009</v>
      </c>
      <c r="R1025" s="7" t="str">
        <f t="shared" si="24"/>
        <v>https://www.lolvvv.com/clash/628dcffd-0869-4b23-a8a4-98ea269a86a7</v>
      </c>
    </row>
    <row r="1026" spans="1:18" x14ac:dyDescent="0.25">
      <c r="A1026">
        <v>1276</v>
      </c>
      <c r="B1026" t="s">
        <v>3010</v>
      </c>
      <c r="C1026" t="s">
        <v>3</v>
      </c>
      <c r="D1026" s="1" t="s">
        <v>3011</v>
      </c>
      <c r="E1026" s="1" t="s">
        <v>3012</v>
      </c>
      <c r="R1026" s="7" t="str">
        <f t="shared" si="24"/>
        <v>https://www.lolvvv.com/clash/144fd177-dc95-462f-a38a-8bd25f8383a8</v>
      </c>
    </row>
    <row r="1027" spans="1:18" x14ac:dyDescent="0.25">
      <c r="A1027">
        <v>1277</v>
      </c>
      <c r="B1027" t="s">
        <v>3013</v>
      </c>
      <c r="C1027" t="s">
        <v>3</v>
      </c>
      <c r="D1027" s="1" t="s">
        <v>3014</v>
      </c>
      <c r="E1027" s="1" t="s">
        <v>3015</v>
      </c>
      <c r="R1027" s="7" t="str">
        <f t="shared" si="24"/>
        <v>https://www.lolvvv.com/clash/8e545b62-04a7-4c15-b626-1c385b4bc0a3</v>
      </c>
    </row>
    <row r="1028" spans="1:18" x14ac:dyDescent="0.25">
      <c r="A1028">
        <v>1278</v>
      </c>
      <c r="B1028" t="s">
        <v>3016</v>
      </c>
      <c r="C1028" t="s">
        <v>3</v>
      </c>
      <c r="D1028" s="1" t="s">
        <v>3017</v>
      </c>
      <c r="E1028" s="1" t="s">
        <v>3018</v>
      </c>
      <c r="R1028" s="7" t="str">
        <f t="shared" si="24"/>
        <v>https://www.lolvvv.com/clash/fbe744a0-9678-450d-9401-659d75d11d2a</v>
      </c>
    </row>
    <row r="1029" spans="1:18" x14ac:dyDescent="0.25">
      <c r="A1029">
        <v>1279</v>
      </c>
      <c r="B1029" t="s">
        <v>3019</v>
      </c>
      <c r="C1029" t="s">
        <v>3</v>
      </c>
      <c r="D1029" s="1" t="s">
        <v>3020</v>
      </c>
      <c r="E1029" s="1" t="s">
        <v>3021</v>
      </c>
      <c r="R1029" s="7" t="str">
        <f t="shared" si="24"/>
        <v>https://www.lolvvv.com/clash/626c534f-c753-4e42-8986-eb050de9c14d</v>
      </c>
    </row>
    <row r="1030" spans="1:18" x14ac:dyDescent="0.25">
      <c r="A1030">
        <v>1280</v>
      </c>
      <c r="B1030" t="s">
        <v>3022</v>
      </c>
      <c r="C1030" t="s">
        <v>3</v>
      </c>
      <c r="D1030" s="1" t="s">
        <v>3023</v>
      </c>
      <c r="E1030" s="1" t="s">
        <v>3024</v>
      </c>
      <c r="R1030" s="7" t="str">
        <f t="shared" si="24"/>
        <v>https://www.lolvvv.com/clash/2b042d00-16db-4266-9e21-ae79e099300f</v>
      </c>
    </row>
    <row r="1031" spans="1:18" x14ac:dyDescent="0.25">
      <c r="A1031">
        <v>1281</v>
      </c>
      <c r="B1031" t="s">
        <v>3025</v>
      </c>
      <c r="C1031" t="s">
        <v>3</v>
      </c>
      <c r="D1031" s="1" t="s">
        <v>3026</v>
      </c>
      <c r="E1031" s="1" t="s">
        <v>3027</v>
      </c>
      <c r="R1031" s="7" t="str">
        <f t="shared" si="24"/>
        <v>https://www.lolvvv.com/clash/c53988d8-5104-4e2f-b07c-e9d053b24e39</v>
      </c>
    </row>
    <row r="1032" spans="1:18" x14ac:dyDescent="0.25">
      <c r="A1032">
        <v>1282</v>
      </c>
      <c r="B1032" t="s">
        <v>3028</v>
      </c>
      <c r="C1032" t="s">
        <v>3</v>
      </c>
      <c r="D1032" s="1" t="s">
        <v>3029</v>
      </c>
      <c r="E1032" s="1" t="s">
        <v>3030</v>
      </c>
      <c r="R1032" s="7" t="str">
        <f t="shared" si="24"/>
        <v>https://www.lolvvv.com/clash/db235547-4d79-4236-8364-4418a5dff347</v>
      </c>
    </row>
    <row r="1033" spans="1:18" x14ac:dyDescent="0.25">
      <c r="A1033">
        <v>1283</v>
      </c>
      <c r="B1033" t="s">
        <v>3031</v>
      </c>
      <c r="C1033" t="s">
        <v>3</v>
      </c>
      <c r="D1033" s="1" t="s">
        <v>3032</v>
      </c>
      <c r="E1033" s="1" t="s">
        <v>3033</v>
      </c>
      <c r="R1033" s="7" t="str">
        <f t="shared" si="24"/>
        <v>https://www.lolvvv.com/clash/e1f38795-281f-41fc-b6d8-c069d09beded</v>
      </c>
    </row>
    <row r="1034" spans="1:18" x14ac:dyDescent="0.25">
      <c r="A1034">
        <v>1284</v>
      </c>
      <c r="B1034" t="s">
        <v>3034</v>
      </c>
      <c r="C1034" t="s">
        <v>3</v>
      </c>
      <c r="D1034" s="1" t="s">
        <v>3035</v>
      </c>
      <c r="E1034" s="1" t="s">
        <v>23</v>
      </c>
      <c r="R1034" s="7" t="str">
        <f t="shared" si="24"/>
        <v>https://www.lolvvv.com/clash/2dc24bc2-ec00-46a7-ac6c-3e7910412fb0</v>
      </c>
    </row>
    <row r="1035" spans="1:18" x14ac:dyDescent="0.25">
      <c r="A1035">
        <v>1285</v>
      </c>
      <c r="B1035" t="s">
        <v>3036</v>
      </c>
      <c r="C1035" t="s">
        <v>3</v>
      </c>
      <c r="D1035" s="1" t="s">
        <v>3037</v>
      </c>
      <c r="E1035" s="1" t="s">
        <v>3038</v>
      </c>
      <c r="R1035" s="7" t="str">
        <f t="shared" si="24"/>
        <v>https://www.lolvvv.com/clash/634a4064-b673-48a1-9baa-976aa622bad4</v>
      </c>
    </row>
    <row r="1036" spans="1:18" x14ac:dyDescent="0.25">
      <c r="A1036">
        <v>1286</v>
      </c>
      <c r="B1036" t="s">
        <v>3039</v>
      </c>
      <c r="C1036" t="s">
        <v>3</v>
      </c>
      <c r="D1036" s="1" t="s">
        <v>3040</v>
      </c>
      <c r="E1036" s="1" t="s">
        <v>3041</v>
      </c>
      <c r="R1036" s="7" t="str">
        <f t="shared" si="24"/>
        <v>https://www.lolvvv.com/clash/39986991-90f3-4811-b63c-2e3b322e5beb</v>
      </c>
    </row>
    <row r="1037" spans="1:18" x14ac:dyDescent="0.25">
      <c r="A1037">
        <v>1287</v>
      </c>
      <c r="B1037" t="s">
        <v>3042</v>
      </c>
      <c r="C1037" t="s">
        <v>3</v>
      </c>
      <c r="D1037" s="1" t="s">
        <v>3043</v>
      </c>
      <c r="E1037" s="1" t="s">
        <v>18</v>
      </c>
      <c r="R1037" s="7" t="str">
        <f t="shared" si="24"/>
        <v>https://www.lolvvv.com/clash/2be33f73-16c5-490c-a069-928c53545d00</v>
      </c>
    </row>
    <row r="1038" spans="1:18" x14ac:dyDescent="0.25">
      <c r="A1038">
        <v>1288</v>
      </c>
      <c r="B1038" t="s">
        <v>3044</v>
      </c>
      <c r="C1038" t="s">
        <v>3</v>
      </c>
      <c r="D1038" s="1" t="s">
        <v>3045</v>
      </c>
      <c r="E1038" s="1" t="s">
        <v>152</v>
      </c>
      <c r="R1038" s="7" t="str">
        <f t="shared" si="24"/>
        <v>https://www.lolvvv.com/clash/fc583bce-0e58-4801-9783-f6239c39e540</v>
      </c>
    </row>
    <row r="1039" spans="1:18" x14ac:dyDescent="0.25">
      <c r="A1039">
        <v>1289</v>
      </c>
      <c r="B1039" t="s">
        <v>3046</v>
      </c>
      <c r="C1039" t="s">
        <v>3</v>
      </c>
      <c r="D1039" s="1" t="s">
        <v>3047</v>
      </c>
      <c r="E1039" s="1" t="s">
        <v>3048</v>
      </c>
      <c r="R1039" s="7" t="str">
        <f t="shared" si="24"/>
        <v>https://www.lolvvv.com/clash/59af09ef-8180-4531-9aeb-80bf9133888c</v>
      </c>
    </row>
    <row r="1040" spans="1:18" x14ac:dyDescent="0.25">
      <c r="A1040">
        <v>1290</v>
      </c>
      <c r="B1040" t="s">
        <v>3049</v>
      </c>
      <c r="C1040" t="s">
        <v>3</v>
      </c>
      <c r="D1040" s="1" t="s">
        <v>3050</v>
      </c>
      <c r="E1040" s="1" t="s">
        <v>487</v>
      </c>
      <c r="R1040" s="7" t="str">
        <f t="shared" si="24"/>
        <v>https://www.lolvvv.com/clash/85ccc987-d60f-49ff-b0d5-6ce7c925870f</v>
      </c>
    </row>
    <row r="1041" spans="1:18" x14ac:dyDescent="0.25">
      <c r="A1041">
        <v>1291</v>
      </c>
      <c r="B1041" t="s">
        <v>3051</v>
      </c>
      <c r="C1041" t="s">
        <v>3</v>
      </c>
      <c r="D1041" s="1" t="s">
        <v>3052</v>
      </c>
      <c r="E1041" s="1" t="s">
        <v>3053</v>
      </c>
      <c r="R1041" s="7" t="str">
        <f t="shared" si="24"/>
        <v>https://www.lolvvv.com/clash/cfa09450-06ec-464d-af28-07b6067345f4</v>
      </c>
    </row>
    <row r="1042" spans="1:18" x14ac:dyDescent="0.25">
      <c r="A1042">
        <v>1292</v>
      </c>
      <c r="B1042" t="s">
        <v>3054</v>
      </c>
      <c r="C1042" t="s">
        <v>3</v>
      </c>
      <c r="D1042" s="1" t="s">
        <v>3055</v>
      </c>
      <c r="E1042" s="1" t="s">
        <v>3056</v>
      </c>
      <c r="R1042" s="7" t="str">
        <f t="shared" si="24"/>
        <v>https://www.lolvvv.com/clash/bfd5d697-9b3a-4cb6-a2fd-d3cdac816514</v>
      </c>
    </row>
    <row r="1043" spans="1:18" x14ac:dyDescent="0.25">
      <c r="A1043">
        <v>1293</v>
      </c>
      <c r="B1043" t="s">
        <v>3057</v>
      </c>
      <c r="C1043" t="s">
        <v>3</v>
      </c>
      <c r="D1043" s="1" t="s">
        <v>3058</v>
      </c>
      <c r="E1043" s="1" t="s">
        <v>3059</v>
      </c>
      <c r="R1043" s="7" t="str">
        <f t="shared" si="24"/>
        <v>https://www.lolvvv.com/clash/b9049f81-cc6c-4e7a-9814-55512ba8baa1</v>
      </c>
    </row>
    <row r="1044" spans="1:18" x14ac:dyDescent="0.25">
      <c r="A1044">
        <v>1294</v>
      </c>
      <c r="B1044" t="s">
        <v>3060</v>
      </c>
      <c r="C1044" t="s">
        <v>3</v>
      </c>
      <c r="D1044" s="1" t="s">
        <v>3061</v>
      </c>
      <c r="E1044" s="1" t="s">
        <v>3062</v>
      </c>
      <c r="R1044" s="7" t="str">
        <f t="shared" si="24"/>
        <v>https://www.lolvvv.com/clash/c65d91ed-126d-4bd5-9060-4cecd04cd9a5</v>
      </c>
    </row>
    <row r="1045" spans="1:18" x14ac:dyDescent="0.25">
      <c r="A1045">
        <v>1295</v>
      </c>
      <c r="B1045" t="s">
        <v>3063</v>
      </c>
      <c r="C1045" t="s">
        <v>3</v>
      </c>
      <c r="D1045" s="1" t="s">
        <v>3064</v>
      </c>
      <c r="E1045" s="1" t="s">
        <v>3065</v>
      </c>
      <c r="R1045" s="7" t="str">
        <f t="shared" si="24"/>
        <v>https://www.lolvvv.com/clash/cf58073d-df6f-4787-bd89-c5c6fe2d36ec</v>
      </c>
    </row>
    <row r="1046" spans="1:18" x14ac:dyDescent="0.25">
      <c r="A1046">
        <v>1296</v>
      </c>
      <c r="B1046" t="s">
        <v>3066</v>
      </c>
      <c r="C1046" t="s">
        <v>3</v>
      </c>
      <c r="D1046" s="1" t="s">
        <v>3067</v>
      </c>
      <c r="E1046" s="1" t="s">
        <v>3068</v>
      </c>
      <c r="R1046" s="7" t="str">
        <f t="shared" si="24"/>
        <v>https://www.lolvvv.com/clash/75852288-4844-4848-b3bb-561b591af76d</v>
      </c>
    </row>
    <row r="1047" spans="1:18" x14ac:dyDescent="0.25">
      <c r="A1047">
        <v>1297</v>
      </c>
      <c r="B1047" t="s">
        <v>3069</v>
      </c>
      <c r="C1047" t="s">
        <v>3</v>
      </c>
      <c r="D1047" s="1" t="s">
        <v>3070</v>
      </c>
      <c r="E1047" s="1" t="s">
        <v>3071</v>
      </c>
      <c r="R1047" s="7" t="str">
        <f t="shared" si="24"/>
        <v>https://www.lolvvv.com/clash/3671e0d0-3047-4ff2-988d-fddbfd879665</v>
      </c>
    </row>
    <row r="1048" spans="1:18" x14ac:dyDescent="0.25">
      <c r="A1048">
        <v>1298</v>
      </c>
      <c r="B1048" t="s">
        <v>3072</v>
      </c>
      <c r="C1048" t="s">
        <v>3</v>
      </c>
      <c r="D1048" s="1" t="s">
        <v>3073</v>
      </c>
      <c r="E1048" s="1" t="s">
        <v>3074</v>
      </c>
      <c r="R1048" s="7" t="str">
        <f t="shared" si="24"/>
        <v>https://www.lolvvv.com/clash/ae959e55-9342-45b1-a9cd-755847ecabd7</v>
      </c>
    </row>
    <row r="1049" spans="1:18" x14ac:dyDescent="0.25">
      <c r="A1049">
        <v>1299</v>
      </c>
      <c r="B1049" t="s">
        <v>3075</v>
      </c>
      <c r="C1049" t="s">
        <v>3</v>
      </c>
      <c r="D1049" s="1" t="s">
        <v>3076</v>
      </c>
      <c r="E1049" s="1" t="s">
        <v>127</v>
      </c>
      <c r="R1049" s="7" t="str">
        <f t="shared" si="24"/>
        <v>https://www.lolvvv.com/clash/dda8b589-9d0b-45b8-8c4b-f90d8c2d1646</v>
      </c>
    </row>
    <row r="1050" spans="1:18" x14ac:dyDescent="0.25">
      <c r="A1050">
        <v>1300</v>
      </c>
      <c r="B1050" t="s">
        <v>3077</v>
      </c>
      <c r="C1050" t="s">
        <v>3</v>
      </c>
      <c r="D1050" s="1" t="s">
        <v>3078</v>
      </c>
      <c r="E1050" s="1" t="s">
        <v>3079</v>
      </c>
      <c r="R1050" s="7" t="str">
        <f t="shared" si="24"/>
        <v>https://www.lolvvv.com/clash/5919e5b4-b2da-4a78-aea8-22ddf84a00bb</v>
      </c>
    </row>
    <row r="1051" spans="1:18" x14ac:dyDescent="0.25">
      <c r="A1051">
        <v>1301</v>
      </c>
      <c r="B1051" t="s">
        <v>3080</v>
      </c>
      <c r="C1051" t="s">
        <v>3</v>
      </c>
      <c r="D1051" s="1" t="s">
        <v>3081</v>
      </c>
      <c r="E1051" s="1" t="s">
        <v>3082</v>
      </c>
      <c r="R1051" s="7" t="str">
        <f t="shared" si="24"/>
        <v>https://www.lolvvv.com/clash/5677c47e-fca1-4b6e-bb1d-2d98ee5f8da1</v>
      </c>
    </row>
    <row r="1052" spans="1:18" x14ac:dyDescent="0.25">
      <c r="A1052">
        <v>1302</v>
      </c>
      <c r="B1052" t="s">
        <v>3083</v>
      </c>
      <c r="C1052" t="s">
        <v>3</v>
      </c>
      <c r="D1052" s="1" t="s">
        <v>3084</v>
      </c>
      <c r="E1052" s="1" t="s">
        <v>3085</v>
      </c>
      <c r="R1052" s="7" t="str">
        <f t="shared" si="24"/>
        <v>https://www.lolvvv.com/clash/dd1d8324-fec0-44ed-98af-96a062a8b49e</v>
      </c>
    </row>
    <row r="1053" spans="1:18" x14ac:dyDescent="0.25">
      <c r="A1053">
        <v>1303</v>
      </c>
      <c r="B1053" t="s">
        <v>3086</v>
      </c>
      <c r="C1053" t="s">
        <v>3</v>
      </c>
      <c r="D1053" s="1" t="s">
        <v>3087</v>
      </c>
      <c r="E1053" s="1" t="s">
        <v>3088</v>
      </c>
      <c r="R1053" s="7" t="str">
        <f t="shared" si="24"/>
        <v>https://www.lolvvv.com/clash/ef57ee9d-2a86-4c77-aa58-731c0c4891d8</v>
      </c>
    </row>
    <row r="1054" spans="1:18" x14ac:dyDescent="0.25">
      <c r="A1054">
        <v>1304</v>
      </c>
      <c r="B1054" t="s">
        <v>3089</v>
      </c>
      <c r="C1054" t="s">
        <v>3</v>
      </c>
      <c r="D1054" s="1" t="s">
        <v>3090</v>
      </c>
      <c r="E1054" s="1" t="s">
        <v>65</v>
      </c>
      <c r="R1054" s="7" t="str">
        <f t="shared" si="24"/>
        <v>https://www.lolvvv.com/clash/b48474e7-4fed-40fd-8499-8d53f5d8c837</v>
      </c>
    </row>
    <row r="1055" spans="1:18" x14ac:dyDescent="0.25">
      <c r="A1055">
        <v>1305</v>
      </c>
      <c r="B1055" t="s">
        <v>3091</v>
      </c>
      <c r="C1055" t="s">
        <v>3</v>
      </c>
      <c r="D1055" s="1" t="s">
        <v>3092</v>
      </c>
      <c r="E1055" s="1" t="s">
        <v>69</v>
      </c>
      <c r="R1055" s="7" t="str">
        <f t="shared" si="24"/>
        <v>https://www.lolvvv.com/clash/050a7d92-6cbf-4d2a-bd42-366fa3efeedf</v>
      </c>
    </row>
    <row r="1056" spans="1:18" x14ac:dyDescent="0.25">
      <c r="A1056">
        <v>1306</v>
      </c>
      <c r="B1056" t="s">
        <v>3093</v>
      </c>
      <c r="C1056" t="s">
        <v>3</v>
      </c>
      <c r="D1056" s="1" t="s">
        <v>3094</v>
      </c>
      <c r="E1056" s="1" t="s">
        <v>93</v>
      </c>
      <c r="R1056" s="7" t="str">
        <f t="shared" si="24"/>
        <v>https://www.lolvvv.com/clash/e21db34b-67ff-4823-8e3f-16b192829541</v>
      </c>
    </row>
    <row r="1057" spans="1:18" x14ac:dyDescent="0.25">
      <c r="A1057">
        <v>1307</v>
      </c>
      <c r="B1057" t="s">
        <v>3095</v>
      </c>
      <c r="C1057" t="s">
        <v>3</v>
      </c>
      <c r="D1057" s="1" t="s">
        <v>3096</v>
      </c>
      <c r="E1057" s="1" t="s">
        <v>3097</v>
      </c>
      <c r="R1057" s="7" t="str">
        <f t="shared" si="24"/>
        <v>https://www.lolvvv.com/clash/a1f29f89-98e6-420c-a697-8d0baa2e4ec1</v>
      </c>
    </row>
    <row r="1058" spans="1:18" x14ac:dyDescent="0.25">
      <c r="A1058">
        <v>1308</v>
      </c>
      <c r="B1058" t="s">
        <v>3098</v>
      </c>
      <c r="C1058" t="s">
        <v>3</v>
      </c>
      <c r="D1058" s="1" t="s">
        <v>3099</v>
      </c>
      <c r="E1058" s="1" t="s">
        <v>3100</v>
      </c>
      <c r="R1058" s="7" t="str">
        <f t="shared" si="24"/>
        <v>https://www.lolvvv.com/clash/f9188a45-53e0-46ec-b1ea-df8dd4c7bbff</v>
      </c>
    </row>
    <row r="1059" spans="1:18" x14ac:dyDescent="0.25">
      <c r="A1059">
        <v>1309</v>
      </c>
      <c r="B1059" t="s">
        <v>3101</v>
      </c>
      <c r="C1059" t="s">
        <v>3</v>
      </c>
      <c r="D1059" s="1" t="s">
        <v>3102</v>
      </c>
      <c r="E1059" s="1" t="s">
        <v>3103</v>
      </c>
      <c r="R1059" s="7" t="str">
        <f t="shared" si="24"/>
        <v>https://www.lolvvv.com/clash/27303630-4047-478c-ad94-394fe9596b07</v>
      </c>
    </row>
    <row r="1060" spans="1:18" x14ac:dyDescent="0.25">
      <c r="A1060">
        <v>1310</v>
      </c>
      <c r="B1060" t="s">
        <v>3104</v>
      </c>
      <c r="C1060" t="s">
        <v>3</v>
      </c>
      <c r="D1060" s="1" t="s">
        <v>3105</v>
      </c>
      <c r="E1060" s="1" t="s">
        <v>2253</v>
      </c>
      <c r="R1060" s="7" t="str">
        <f t="shared" si="24"/>
        <v>https://www.lolvvv.com/clash/9e337ce9-ee58-4449-bfa0-36cdd5eabd94</v>
      </c>
    </row>
    <row r="1061" spans="1:18" x14ac:dyDescent="0.25">
      <c r="A1061">
        <v>1311</v>
      </c>
      <c r="B1061" t="s">
        <v>3106</v>
      </c>
      <c r="C1061" t="s">
        <v>3</v>
      </c>
      <c r="D1061" s="1" t="s">
        <v>3107</v>
      </c>
      <c r="E1061" s="1" t="s">
        <v>3108</v>
      </c>
      <c r="R1061" s="7" t="str">
        <f t="shared" si="24"/>
        <v>https://www.lolvvv.com/clash/88048460-bfb3-4d36-b551-d4c596f52d11</v>
      </c>
    </row>
    <row r="1062" spans="1:18" x14ac:dyDescent="0.25">
      <c r="A1062">
        <v>1312</v>
      </c>
      <c r="B1062" t="s">
        <v>3109</v>
      </c>
      <c r="C1062" t="s">
        <v>3</v>
      </c>
      <c r="D1062" s="1" t="s">
        <v>3110</v>
      </c>
      <c r="E1062" s="1" t="s">
        <v>3111</v>
      </c>
      <c r="R1062" s="7" t="str">
        <f t="shared" si="24"/>
        <v>https://www.lolvvv.com/clash/63947eb3-e12f-4f3d-a76d-cc1e29552ff1</v>
      </c>
    </row>
    <row r="1063" spans="1:18" x14ac:dyDescent="0.25">
      <c r="A1063">
        <v>1313</v>
      </c>
      <c r="B1063" t="s">
        <v>3112</v>
      </c>
      <c r="C1063" t="s">
        <v>3</v>
      </c>
      <c r="D1063" s="1" t="s">
        <v>3113</v>
      </c>
      <c r="E1063" s="1" t="s">
        <v>3114</v>
      </c>
      <c r="R1063" s="7" t="str">
        <f t="shared" ref="R1063:R1126" si="25">HYPERLINK("https://www.lolvvv.com/clash/"&amp;B1063)</f>
        <v>https://www.lolvvv.com/clash/9869aa51-4000-45f9-bde2-bdd4660a575e</v>
      </c>
    </row>
    <row r="1064" spans="1:18" x14ac:dyDescent="0.25">
      <c r="A1064">
        <v>1314</v>
      </c>
      <c r="B1064" t="s">
        <v>3115</v>
      </c>
      <c r="C1064" t="s">
        <v>3</v>
      </c>
      <c r="D1064" s="1" t="s">
        <v>3116</v>
      </c>
      <c r="E1064" s="1" t="s">
        <v>3117</v>
      </c>
      <c r="R1064" s="7" t="str">
        <f t="shared" si="25"/>
        <v>https://www.lolvvv.com/clash/579510fb-06f2-4502-bb51-12380f4beb23</v>
      </c>
    </row>
    <row r="1065" spans="1:18" x14ac:dyDescent="0.25">
      <c r="A1065">
        <v>1315</v>
      </c>
      <c r="B1065" t="s">
        <v>3118</v>
      </c>
      <c r="C1065" t="s">
        <v>3</v>
      </c>
      <c r="D1065" s="1" t="s">
        <v>3119</v>
      </c>
      <c r="E1065" s="1" t="s">
        <v>3120</v>
      </c>
      <c r="R1065" s="7" t="str">
        <f t="shared" si="25"/>
        <v>https://www.lolvvv.com/clash/dd6ca9f5-7152-46e2-9ab4-ce5840065c9e</v>
      </c>
    </row>
    <row r="1066" spans="1:18" x14ac:dyDescent="0.25">
      <c r="A1066">
        <v>1316</v>
      </c>
      <c r="B1066" t="s">
        <v>3121</v>
      </c>
      <c r="C1066" t="s">
        <v>3</v>
      </c>
      <c r="D1066" s="1" t="s">
        <v>3122</v>
      </c>
      <c r="E1066" s="1" t="s">
        <v>3123</v>
      </c>
      <c r="R1066" s="7" t="str">
        <f t="shared" si="25"/>
        <v>https://www.lolvvv.com/clash/931941fc-36d7-47ef-a10a-18837e083695</v>
      </c>
    </row>
    <row r="1067" spans="1:18" x14ac:dyDescent="0.25">
      <c r="A1067">
        <v>1317</v>
      </c>
      <c r="B1067" t="s">
        <v>3124</v>
      </c>
      <c r="C1067" t="s">
        <v>3</v>
      </c>
      <c r="D1067" s="1" t="s">
        <v>3125</v>
      </c>
      <c r="E1067" s="1" t="s">
        <v>3126</v>
      </c>
      <c r="R1067" s="7" t="str">
        <f t="shared" si="25"/>
        <v>https://www.lolvvv.com/clash/974f0254-68c7-44c5-b1c2-4569c4c3eac2</v>
      </c>
    </row>
    <row r="1068" spans="1:18" x14ac:dyDescent="0.25">
      <c r="A1068">
        <v>1318</v>
      </c>
      <c r="B1068" t="s">
        <v>3127</v>
      </c>
      <c r="C1068" t="s">
        <v>3</v>
      </c>
      <c r="D1068" s="1" t="s">
        <v>3128</v>
      </c>
      <c r="E1068" s="1" t="s">
        <v>3129</v>
      </c>
      <c r="R1068" s="7" t="str">
        <f t="shared" si="25"/>
        <v>https://www.lolvvv.com/clash/ce458054-23d8-4076-b406-2ab8e773115c</v>
      </c>
    </row>
    <row r="1069" spans="1:18" x14ac:dyDescent="0.25">
      <c r="A1069">
        <v>1319</v>
      </c>
      <c r="B1069" t="s">
        <v>3130</v>
      </c>
      <c r="C1069" t="s">
        <v>3</v>
      </c>
      <c r="D1069" s="1" t="s">
        <v>3131</v>
      </c>
      <c r="E1069" s="1" t="s">
        <v>3132</v>
      </c>
      <c r="R1069" s="7" t="str">
        <f t="shared" si="25"/>
        <v>https://www.lolvvv.com/clash/209c5fbe-cd98-4941-b167-7847f287b696</v>
      </c>
    </row>
    <row r="1070" spans="1:18" x14ac:dyDescent="0.25">
      <c r="A1070">
        <v>1320</v>
      </c>
      <c r="B1070" t="s">
        <v>3133</v>
      </c>
      <c r="C1070" t="s">
        <v>3</v>
      </c>
      <c r="D1070" s="1" t="s">
        <v>3134</v>
      </c>
      <c r="E1070" s="1" t="s">
        <v>3135</v>
      </c>
      <c r="R1070" s="7" t="str">
        <f t="shared" si="25"/>
        <v>https://www.lolvvv.com/clash/d76306db-97ec-4647-8de0-31c469019578</v>
      </c>
    </row>
    <row r="1071" spans="1:18" x14ac:dyDescent="0.25">
      <c r="A1071">
        <v>1321</v>
      </c>
      <c r="B1071" t="s">
        <v>3136</v>
      </c>
      <c r="C1071" t="s">
        <v>3</v>
      </c>
      <c r="D1071" s="1" t="s">
        <v>3137</v>
      </c>
      <c r="E1071" s="1" t="s">
        <v>3138</v>
      </c>
      <c r="R1071" s="7" t="str">
        <f t="shared" si="25"/>
        <v>https://www.lolvvv.com/clash/dc2c80f4-89b9-4472-a8ee-6fffeeef18cf</v>
      </c>
    </row>
    <row r="1072" spans="1:18" x14ac:dyDescent="0.25">
      <c r="A1072">
        <v>1322</v>
      </c>
      <c r="B1072" t="s">
        <v>3139</v>
      </c>
      <c r="C1072" t="s">
        <v>3</v>
      </c>
      <c r="D1072" s="1" t="s">
        <v>3140</v>
      </c>
      <c r="E1072" s="1" t="s">
        <v>3141</v>
      </c>
      <c r="R1072" s="7" t="str">
        <f t="shared" si="25"/>
        <v>https://www.lolvvv.com/clash/f0552de4-013a-4f0e-8e6f-19de5040faee</v>
      </c>
    </row>
    <row r="1073" spans="1:18" x14ac:dyDescent="0.25">
      <c r="A1073">
        <v>1323</v>
      </c>
      <c r="B1073" t="s">
        <v>3142</v>
      </c>
      <c r="C1073" t="s">
        <v>3</v>
      </c>
      <c r="D1073" s="1" t="s">
        <v>3143</v>
      </c>
      <c r="E1073" s="1" t="s">
        <v>3144</v>
      </c>
      <c r="R1073" s="7" t="str">
        <f t="shared" si="25"/>
        <v>https://www.lolvvv.com/clash/b7547476-dea3-4573-9a66-749e46a5c5ed</v>
      </c>
    </row>
    <row r="1074" spans="1:18" x14ac:dyDescent="0.25">
      <c r="A1074">
        <v>1324</v>
      </c>
      <c r="B1074" t="s">
        <v>3145</v>
      </c>
      <c r="C1074" t="s">
        <v>3</v>
      </c>
      <c r="D1074" s="1" t="s">
        <v>3146</v>
      </c>
      <c r="E1074" s="1" t="s">
        <v>3147</v>
      </c>
      <c r="R1074" s="7" t="str">
        <f t="shared" si="25"/>
        <v>https://www.lolvvv.com/clash/c6006b34-6178-446e-8e52-539f29f33bab</v>
      </c>
    </row>
    <row r="1075" spans="1:18" x14ac:dyDescent="0.25">
      <c r="A1075">
        <v>1325</v>
      </c>
      <c r="B1075" t="s">
        <v>3148</v>
      </c>
      <c r="C1075" t="s">
        <v>3</v>
      </c>
      <c r="D1075" s="1" t="s">
        <v>3149</v>
      </c>
      <c r="E1075" s="1" t="s">
        <v>3150</v>
      </c>
      <c r="R1075" s="7" t="str">
        <f t="shared" si="25"/>
        <v>https://www.lolvvv.com/clash/875ab52f-9de2-44d5-881a-b891e0597878</v>
      </c>
    </row>
    <row r="1076" spans="1:18" x14ac:dyDescent="0.25">
      <c r="A1076">
        <v>1326</v>
      </c>
      <c r="B1076" t="s">
        <v>3151</v>
      </c>
      <c r="C1076" t="s">
        <v>3</v>
      </c>
      <c r="D1076" s="1" t="s">
        <v>3152</v>
      </c>
      <c r="E1076" s="1" t="s">
        <v>3153</v>
      </c>
      <c r="R1076" s="7" t="str">
        <f t="shared" si="25"/>
        <v>https://www.lolvvv.com/clash/daf5e8eb-f761-4fcf-8ac9-855238ef8af1</v>
      </c>
    </row>
    <row r="1077" spans="1:18" x14ac:dyDescent="0.25">
      <c r="A1077">
        <v>1327</v>
      </c>
      <c r="B1077" t="s">
        <v>3154</v>
      </c>
      <c r="C1077" t="s">
        <v>3</v>
      </c>
      <c r="D1077" s="1" t="s">
        <v>3155</v>
      </c>
      <c r="E1077" s="1" t="s">
        <v>3156</v>
      </c>
      <c r="R1077" s="7" t="str">
        <f t="shared" si="25"/>
        <v>https://www.lolvvv.com/clash/9c2b786d-20cb-41f2-a1ed-ac97dba96348</v>
      </c>
    </row>
    <row r="1078" spans="1:18" x14ac:dyDescent="0.25">
      <c r="A1078">
        <v>1328</v>
      </c>
      <c r="B1078" t="s">
        <v>3157</v>
      </c>
      <c r="C1078" t="s">
        <v>3</v>
      </c>
      <c r="D1078" s="1" t="s">
        <v>3158</v>
      </c>
      <c r="E1078" s="1" t="s">
        <v>3159</v>
      </c>
      <c r="R1078" s="7" t="str">
        <f t="shared" si="25"/>
        <v>https://www.lolvvv.com/clash/1e5f8c15-76c0-49b4-a5b5-de96d717ba13</v>
      </c>
    </row>
    <row r="1079" spans="1:18" x14ac:dyDescent="0.25">
      <c r="A1079">
        <v>1329</v>
      </c>
      <c r="B1079" t="s">
        <v>3160</v>
      </c>
      <c r="C1079" t="s">
        <v>3</v>
      </c>
      <c r="D1079" s="1" t="s">
        <v>3161</v>
      </c>
      <c r="E1079" s="1" t="s">
        <v>3162</v>
      </c>
      <c r="R1079" s="7" t="str">
        <f t="shared" si="25"/>
        <v>https://www.lolvvv.com/clash/0ac22d62-3b6e-4772-a051-e1645886f11e</v>
      </c>
    </row>
    <row r="1080" spans="1:18" x14ac:dyDescent="0.25">
      <c r="A1080">
        <v>1330</v>
      </c>
      <c r="B1080" t="s">
        <v>3163</v>
      </c>
      <c r="C1080" t="s">
        <v>3</v>
      </c>
      <c r="D1080" s="1" t="s">
        <v>3164</v>
      </c>
      <c r="E1080" s="1" t="s">
        <v>3165</v>
      </c>
      <c r="R1080" s="7" t="str">
        <f t="shared" si="25"/>
        <v>https://www.lolvvv.com/clash/ffe004e9-73e2-4bcd-90b3-3ce44bdc048d</v>
      </c>
    </row>
    <row r="1081" spans="1:18" x14ac:dyDescent="0.25">
      <c r="A1081">
        <v>1331</v>
      </c>
      <c r="B1081" t="s">
        <v>3166</v>
      </c>
      <c r="C1081" t="s">
        <v>3</v>
      </c>
      <c r="D1081" s="1" t="s">
        <v>3167</v>
      </c>
      <c r="E1081" s="1" t="s">
        <v>3168</v>
      </c>
      <c r="R1081" s="7" t="str">
        <f t="shared" si="25"/>
        <v>https://www.lolvvv.com/clash/de2d4785-51a5-4404-993a-2b9868875c20</v>
      </c>
    </row>
    <row r="1082" spans="1:18" x14ac:dyDescent="0.25">
      <c r="A1082">
        <v>1332</v>
      </c>
      <c r="B1082" t="s">
        <v>3169</v>
      </c>
      <c r="C1082" t="s">
        <v>3</v>
      </c>
      <c r="D1082" s="1" t="s">
        <v>3170</v>
      </c>
      <c r="E1082" s="1" t="s">
        <v>3171</v>
      </c>
      <c r="R1082" s="7" t="str">
        <f t="shared" si="25"/>
        <v>https://www.lolvvv.com/clash/968afc12-1171-4a65-9070-b3dca4933629</v>
      </c>
    </row>
    <row r="1083" spans="1:18" x14ac:dyDescent="0.25">
      <c r="A1083">
        <v>1333</v>
      </c>
      <c r="B1083" t="s">
        <v>3172</v>
      </c>
      <c r="C1083" t="s">
        <v>3</v>
      </c>
      <c r="D1083" s="1" t="s">
        <v>3173</v>
      </c>
      <c r="E1083" s="1" t="s">
        <v>3174</v>
      </c>
      <c r="R1083" s="7" t="str">
        <f t="shared" si="25"/>
        <v>https://www.lolvvv.com/clash/3c6801c1-c8d3-4bac-b9e2-688338a4312e</v>
      </c>
    </row>
    <row r="1084" spans="1:18" x14ac:dyDescent="0.25">
      <c r="A1084">
        <v>1334</v>
      </c>
      <c r="B1084" t="s">
        <v>3175</v>
      </c>
      <c r="C1084" t="s">
        <v>3</v>
      </c>
      <c r="D1084" s="1" t="s">
        <v>3176</v>
      </c>
      <c r="E1084" s="1" t="s">
        <v>22</v>
      </c>
      <c r="R1084" s="7" t="str">
        <f t="shared" si="25"/>
        <v>https://www.lolvvv.com/clash/5db16a87-6bdc-4b81-85f9-fad37547c9b9</v>
      </c>
    </row>
    <row r="1085" spans="1:18" x14ac:dyDescent="0.25">
      <c r="A1085">
        <v>1335</v>
      </c>
      <c r="B1085" t="s">
        <v>3177</v>
      </c>
      <c r="C1085" t="s">
        <v>3</v>
      </c>
      <c r="D1085" s="1" t="s">
        <v>3178</v>
      </c>
      <c r="E1085" s="1" t="s">
        <v>3179</v>
      </c>
      <c r="R1085" s="7" t="str">
        <f t="shared" si="25"/>
        <v>https://www.lolvvv.com/clash/52d816c0-fc21-4751-a670-bcac6fb4ac9d</v>
      </c>
    </row>
    <row r="1086" spans="1:18" x14ac:dyDescent="0.25">
      <c r="A1086">
        <v>1336</v>
      </c>
      <c r="B1086" t="s">
        <v>3180</v>
      </c>
      <c r="C1086" t="s">
        <v>3</v>
      </c>
      <c r="D1086" s="1" t="s">
        <v>3181</v>
      </c>
      <c r="E1086" s="1" t="s">
        <v>3182</v>
      </c>
      <c r="R1086" s="7" t="str">
        <f t="shared" si="25"/>
        <v>https://www.lolvvv.com/clash/05f2dca8-884e-4a4e-a461-e02cf9a6908f</v>
      </c>
    </row>
    <row r="1087" spans="1:18" x14ac:dyDescent="0.25">
      <c r="A1087">
        <v>1337</v>
      </c>
      <c r="B1087" t="s">
        <v>3183</v>
      </c>
      <c r="C1087" t="s">
        <v>3</v>
      </c>
      <c r="D1087" s="1" t="s">
        <v>3184</v>
      </c>
      <c r="E1087" s="1" t="s">
        <v>3185</v>
      </c>
      <c r="R1087" s="7" t="str">
        <f t="shared" si="25"/>
        <v>https://www.lolvvv.com/clash/43320bc1-150b-42d4-8c5f-f4ff8f91aadb</v>
      </c>
    </row>
    <row r="1088" spans="1:18" x14ac:dyDescent="0.25">
      <c r="A1088">
        <v>1338</v>
      </c>
      <c r="B1088" t="s">
        <v>3186</v>
      </c>
      <c r="C1088" t="s">
        <v>3</v>
      </c>
      <c r="D1088" s="1" t="s">
        <v>3187</v>
      </c>
      <c r="E1088" s="1" t="s">
        <v>3188</v>
      </c>
      <c r="R1088" s="7" t="str">
        <f t="shared" si="25"/>
        <v>https://www.lolvvv.com/clash/29ce9090-cfa5-41e3-a50d-e089e7aa46f7</v>
      </c>
    </row>
    <row r="1089" spans="1:18" x14ac:dyDescent="0.25">
      <c r="A1089">
        <v>1339</v>
      </c>
      <c r="B1089" t="s">
        <v>3189</v>
      </c>
      <c r="C1089" t="s">
        <v>3</v>
      </c>
      <c r="D1089" s="1" t="s">
        <v>3190</v>
      </c>
      <c r="E1089" s="1" t="s">
        <v>3191</v>
      </c>
      <c r="R1089" s="7" t="str">
        <f t="shared" si="25"/>
        <v>https://www.lolvvv.com/clash/7889d67e-f495-442e-9680-d070397fec1c</v>
      </c>
    </row>
    <row r="1090" spans="1:18" x14ac:dyDescent="0.25">
      <c r="A1090">
        <v>1340</v>
      </c>
      <c r="B1090" t="s">
        <v>3192</v>
      </c>
      <c r="C1090" t="s">
        <v>3</v>
      </c>
      <c r="D1090" s="1" t="s">
        <v>3193</v>
      </c>
      <c r="E1090" s="1" t="s">
        <v>3194</v>
      </c>
      <c r="R1090" s="7" t="str">
        <f t="shared" si="25"/>
        <v>https://www.lolvvv.com/clash/eacc7509-f159-4a2f-80aa-38f59f2170f1</v>
      </c>
    </row>
    <row r="1091" spans="1:18" x14ac:dyDescent="0.25">
      <c r="A1091">
        <v>1341</v>
      </c>
      <c r="B1091" t="s">
        <v>3195</v>
      </c>
      <c r="C1091" t="s">
        <v>3</v>
      </c>
      <c r="D1091" s="1" t="s">
        <v>3196</v>
      </c>
      <c r="E1091" s="1" t="s">
        <v>122</v>
      </c>
      <c r="R1091" s="7" t="str">
        <f t="shared" si="25"/>
        <v>https://www.lolvvv.com/clash/26fc0453-cfeb-4fe7-9668-e2ad2a4c2c0c</v>
      </c>
    </row>
    <row r="1092" spans="1:18" x14ac:dyDescent="0.25">
      <c r="A1092">
        <v>1342</v>
      </c>
      <c r="B1092" t="s">
        <v>3197</v>
      </c>
      <c r="C1092" t="s">
        <v>3</v>
      </c>
      <c r="D1092" s="1" t="s">
        <v>3198</v>
      </c>
      <c r="E1092" s="1" t="s">
        <v>3199</v>
      </c>
      <c r="R1092" s="7" t="str">
        <f t="shared" si="25"/>
        <v>https://www.lolvvv.com/clash/734c131e-cc81-4472-b76b-c47b5ebfd59d</v>
      </c>
    </row>
    <row r="1093" spans="1:18" x14ac:dyDescent="0.25">
      <c r="A1093">
        <v>1343</v>
      </c>
      <c r="B1093" t="s">
        <v>3200</v>
      </c>
      <c r="C1093" t="s">
        <v>3</v>
      </c>
      <c r="D1093" s="1" t="s">
        <v>3201</v>
      </c>
      <c r="E1093" s="1" t="s">
        <v>3202</v>
      </c>
      <c r="R1093" s="7" t="str">
        <f t="shared" si="25"/>
        <v>https://www.lolvvv.com/clash/8ab2ea92-79bc-4af0-833c-3f47b68326f0</v>
      </c>
    </row>
    <row r="1094" spans="1:18" x14ac:dyDescent="0.25">
      <c r="A1094">
        <v>1344</v>
      </c>
      <c r="B1094" t="s">
        <v>3203</v>
      </c>
      <c r="C1094" t="s">
        <v>3</v>
      </c>
      <c r="D1094" s="1" t="s">
        <v>3204</v>
      </c>
      <c r="E1094" s="1" t="s">
        <v>3205</v>
      </c>
      <c r="R1094" s="7" t="str">
        <f t="shared" si="25"/>
        <v>https://www.lolvvv.com/clash/ad5ed519-0754-4205-bba5-3815642dfc63</v>
      </c>
    </row>
    <row r="1095" spans="1:18" x14ac:dyDescent="0.25">
      <c r="A1095">
        <v>1345</v>
      </c>
      <c r="B1095" t="s">
        <v>3206</v>
      </c>
      <c r="C1095" t="s">
        <v>3</v>
      </c>
      <c r="D1095" s="1" t="s">
        <v>3207</v>
      </c>
      <c r="E1095" s="1" t="s">
        <v>3208</v>
      </c>
      <c r="R1095" s="7" t="str">
        <f t="shared" si="25"/>
        <v>https://www.lolvvv.com/clash/1a6bba58-e9d4-4aca-a761-120cca4d384b</v>
      </c>
    </row>
    <row r="1096" spans="1:18" x14ac:dyDescent="0.25">
      <c r="A1096">
        <v>1346</v>
      </c>
      <c r="B1096" t="s">
        <v>3209</v>
      </c>
      <c r="C1096" t="s">
        <v>3</v>
      </c>
      <c r="D1096" s="1" t="s">
        <v>3210</v>
      </c>
      <c r="E1096" s="1" t="s">
        <v>3211</v>
      </c>
      <c r="R1096" s="7" t="str">
        <f t="shared" si="25"/>
        <v>https://www.lolvvv.com/clash/512863c2-9fbf-4af0-8c14-cfe714f16210</v>
      </c>
    </row>
    <row r="1097" spans="1:18" x14ac:dyDescent="0.25">
      <c r="A1097">
        <v>1347</v>
      </c>
      <c r="B1097" t="s">
        <v>3212</v>
      </c>
      <c r="C1097" t="s">
        <v>3</v>
      </c>
      <c r="R1097" s="7" t="str">
        <f t="shared" si="25"/>
        <v>https://www.lolvvv.com/clash/b813f99f-d05f-4a90-9be3-593de96b67f2</v>
      </c>
    </row>
    <row r="1098" spans="1:18" x14ac:dyDescent="0.25">
      <c r="A1098">
        <v>1348</v>
      </c>
      <c r="B1098" t="s">
        <v>3213</v>
      </c>
      <c r="C1098" t="s">
        <v>3</v>
      </c>
      <c r="D1098" s="1" t="s">
        <v>3214</v>
      </c>
      <c r="E1098" s="1" t="s">
        <v>3215</v>
      </c>
      <c r="R1098" s="7" t="str">
        <f t="shared" si="25"/>
        <v>https://www.lolvvv.com/clash/ed3620d4-9cc8-44db-bd95-deb02f2fb31c</v>
      </c>
    </row>
    <row r="1099" spans="1:18" x14ac:dyDescent="0.25">
      <c r="A1099">
        <v>1349</v>
      </c>
      <c r="B1099" t="s">
        <v>3216</v>
      </c>
      <c r="C1099" t="s">
        <v>3</v>
      </c>
      <c r="D1099" s="1" t="s">
        <v>3217</v>
      </c>
      <c r="E1099" s="1" t="s">
        <v>360</v>
      </c>
      <c r="R1099" s="7" t="str">
        <f t="shared" si="25"/>
        <v>https://www.lolvvv.com/clash/1927afb9-1160-48e2-9650-181bbb22273d</v>
      </c>
    </row>
    <row r="1100" spans="1:18" x14ac:dyDescent="0.25">
      <c r="A1100">
        <v>1350</v>
      </c>
      <c r="B1100" t="s">
        <v>3218</v>
      </c>
      <c r="C1100" t="s">
        <v>3</v>
      </c>
      <c r="D1100" s="1" t="s">
        <v>3219</v>
      </c>
      <c r="E1100" s="1" t="s">
        <v>78</v>
      </c>
      <c r="R1100" s="7" t="str">
        <f t="shared" si="25"/>
        <v>https://www.lolvvv.com/clash/c442c3b3-e391-40cf-8f23-b230b0f3c41b</v>
      </c>
    </row>
    <row r="1101" spans="1:18" x14ac:dyDescent="0.25">
      <c r="A1101">
        <v>1351</v>
      </c>
      <c r="B1101" t="s">
        <v>3220</v>
      </c>
      <c r="C1101" t="s">
        <v>3</v>
      </c>
      <c r="D1101" s="1" t="s">
        <v>3221</v>
      </c>
      <c r="E1101" s="1" t="s">
        <v>3222</v>
      </c>
      <c r="R1101" s="7" t="str">
        <f t="shared" si="25"/>
        <v>https://www.lolvvv.com/clash/7384fae2-fcda-4238-bdf9-14460fd717e4</v>
      </c>
    </row>
    <row r="1102" spans="1:18" x14ac:dyDescent="0.25">
      <c r="A1102">
        <v>1352</v>
      </c>
      <c r="B1102" t="s">
        <v>3223</v>
      </c>
      <c r="C1102" t="s">
        <v>3</v>
      </c>
      <c r="D1102" s="1" t="s">
        <v>3224</v>
      </c>
      <c r="E1102" s="1" t="s">
        <v>3225</v>
      </c>
      <c r="R1102" s="7" t="str">
        <f t="shared" si="25"/>
        <v>https://www.lolvvv.com/clash/20bea0be-ec29-4ed5-a4f5-a40b9f59ed2c</v>
      </c>
    </row>
    <row r="1103" spans="1:18" x14ac:dyDescent="0.25">
      <c r="A1103">
        <v>1353</v>
      </c>
      <c r="B1103" t="s">
        <v>3226</v>
      </c>
      <c r="C1103" t="s">
        <v>3</v>
      </c>
      <c r="D1103" s="1" t="s">
        <v>3227</v>
      </c>
      <c r="E1103" s="1" t="s">
        <v>3228</v>
      </c>
      <c r="R1103" s="7" t="str">
        <f t="shared" si="25"/>
        <v>https://www.lolvvv.com/clash/0e3722ae-c7bf-43f3-9eec-3504e308332a</v>
      </c>
    </row>
    <row r="1104" spans="1:18" x14ac:dyDescent="0.25">
      <c r="A1104">
        <v>1354</v>
      </c>
      <c r="B1104" t="s">
        <v>3229</v>
      </c>
      <c r="C1104" t="s">
        <v>3</v>
      </c>
      <c r="D1104" s="1" t="s">
        <v>3230</v>
      </c>
      <c r="E1104" s="1" t="s">
        <v>3231</v>
      </c>
      <c r="R1104" s="7" t="str">
        <f t="shared" si="25"/>
        <v>https://www.lolvvv.com/clash/e0591532-adc8-4263-a905-34e9329c2648</v>
      </c>
    </row>
    <row r="1105" spans="1:18" x14ac:dyDescent="0.25">
      <c r="A1105">
        <v>1355</v>
      </c>
      <c r="B1105" t="s">
        <v>3232</v>
      </c>
      <c r="C1105" t="s">
        <v>3</v>
      </c>
      <c r="D1105" s="1" t="s">
        <v>3233</v>
      </c>
      <c r="E1105" s="1" t="s">
        <v>3234</v>
      </c>
      <c r="R1105" s="7" t="str">
        <f t="shared" si="25"/>
        <v>https://www.lolvvv.com/clash/b4dbed29-8537-4e19-a551-a244ab19ff1f</v>
      </c>
    </row>
    <row r="1106" spans="1:18" x14ac:dyDescent="0.25">
      <c r="A1106">
        <v>1356</v>
      </c>
      <c r="B1106" t="s">
        <v>3235</v>
      </c>
      <c r="C1106" t="s">
        <v>3</v>
      </c>
      <c r="D1106" s="1" t="s">
        <v>3236</v>
      </c>
      <c r="E1106" s="1" t="s">
        <v>3237</v>
      </c>
      <c r="R1106" s="7" t="str">
        <f t="shared" si="25"/>
        <v>https://www.lolvvv.com/clash/8d082291-95b8-4c13-9347-b21941fec12d</v>
      </c>
    </row>
    <row r="1107" spans="1:18" x14ac:dyDescent="0.25">
      <c r="A1107">
        <v>1357</v>
      </c>
      <c r="B1107" t="s">
        <v>3238</v>
      </c>
      <c r="C1107" t="s">
        <v>3</v>
      </c>
      <c r="D1107" s="1" t="s">
        <v>3239</v>
      </c>
      <c r="E1107" s="1" t="s">
        <v>3240</v>
      </c>
      <c r="R1107" s="7" t="str">
        <f t="shared" si="25"/>
        <v>https://www.lolvvv.com/clash/b36ef47a-f01d-4a08-b85e-808e8f9bad8a</v>
      </c>
    </row>
    <row r="1108" spans="1:18" x14ac:dyDescent="0.25">
      <c r="A1108">
        <v>1358</v>
      </c>
      <c r="B1108" t="s">
        <v>3241</v>
      </c>
      <c r="C1108" t="s">
        <v>3</v>
      </c>
      <c r="D1108" s="1" t="s">
        <v>3242</v>
      </c>
      <c r="E1108" s="1" t="s">
        <v>3243</v>
      </c>
      <c r="R1108" s="7" t="str">
        <f t="shared" si="25"/>
        <v>https://www.lolvvv.com/clash/4e10fc02-30d9-4a9a-89ba-aab63c95e7b8</v>
      </c>
    </row>
    <row r="1109" spans="1:18" x14ac:dyDescent="0.25">
      <c r="A1109">
        <v>1359</v>
      </c>
      <c r="B1109" t="s">
        <v>3244</v>
      </c>
      <c r="C1109" t="s">
        <v>3</v>
      </c>
      <c r="D1109" s="1" t="s">
        <v>3245</v>
      </c>
      <c r="E1109" s="1" t="s">
        <v>3246</v>
      </c>
      <c r="R1109" s="7" t="str">
        <f t="shared" si="25"/>
        <v>https://www.lolvvv.com/clash/2ef36ac0-5863-4049-bc2c-75f62cb6d7d9</v>
      </c>
    </row>
    <row r="1110" spans="1:18" x14ac:dyDescent="0.25">
      <c r="A1110">
        <v>1360</v>
      </c>
      <c r="B1110" t="s">
        <v>3247</v>
      </c>
      <c r="C1110" t="s">
        <v>3</v>
      </c>
      <c r="D1110" s="1" t="s">
        <v>3248</v>
      </c>
      <c r="E1110" s="1" t="s">
        <v>3249</v>
      </c>
      <c r="R1110" s="7" t="str">
        <f t="shared" si="25"/>
        <v>https://www.lolvvv.com/clash/9071e47c-3a90-4afc-a28b-41d67ee66f98</v>
      </c>
    </row>
    <row r="1111" spans="1:18" x14ac:dyDescent="0.25">
      <c r="A1111">
        <v>1361</v>
      </c>
      <c r="B1111" t="s">
        <v>3250</v>
      </c>
      <c r="C1111" t="s">
        <v>3</v>
      </c>
      <c r="D1111" s="1" t="s">
        <v>3251</v>
      </c>
      <c r="E1111" s="1" t="s">
        <v>3252</v>
      </c>
      <c r="R1111" s="7" t="str">
        <f t="shared" si="25"/>
        <v>https://www.lolvvv.com/clash/be3ae9c3-4693-4d63-905b-4c96b34775a5</v>
      </c>
    </row>
    <row r="1112" spans="1:18" x14ac:dyDescent="0.25">
      <c r="A1112">
        <v>1362</v>
      </c>
      <c r="B1112" t="s">
        <v>3253</v>
      </c>
      <c r="C1112" t="s">
        <v>3</v>
      </c>
      <c r="D1112" s="1" t="s">
        <v>3254</v>
      </c>
      <c r="E1112" s="1" t="s">
        <v>3255</v>
      </c>
      <c r="R1112" s="7" t="str">
        <f t="shared" si="25"/>
        <v>https://www.lolvvv.com/clash/16a27c59-20d1-490f-9fed-30f198247284</v>
      </c>
    </row>
    <row r="1113" spans="1:18" x14ac:dyDescent="0.25">
      <c r="A1113">
        <v>1363</v>
      </c>
      <c r="B1113" t="s">
        <v>3256</v>
      </c>
      <c r="C1113" t="s">
        <v>3</v>
      </c>
      <c r="D1113" s="1">
        <v>407</v>
      </c>
      <c r="E1113" s="1" t="s">
        <v>3257</v>
      </c>
      <c r="R1113" s="7" t="str">
        <f t="shared" si="25"/>
        <v>https://www.lolvvv.com/clash/48e9ab0b-bcd1-4596-a9e8-1dbbf9cb8eed</v>
      </c>
    </row>
    <row r="1114" spans="1:18" x14ac:dyDescent="0.25">
      <c r="A1114">
        <v>1364</v>
      </c>
      <c r="B1114" t="s">
        <v>3258</v>
      </c>
      <c r="C1114" t="s">
        <v>3</v>
      </c>
      <c r="D1114" s="1" t="s">
        <v>3259</v>
      </c>
      <c r="E1114" s="1" t="s">
        <v>3260</v>
      </c>
      <c r="R1114" s="7" t="str">
        <f t="shared" si="25"/>
        <v>https://www.lolvvv.com/clash/759cef8a-8ee9-45f3-968a-ac23fc032857</v>
      </c>
    </row>
    <row r="1115" spans="1:18" x14ac:dyDescent="0.25">
      <c r="A1115">
        <v>1365</v>
      </c>
      <c r="B1115" t="s">
        <v>3261</v>
      </c>
      <c r="C1115" t="s">
        <v>3</v>
      </c>
      <c r="D1115" s="1" t="s">
        <v>3262</v>
      </c>
      <c r="E1115" s="1" t="s">
        <v>3263</v>
      </c>
      <c r="R1115" s="7" t="str">
        <f t="shared" si="25"/>
        <v>https://www.lolvvv.com/clash/915d0556-552f-496b-8aed-8de8b4511dca</v>
      </c>
    </row>
    <row r="1116" spans="1:18" x14ac:dyDescent="0.25">
      <c r="A1116">
        <v>1366</v>
      </c>
      <c r="B1116" t="s">
        <v>3264</v>
      </c>
      <c r="C1116" t="s">
        <v>3</v>
      </c>
      <c r="D1116" s="1" t="s">
        <v>3265</v>
      </c>
      <c r="E1116" s="1" t="s">
        <v>3266</v>
      </c>
      <c r="R1116" s="7" t="str">
        <f t="shared" si="25"/>
        <v>https://www.lolvvv.com/clash/7a50118b-e0cb-4694-b180-d294e925acec</v>
      </c>
    </row>
    <row r="1117" spans="1:18" x14ac:dyDescent="0.25">
      <c r="A1117">
        <v>1367</v>
      </c>
      <c r="B1117" t="s">
        <v>3267</v>
      </c>
      <c r="C1117" t="s">
        <v>3</v>
      </c>
      <c r="D1117" s="1" t="s">
        <v>3268</v>
      </c>
      <c r="E1117" s="1" t="s">
        <v>3269</v>
      </c>
      <c r="R1117" s="7" t="str">
        <f t="shared" si="25"/>
        <v>https://www.lolvvv.com/clash/01dd9b0c-69de-4f70-968b-d9dd9fa97442</v>
      </c>
    </row>
    <row r="1118" spans="1:18" x14ac:dyDescent="0.25">
      <c r="A1118">
        <v>1368</v>
      </c>
      <c r="B1118" t="s">
        <v>3270</v>
      </c>
      <c r="C1118" t="s">
        <v>3</v>
      </c>
      <c r="D1118" s="1" t="s">
        <v>3271</v>
      </c>
      <c r="E1118" s="1" t="s">
        <v>3272</v>
      </c>
      <c r="R1118" s="7" t="str">
        <f t="shared" si="25"/>
        <v>https://www.lolvvv.com/clash/78e2a607-12cc-4959-94c7-6cb2be9efbb8</v>
      </c>
    </row>
    <row r="1119" spans="1:18" x14ac:dyDescent="0.25">
      <c r="A1119">
        <v>1369</v>
      </c>
      <c r="B1119" t="s">
        <v>3273</v>
      </c>
      <c r="C1119" t="s">
        <v>3</v>
      </c>
      <c r="D1119" s="1" t="s">
        <v>3274</v>
      </c>
      <c r="E1119" s="1" t="s">
        <v>3275</v>
      </c>
      <c r="R1119" s="7" t="str">
        <f t="shared" si="25"/>
        <v>https://www.lolvvv.com/clash/97a3043c-f2aa-42b1-a93e-c9a6a71799c3</v>
      </c>
    </row>
    <row r="1120" spans="1:18" x14ac:dyDescent="0.25">
      <c r="A1120">
        <v>1370</v>
      </c>
      <c r="B1120" t="s">
        <v>3276</v>
      </c>
      <c r="C1120" t="s">
        <v>3</v>
      </c>
      <c r="D1120" s="1" t="s">
        <v>3277</v>
      </c>
      <c r="E1120" s="1" t="s">
        <v>3278</v>
      </c>
      <c r="R1120" s="7" t="str">
        <f t="shared" si="25"/>
        <v>https://www.lolvvv.com/clash/aca3eaea-0a1e-4c90-a35a-21c9b4998afe</v>
      </c>
    </row>
    <row r="1121" spans="1:18" x14ac:dyDescent="0.25">
      <c r="A1121">
        <v>1371</v>
      </c>
      <c r="B1121" t="s">
        <v>3279</v>
      </c>
      <c r="C1121" t="s">
        <v>3</v>
      </c>
      <c r="D1121" s="1" t="s">
        <v>3280</v>
      </c>
      <c r="E1121" s="1" t="s">
        <v>3281</v>
      </c>
      <c r="R1121" s="7" t="str">
        <f t="shared" si="25"/>
        <v>https://www.lolvvv.com/clash/ddf54e3f-2832-4b5e-a6e7-dd5a6fc6f28a</v>
      </c>
    </row>
    <row r="1122" spans="1:18" x14ac:dyDescent="0.25">
      <c r="A1122">
        <v>1372</v>
      </c>
      <c r="B1122" t="s">
        <v>3282</v>
      </c>
      <c r="C1122" t="s">
        <v>3</v>
      </c>
      <c r="D1122" s="1" t="s">
        <v>3283</v>
      </c>
      <c r="E1122" s="1" t="s">
        <v>3284</v>
      </c>
      <c r="R1122" s="7" t="str">
        <f t="shared" si="25"/>
        <v>https://www.lolvvv.com/clash/54482b29-fc09-4a9f-b649-7a3368528f36</v>
      </c>
    </row>
    <row r="1123" spans="1:18" x14ac:dyDescent="0.25">
      <c r="A1123">
        <v>1373</v>
      </c>
      <c r="B1123" t="s">
        <v>3285</v>
      </c>
      <c r="C1123" t="s">
        <v>3</v>
      </c>
      <c r="D1123" s="1" t="s">
        <v>3286</v>
      </c>
      <c r="E1123" s="1" t="s">
        <v>3287</v>
      </c>
      <c r="R1123" s="7" t="str">
        <f t="shared" si="25"/>
        <v>https://www.lolvvv.com/clash/e1095c23-0374-4540-88a7-807522c34898</v>
      </c>
    </row>
    <row r="1124" spans="1:18" x14ac:dyDescent="0.25">
      <c r="A1124">
        <v>1374</v>
      </c>
      <c r="B1124" t="s">
        <v>3288</v>
      </c>
      <c r="C1124" t="s">
        <v>3</v>
      </c>
      <c r="D1124" s="1" t="s">
        <v>3289</v>
      </c>
      <c r="E1124" s="1" t="s">
        <v>3290</v>
      </c>
      <c r="R1124" s="7" t="str">
        <f t="shared" si="25"/>
        <v>https://www.lolvvv.com/clash/1b85778e-a2b6-4e38-8764-d8c480a70357</v>
      </c>
    </row>
    <row r="1125" spans="1:18" x14ac:dyDescent="0.25">
      <c r="A1125">
        <v>1375</v>
      </c>
      <c r="B1125" t="s">
        <v>3291</v>
      </c>
      <c r="C1125" t="s">
        <v>3</v>
      </c>
      <c r="D1125" s="1" t="s">
        <v>3292</v>
      </c>
      <c r="E1125" s="1" t="s">
        <v>3293</v>
      </c>
      <c r="R1125" s="7" t="str">
        <f t="shared" si="25"/>
        <v>https://www.lolvvv.com/clash/a2f39e03-0978-4d03-90da-93e54684b25c</v>
      </c>
    </row>
    <row r="1126" spans="1:18" x14ac:dyDescent="0.25">
      <c r="A1126">
        <v>1376</v>
      </c>
      <c r="B1126" t="s">
        <v>3294</v>
      </c>
      <c r="C1126" t="s">
        <v>3</v>
      </c>
      <c r="D1126" s="1" t="s">
        <v>3295</v>
      </c>
      <c r="E1126" s="1" t="s">
        <v>3296</v>
      </c>
      <c r="R1126" s="7" t="str">
        <f t="shared" si="25"/>
        <v>https://www.lolvvv.com/clash/21e8e206-4c5c-4d5c-ba77-e5a0430b5bf3</v>
      </c>
    </row>
    <row r="1127" spans="1:18" x14ac:dyDescent="0.25">
      <c r="A1127">
        <v>1377</v>
      </c>
      <c r="B1127" t="s">
        <v>3297</v>
      </c>
      <c r="C1127" t="s">
        <v>3</v>
      </c>
      <c r="D1127" s="1" t="s">
        <v>3298</v>
      </c>
      <c r="E1127" s="1" t="s">
        <v>3299</v>
      </c>
      <c r="R1127" s="7" t="str">
        <f t="shared" ref="R1127:R1190" si="26">HYPERLINK("https://www.lolvvv.com/clash/"&amp;B1127)</f>
        <v>https://www.lolvvv.com/clash/cd00787b-13a0-4150-86d7-e7e2337f5e51</v>
      </c>
    </row>
    <row r="1128" spans="1:18" x14ac:dyDescent="0.25">
      <c r="A1128">
        <v>1378</v>
      </c>
      <c r="B1128" t="s">
        <v>3300</v>
      </c>
      <c r="C1128" t="s">
        <v>3</v>
      </c>
      <c r="D1128" s="1" t="s">
        <v>3301</v>
      </c>
      <c r="E1128" s="1" t="s">
        <v>3302</v>
      </c>
      <c r="R1128" s="7" t="str">
        <f t="shared" si="26"/>
        <v>https://www.lolvvv.com/clash/bff91f04-a012-4ded-a0df-4f4345dd6173</v>
      </c>
    </row>
    <row r="1129" spans="1:18" x14ac:dyDescent="0.25">
      <c r="A1129">
        <v>1379</v>
      </c>
      <c r="B1129" t="s">
        <v>3303</v>
      </c>
      <c r="C1129" t="s">
        <v>3</v>
      </c>
      <c r="D1129" s="1" t="s">
        <v>3304</v>
      </c>
      <c r="E1129" s="1" t="s">
        <v>3305</v>
      </c>
      <c r="R1129" s="7" t="str">
        <f t="shared" si="26"/>
        <v>https://www.lolvvv.com/clash/39d59903-7e87-4dcf-a68f-7b311f6962b3</v>
      </c>
    </row>
    <row r="1130" spans="1:18" x14ac:dyDescent="0.25">
      <c r="A1130">
        <v>1380</v>
      </c>
      <c r="B1130" t="s">
        <v>3306</v>
      </c>
      <c r="C1130" t="s">
        <v>3</v>
      </c>
      <c r="D1130" s="1" t="s">
        <v>3307</v>
      </c>
      <c r="E1130" s="1" t="s">
        <v>3308</v>
      </c>
      <c r="R1130" s="7" t="str">
        <f t="shared" si="26"/>
        <v>https://www.lolvvv.com/clash/4c7cf917-3f92-4f87-a003-798e52b7df2e</v>
      </c>
    </row>
    <row r="1131" spans="1:18" x14ac:dyDescent="0.25">
      <c r="A1131">
        <v>1381</v>
      </c>
      <c r="B1131" t="s">
        <v>3309</v>
      </c>
      <c r="C1131" t="s">
        <v>3</v>
      </c>
      <c r="D1131" s="1" t="s">
        <v>3310</v>
      </c>
      <c r="E1131" s="1" t="s">
        <v>3311</v>
      </c>
      <c r="R1131" s="7" t="str">
        <f t="shared" si="26"/>
        <v>https://www.lolvvv.com/clash/1b60455c-2345-4a81-84e5-ba3557d4ef42</v>
      </c>
    </row>
    <row r="1132" spans="1:18" x14ac:dyDescent="0.25">
      <c r="A1132">
        <v>1382</v>
      </c>
      <c r="B1132" t="s">
        <v>3312</v>
      </c>
      <c r="C1132" t="s">
        <v>3</v>
      </c>
      <c r="D1132" s="1" t="s">
        <v>3313</v>
      </c>
      <c r="E1132" s="1" t="s">
        <v>157</v>
      </c>
      <c r="R1132" s="7" t="str">
        <f t="shared" si="26"/>
        <v>https://www.lolvvv.com/clash/fe8cd744-7a8c-45ce-b5ab-7fe1db5dd439</v>
      </c>
    </row>
    <row r="1133" spans="1:18" x14ac:dyDescent="0.25">
      <c r="A1133">
        <v>1383</v>
      </c>
      <c r="B1133" t="s">
        <v>3314</v>
      </c>
      <c r="C1133" t="s">
        <v>3</v>
      </c>
      <c r="R1133" s="7" t="str">
        <f t="shared" si="26"/>
        <v>https://www.lolvvv.com/clash/680b0361-adb6-4ed3-a15d-d4e4e0181045</v>
      </c>
    </row>
    <row r="1134" spans="1:18" x14ac:dyDescent="0.25">
      <c r="A1134">
        <v>1384</v>
      </c>
      <c r="B1134" t="s">
        <v>3315</v>
      </c>
      <c r="C1134" t="s">
        <v>3</v>
      </c>
      <c r="D1134" s="1" t="s">
        <v>3316</v>
      </c>
      <c r="E1134" s="1" t="s">
        <v>3317</v>
      </c>
      <c r="R1134" s="7" t="str">
        <f t="shared" si="26"/>
        <v>https://www.lolvvv.com/clash/3269c41c-8585-4279-9dc7-d04a2f536d82</v>
      </c>
    </row>
    <row r="1135" spans="1:18" x14ac:dyDescent="0.25">
      <c r="A1135">
        <v>1385</v>
      </c>
      <c r="B1135" t="s">
        <v>3318</v>
      </c>
      <c r="C1135" t="s">
        <v>3</v>
      </c>
      <c r="D1135" s="1" t="s">
        <v>3319</v>
      </c>
      <c r="E1135" s="1" t="s">
        <v>93</v>
      </c>
      <c r="R1135" s="7" t="str">
        <f t="shared" si="26"/>
        <v>https://www.lolvvv.com/clash/95775792-5a62-4d34-bbd3-8b52eea0883a</v>
      </c>
    </row>
    <row r="1136" spans="1:18" x14ac:dyDescent="0.25">
      <c r="A1136">
        <v>1386</v>
      </c>
      <c r="B1136" t="s">
        <v>3320</v>
      </c>
      <c r="C1136" t="s">
        <v>3</v>
      </c>
      <c r="D1136" s="1" t="s">
        <v>3321</v>
      </c>
      <c r="E1136" s="1" t="s">
        <v>3322</v>
      </c>
      <c r="R1136" s="7" t="str">
        <f t="shared" si="26"/>
        <v>https://www.lolvvv.com/clash/0b76ccc1-5061-4fd9-8efe-d1549d88c3ee</v>
      </c>
    </row>
    <row r="1137" spans="1:18" x14ac:dyDescent="0.25">
      <c r="A1137">
        <v>1387</v>
      </c>
      <c r="B1137" t="s">
        <v>3323</v>
      </c>
      <c r="C1137" t="s">
        <v>3</v>
      </c>
      <c r="D1137" s="1" t="s">
        <v>3324</v>
      </c>
      <c r="E1137" s="1" t="s">
        <v>3325</v>
      </c>
      <c r="R1137" s="7" t="str">
        <f t="shared" si="26"/>
        <v>https://www.lolvvv.com/clash/0be61fe9-a611-4b81-ad74-2155006ca601</v>
      </c>
    </row>
    <row r="1138" spans="1:18" x14ac:dyDescent="0.25">
      <c r="A1138">
        <v>1388</v>
      </c>
      <c r="B1138" t="s">
        <v>3326</v>
      </c>
      <c r="C1138" t="s">
        <v>3</v>
      </c>
      <c r="D1138" s="1" t="s">
        <v>3327</v>
      </c>
      <c r="E1138" s="1" t="s">
        <v>3328</v>
      </c>
      <c r="R1138" s="7" t="str">
        <f t="shared" si="26"/>
        <v>https://www.lolvvv.com/clash/1b4c2768-bbb9-497a-9701-ee65477e2c73</v>
      </c>
    </row>
    <row r="1139" spans="1:18" x14ac:dyDescent="0.25">
      <c r="A1139">
        <v>1389</v>
      </c>
      <c r="B1139" t="s">
        <v>3329</v>
      </c>
      <c r="C1139" t="s">
        <v>3</v>
      </c>
      <c r="D1139" s="1" t="s">
        <v>3330</v>
      </c>
      <c r="E1139" s="1" t="s">
        <v>3237</v>
      </c>
      <c r="R1139" s="7" t="str">
        <f t="shared" si="26"/>
        <v>https://www.lolvvv.com/clash/a82684ff-5c6c-4240-9b95-de3d2a53a97f</v>
      </c>
    </row>
    <row r="1140" spans="1:18" x14ac:dyDescent="0.25">
      <c r="A1140">
        <v>1390</v>
      </c>
      <c r="B1140" t="s">
        <v>3331</v>
      </c>
      <c r="C1140" t="s">
        <v>3</v>
      </c>
      <c r="D1140" s="1" t="s">
        <v>3332</v>
      </c>
      <c r="E1140" s="1" t="s">
        <v>3333</v>
      </c>
      <c r="R1140" s="7" t="str">
        <f t="shared" si="26"/>
        <v>https://www.lolvvv.com/clash/fb9a9b38-5531-4f55-848f-7faaaea88de4</v>
      </c>
    </row>
    <row r="1141" spans="1:18" x14ac:dyDescent="0.25">
      <c r="A1141">
        <v>1391</v>
      </c>
      <c r="B1141" t="s">
        <v>3334</v>
      </c>
      <c r="C1141" t="s">
        <v>3</v>
      </c>
      <c r="D1141" s="1" t="s">
        <v>3335</v>
      </c>
      <c r="E1141" s="1" t="s">
        <v>3336</v>
      </c>
      <c r="R1141" s="7" t="str">
        <f t="shared" si="26"/>
        <v>https://www.lolvvv.com/clash/a0a13231-cbc2-4cfd-ba53-87887a0e90fc</v>
      </c>
    </row>
    <row r="1142" spans="1:18" x14ac:dyDescent="0.25">
      <c r="A1142">
        <v>1392</v>
      </c>
      <c r="B1142" t="s">
        <v>3337</v>
      </c>
      <c r="C1142" t="s">
        <v>3</v>
      </c>
      <c r="D1142" s="1" t="s">
        <v>3338</v>
      </c>
      <c r="E1142" s="1" t="s">
        <v>3339</v>
      </c>
      <c r="R1142" s="7" t="str">
        <f t="shared" si="26"/>
        <v>https://www.lolvvv.com/clash/a36ba080-39a8-44f0-adfc-5ae1c4995453</v>
      </c>
    </row>
    <row r="1143" spans="1:18" x14ac:dyDescent="0.25">
      <c r="A1143">
        <v>1393</v>
      </c>
      <c r="B1143" t="s">
        <v>3340</v>
      </c>
      <c r="C1143" t="s">
        <v>3</v>
      </c>
      <c r="D1143" s="1" t="s">
        <v>3341</v>
      </c>
      <c r="E1143" s="1" t="s">
        <v>3342</v>
      </c>
      <c r="R1143" s="7" t="str">
        <f t="shared" si="26"/>
        <v>https://www.lolvvv.com/clash/6f2d9089-3145-4b82-aa36-eb0451ad5b07</v>
      </c>
    </row>
    <row r="1144" spans="1:18" x14ac:dyDescent="0.25">
      <c r="A1144">
        <v>1394</v>
      </c>
      <c r="B1144" t="s">
        <v>3343</v>
      </c>
      <c r="C1144" t="s">
        <v>3</v>
      </c>
      <c r="D1144" s="1" t="s">
        <v>3344</v>
      </c>
      <c r="E1144" s="1" t="s">
        <v>3345</v>
      </c>
      <c r="R1144" s="7" t="str">
        <f t="shared" si="26"/>
        <v>https://www.lolvvv.com/clash/5c50dd77-a870-496e-b2d3-76ee5b91dd07</v>
      </c>
    </row>
    <row r="1145" spans="1:18" x14ac:dyDescent="0.25">
      <c r="A1145">
        <v>1395</v>
      </c>
      <c r="B1145" t="s">
        <v>3346</v>
      </c>
      <c r="C1145" t="s">
        <v>3</v>
      </c>
      <c r="D1145" s="1" t="s">
        <v>3347</v>
      </c>
      <c r="E1145" s="1" t="s">
        <v>3348</v>
      </c>
      <c r="R1145" s="7" t="str">
        <f t="shared" si="26"/>
        <v>https://www.lolvvv.com/clash/6435a00b-cfe5-40d3-91eb-e7f9c4c82c4f</v>
      </c>
    </row>
    <row r="1146" spans="1:18" x14ac:dyDescent="0.25">
      <c r="A1146">
        <v>1396</v>
      </c>
      <c r="B1146" t="s">
        <v>3349</v>
      </c>
      <c r="C1146" t="s">
        <v>3</v>
      </c>
      <c r="D1146" s="1" t="s">
        <v>3350</v>
      </c>
      <c r="E1146" s="1" t="s">
        <v>221</v>
      </c>
      <c r="R1146" s="7" t="str">
        <f t="shared" si="26"/>
        <v>https://www.lolvvv.com/clash/3452c6c6-cc3d-4bfa-a354-6b4bb97c1237</v>
      </c>
    </row>
    <row r="1147" spans="1:18" x14ac:dyDescent="0.25">
      <c r="A1147">
        <v>1397</v>
      </c>
      <c r="B1147" t="s">
        <v>3351</v>
      </c>
      <c r="C1147" t="s">
        <v>3</v>
      </c>
      <c r="D1147" s="1" t="s">
        <v>3352</v>
      </c>
      <c r="E1147" s="1" t="s">
        <v>3353</v>
      </c>
      <c r="R1147" s="7" t="str">
        <f t="shared" si="26"/>
        <v>https://www.lolvvv.com/clash/7c0ece0e-219e-4345-83b2-e1ee7e5174dc</v>
      </c>
    </row>
    <row r="1148" spans="1:18" x14ac:dyDescent="0.25">
      <c r="A1148">
        <v>1398</v>
      </c>
      <c r="B1148" t="s">
        <v>3354</v>
      </c>
      <c r="C1148" t="s">
        <v>3</v>
      </c>
      <c r="D1148" s="1" t="s">
        <v>3355</v>
      </c>
      <c r="E1148" s="1" t="s">
        <v>3356</v>
      </c>
      <c r="R1148" s="7" t="str">
        <f t="shared" si="26"/>
        <v>https://www.lolvvv.com/clash/dc022ceb-f731-40c3-9ac7-bcc06377ec33</v>
      </c>
    </row>
    <row r="1149" spans="1:18" x14ac:dyDescent="0.25">
      <c r="A1149">
        <v>1399</v>
      </c>
      <c r="B1149" t="s">
        <v>3357</v>
      </c>
      <c r="C1149" t="s">
        <v>3</v>
      </c>
      <c r="D1149" s="1" t="s">
        <v>3358</v>
      </c>
      <c r="E1149" s="1" t="s">
        <v>2955</v>
      </c>
      <c r="R1149" s="7" t="str">
        <f t="shared" si="26"/>
        <v>https://www.lolvvv.com/clash/ca97e55b-11c1-494d-abe4-3b2401da8844</v>
      </c>
    </row>
    <row r="1150" spans="1:18" x14ac:dyDescent="0.25">
      <c r="A1150">
        <v>1400</v>
      </c>
      <c r="B1150" t="s">
        <v>3359</v>
      </c>
      <c r="C1150" t="s">
        <v>3</v>
      </c>
      <c r="D1150" s="1" t="s">
        <v>3360</v>
      </c>
      <c r="E1150" s="1" t="s">
        <v>3361</v>
      </c>
      <c r="R1150" s="7" t="str">
        <f t="shared" si="26"/>
        <v>https://www.lolvvv.com/clash/8a941405-bc6d-46b7-bf4f-4716891ad643</v>
      </c>
    </row>
    <row r="1151" spans="1:18" x14ac:dyDescent="0.25">
      <c r="A1151">
        <v>1401</v>
      </c>
      <c r="B1151" t="s">
        <v>3362</v>
      </c>
      <c r="C1151" t="s">
        <v>3</v>
      </c>
      <c r="D1151" s="1" t="s">
        <v>3363</v>
      </c>
      <c r="E1151" s="1" t="s">
        <v>2427</v>
      </c>
      <c r="R1151" s="7" t="str">
        <f t="shared" si="26"/>
        <v>https://www.lolvvv.com/clash/e392e3ee-491a-4d39-ab82-dd5745d649cd</v>
      </c>
    </row>
    <row r="1152" spans="1:18" x14ac:dyDescent="0.25">
      <c r="A1152">
        <v>1402</v>
      </c>
      <c r="B1152" t="s">
        <v>3364</v>
      </c>
      <c r="C1152" t="s">
        <v>3</v>
      </c>
      <c r="D1152" s="1" t="s">
        <v>3365</v>
      </c>
      <c r="E1152" s="1" t="s">
        <v>1684</v>
      </c>
      <c r="R1152" s="7" t="str">
        <f t="shared" si="26"/>
        <v>https://www.lolvvv.com/clash/fda38933-5893-43f8-a539-a88677036e6a</v>
      </c>
    </row>
    <row r="1153" spans="1:18" x14ac:dyDescent="0.25">
      <c r="A1153">
        <v>1403</v>
      </c>
      <c r="B1153" t="s">
        <v>3366</v>
      </c>
      <c r="C1153" t="s">
        <v>3</v>
      </c>
      <c r="D1153" s="1" t="s">
        <v>3367</v>
      </c>
      <c r="E1153" s="1" t="s">
        <v>25</v>
      </c>
      <c r="R1153" s="7" t="str">
        <f t="shared" si="26"/>
        <v>https://www.lolvvv.com/clash/fb8362ed-fa9e-48d3-a4ef-1831a5b88e10</v>
      </c>
    </row>
    <row r="1154" spans="1:18" x14ac:dyDescent="0.25">
      <c r="A1154">
        <v>1404</v>
      </c>
      <c r="B1154" t="s">
        <v>3368</v>
      </c>
      <c r="C1154" t="s">
        <v>3</v>
      </c>
      <c r="D1154" s="1" t="s">
        <v>3369</v>
      </c>
      <c r="E1154" s="1" t="s">
        <v>3370</v>
      </c>
      <c r="R1154" s="7" t="str">
        <f t="shared" si="26"/>
        <v>https://www.lolvvv.com/clash/2eb0d69e-b615-40f8-9b2d-9aef248f3ba4</v>
      </c>
    </row>
    <row r="1155" spans="1:18" x14ac:dyDescent="0.25">
      <c r="A1155">
        <v>1405</v>
      </c>
      <c r="B1155" t="s">
        <v>3371</v>
      </c>
      <c r="C1155" t="s">
        <v>3</v>
      </c>
      <c r="D1155" s="1" t="s">
        <v>3372</v>
      </c>
      <c r="E1155" s="1" t="s">
        <v>3373</v>
      </c>
      <c r="R1155" s="7" t="str">
        <f t="shared" si="26"/>
        <v>https://www.lolvvv.com/clash/71d98d04-42c4-4895-bce0-4ca1a716ecb8</v>
      </c>
    </row>
    <row r="1156" spans="1:18" x14ac:dyDescent="0.25">
      <c r="A1156">
        <v>1406</v>
      </c>
      <c r="B1156" t="s">
        <v>3374</v>
      </c>
      <c r="C1156" t="s">
        <v>3</v>
      </c>
      <c r="D1156" s="1" t="s">
        <v>3375</v>
      </c>
      <c r="E1156" s="1" t="s">
        <v>3376</v>
      </c>
      <c r="R1156" s="7" t="str">
        <f t="shared" si="26"/>
        <v>https://www.lolvvv.com/clash/315e964f-bb35-4ed7-a9d4-bb7e0d065115</v>
      </c>
    </row>
    <row r="1157" spans="1:18" x14ac:dyDescent="0.25">
      <c r="A1157">
        <v>1407</v>
      </c>
      <c r="B1157" t="s">
        <v>3377</v>
      </c>
      <c r="C1157" t="s">
        <v>3</v>
      </c>
      <c r="D1157" s="1" t="s">
        <v>3378</v>
      </c>
      <c r="E1157" s="1" t="s">
        <v>3379</v>
      </c>
      <c r="R1157" s="7" t="str">
        <f t="shared" si="26"/>
        <v>https://www.lolvvv.com/clash/cb31a1a7-885b-4aaa-8e05-3bae5870d8eb</v>
      </c>
    </row>
    <row r="1158" spans="1:18" x14ac:dyDescent="0.25">
      <c r="A1158">
        <v>1408</v>
      </c>
      <c r="B1158" t="s">
        <v>3380</v>
      </c>
      <c r="C1158" t="s">
        <v>3</v>
      </c>
      <c r="D1158" s="1" t="s">
        <v>3381</v>
      </c>
      <c r="E1158" s="1" t="s">
        <v>360</v>
      </c>
      <c r="R1158" s="7" t="str">
        <f t="shared" si="26"/>
        <v>https://www.lolvvv.com/clash/a0b7fe74-2482-4c70-a87a-8160edf027b3</v>
      </c>
    </row>
    <row r="1159" spans="1:18" x14ac:dyDescent="0.25">
      <c r="A1159">
        <v>1409</v>
      </c>
      <c r="B1159" t="s">
        <v>3382</v>
      </c>
      <c r="C1159" t="s">
        <v>3</v>
      </c>
      <c r="D1159" s="1" t="s">
        <v>3383</v>
      </c>
      <c r="E1159" s="1" t="s">
        <v>669</v>
      </c>
      <c r="R1159" s="7" t="str">
        <f t="shared" si="26"/>
        <v>https://www.lolvvv.com/clash/d77e333b-9ca5-4a4a-a6ea-3aff4a492038</v>
      </c>
    </row>
    <row r="1160" spans="1:18" x14ac:dyDescent="0.25">
      <c r="A1160">
        <v>1410</v>
      </c>
      <c r="B1160" t="s">
        <v>3384</v>
      </c>
      <c r="C1160" t="s">
        <v>3</v>
      </c>
      <c r="D1160" s="1" t="s">
        <v>3385</v>
      </c>
      <c r="E1160" s="1" t="s">
        <v>3386</v>
      </c>
      <c r="R1160" s="7" t="str">
        <f t="shared" si="26"/>
        <v>https://www.lolvvv.com/clash/dfc0ab78-0d55-4276-9f1f-cd58febd87a8</v>
      </c>
    </row>
    <row r="1161" spans="1:18" x14ac:dyDescent="0.25">
      <c r="A1161">
        <v>1411</v>
      </c>
      <c r="B1161" t="s">
        <v>3387</v>
      </c>
      <c r="C1161" t="s">
        <v>3</v>
      </c>
      <c r="D1161" s="1" t="s">
        <v>3388</v>
      </c>
      <c r="E1161" s="1" t="s">
        <v>3389</v>
      </c>
      <c r="R1161" s="7" t="str">
        <f t="shared" si="26"/>
        <v>https://www.lolvvv.com/clash/4ac6bda7-a9f8-4d48-9790-fe0da9616153</v>
      </c>
    </row>
    <row r="1162" spans="1:18" x14ac:dyDescent="0.25">
      <c r="A1162">
        <v>1412</v>
      </c>
      <c r="B1162" t="s">
        <v>3390</v>
      </c>
      <c r="C1162" t="s">
        <v>3</v>
      </c>
      <c r="D1162" s="1" t="s">
        <v>3391</v>
      </c>
      <c r="E1162" s="1" t="s">
        <v>3392</v>
      </c>
      <c r="R1162" s="7" t="str">
        <f t="shared" si="26"/>
        <v>https://www.lolvvv.com/clash/0e85d027-e805-4898-9aa8-4152b84d8ac9</v>
      </c>
    </row>
    <row r="1163" spans="1:18" x14ac:dyDescent="0.25">
      <c r="A1163">
        <v>1413</v>
      </c>
      <c r="B1163" t="s">
        <v>3393</v>
      </c>
      <c r="C1163" t="s">
        <v>3</v>
      </c>
      <c r="D1163" s="1" t="s">
        <v>3394</v>
      </c>
      <c r="E1163" s="1" t="s">
        <v>3395</v>
      </c>
      <c r="R1163" s="7" t="str">
        <f t="shared" si="26"/>
        <v>https://www.lolvvv.com/clash/2bb1621a-ac54-44a8-aae7-5106fdb39f2b</v>
      </c>
    </row>
    <row r="1164" spans="1:18" x14ac:dyDescent="0.25">
      <c r="A1164">
        <v>1414</v>
      </c>
      <c r="B1164" t="s">
        <v>3396</v>
      </c>
      <c r="C1164" t="s">
        <v>3</v>
      </c>
      <c r="D1164" s="1" t="s">
        <v>3397</v>
      </c>
      <c r="E1164" s="1" t="s">
        <v>3398</v>
      </c>
      <c r="R1164" s="7" t="str">
        <f t="shared" si="26"/>
        <v>https://www.lolvvv.com/clash/b57d0016-3a20-43d3-8ac6-6f1b43487a5c</v>
      </c>
    </row>
    <row r="1165" spans="1:18" x14ac:dyDescent="0.25">
      <c r="A1165">
        <v>1415</v>
      </c>
      <c r="B1165" t="s">
        <v>3399</v>
      </c>
      <c r="C1165" t="s">
        <v>3</v>
      </c>
      <c r="D1165" s="1" t="s">
        <v>3400</v>
      </c>
      <c r="E1165" s="1" t="s">
        <v>3401</v>
      </c>
      <c r="R1165" s="7" t="str">
        <f t="shared" si="26"/>
        <v>https://www.lolvvv.com/clash/97aea046-9d32-4f33-83e8-4bca3fb6f584</v>
      </c>
    </row>
    <row r="1166" spans="1:18" x14ac:dyDescent="0.25">
      <c r="A1166">
        <v>1416</v>
      </c>
      <c r="B1166" t="s">
        <v>3402</v>
      </c>
      <c r="C1166" t="s">
        <v>3</v>
      </c>
      <c r="D1166" s="1" t="s">
        <v>3403</v>
      </c>
      <c r="E1166" s="1" t="s">
        <v>3404</v>
      </c>
      <c r="R1166" s="7" t="str">
        <f t="shared" si="26"/>
        <v>https://www.lolvvv.com/clash/db6b3e88-c815-4818-aa95-dbe04c5ba2cf</v>
      </c>
    </row>
    <row r="1167" spans="1:18" x14ac:dyDescent="0.25">
      <c r="A1167">
        <v>1417</v>
      </c>
      <c r="B1167" t="s">
        <v>3405</v>
      </c>
      <c r="C1167" t="s">
        <v>3</v>
      </c>
      <c r="D1167" s="1" t="s">
        <v>3406</v>
      </c>
      <c r="E1167" s="1" t="s">
        <v>3407</v>
      </c>
      <c r="R1167" s="7" t="str">
        <f t="shared" si="26"/>
        <v>https://www.lolvvv.com/clash/49582bb8-96c1-4b0a-93fc-c520f8414833</v>
      </c>
    </row>
    <row r="1168" spans="1:18" x14ac:dyDescent="0.25">
      <c r="A1168">
        <v>1418</v>
      </c>
      <c r="B1168" t="s">
        <v>3408</v>
      </c>
      <c r="C1168" t="s">
        <v>3</v>
      </c>
      <c r="D1168" s="1" t="s">
        <v>3409</v>
      </c>
      <c r="E1168" s="1" t="s">
        <v>3410</v>
      </c>
      <c r="R1168" s="7" t="str">
        <f t="shared" si="26"/>
        <v>https://www.lolvvv.com/clash/da891b2a-58eb-4c77-bdbc-e0b5503f6815</v>
      </c>
    </row>
    <row r="1169" spans="1:18" x14ac:dyDescent="0.25">
      <c r="A1169">
        <v>1419</v>
      </c>
      <c r="B1169" t="s">
        <v>3411</v>
      </c>
      <c r="C1169" t="s">
        <v>3</v>
      </c>
      <c r="D1169" s="1" t="s">
        <v>3412</v>
      </c>
      <c r="E1169" s="1" t="s">
        <v>3413</v>
      </c>
      <c r="R1169" s="7" t="str">
        <f t="shared" si="26"/>
        <v>https://www.lolvvv.com/clash/e72cb00b-6ea3-420a-a8ad-365e1a5a71de</v>
      </c>
    </row>
    <row r="1170" spans="1:18" x14ac:dyDescent="0.25">
      <c r="A1170">
        <v>1420</v>
      </c>
      <c r="B1170" t="s">
        <v>3414</v>
      </c>
      <c r="C1170" t="s">
        <v>3</v>
      </c>
      <c r="D1170" s="1" t="s">
        <v>3415</v>
      </c>
      <c r="E1170" s="1" t="s">
        <v>3416</v>
      </c>
      <c r="R1170" s="7" t="str">
        <f t="shared" si="26"/>
        <v>https://www.lolvvv.com/clash/431c3f31-37fd-4ab0-b5d8-53c062a94cd4</v>
      </c>
    </row>
    <row r="1171" spans="1:18" x14ac:dyDescent="0.25">
      <c r="A1171">
        <v>1421</v>
      </c>
      <c r="B1171" t="s">
        <v>3417</v>
      </c>
      <c r="C1171" t="s">
        <v>3</v>
      </c>
      <c r="D1171" s="1" t="s">
        <v>3418</v>
      </c>
      <c r="E1171" s="1" t="s">
        <v>3419</v>
      </c>
      <c r="R1171" s="7" t="str">
        <f t="shared" si="26"/>
        <v>https://www.lolvvv.com/clash/655fcada-ce38-4cbf-8fef-083474941c0a</v>
      </c>
    </row>
    <row r="1172" spans="1:18" x14ac:dyDescent="0.25">
      <c r="A1172">
        <v>1422</v>
      </c>
      <c r="B1172" t="s">
        <v>3420</v>
      </c>
      <c r="C1172" t="s">
        <v>3</v>
      </c>
      <c r="D1172" s="1" t="s">
        <v>3421</v>
      </c>
      <c r="E1172" s="1" t="s">
        <v>3422</v>
      </c>
      <c r="R1172" s="7" t="str">
        <f t="shared" si="26"/>
        <v>https://www.lolvvv.com/clash/bf72e2b2-48e3-49e8-a557-40512138a47b</v>
      </c>
    </row>
    <row r="1173" spans="1:18" x14ac:dyDescent="0.25">
      <c r="A1173">
        <v>1423</v>
      </c>
      <c r="B1173" t="s">
        <v>3423</v>
      </c>
      <c r="C1173" t="s">
        <v>3</v>
      </c>
      <c r="D1173" s="1" t="s">
        <v>3424</v>
      </c>
      <c r="E1173" s="1" t="s">
        <v>149</v>
      </c>
      <c r="R1173" s="7" t="str">
        <f t="shared" si="26"/>
        <v>https://www.lolvvv.com/clash/ac5ff7f6-9ac4-4be4-ad3b-b10497962ece</v>
      </c>
    </row>
    <row r="1174" spans="1:18" x14ac:dyDescent="0.25">
      <c r="A1174">
        <v>1424</v>
      </c>
      <c r="B1174" t="s">
        <v>3425</v>
      </c>
      <c r="C1174" t="s">
        <v>3</v>
      </c>
      <c r="D1174" s="1" t="s">
        <v>3426</v>
      </c>
      <c r="E1174" s="1" t="s">
        <v>3427</v>
      </c>
      <c r="R1174" s="7" t="str">
        <f t="shared" si="26"/>
        <v>https://www.lolvvv.com/clash/717eeb92-966e-48a8-a1d0-08a371843ef7</v>
      </c>
    </row>
    <row r="1175" spans="1:18" x14ac:dyDescent="0.25">
      <c r="A1175">
        <v>1425</v>
      </c>
      <c r="B1175" t="s">
        <v>3428</v>
      </c>
      <c r="C1175" t="s">
        <v>3</v>
      </c>
      <c r="R1175" s="7" t="str">
        <f t="shared" si="26"/>
        <v>https://www.lolvvv.com/clash/26cc4278-b54f-496b-8743-969605400efb</v>
      </c>
    </row>
    <row r="1176" spans="1:18" x14ac:dyDescent="0.25">
      <c r="A1176">
        <v>1426</v>
      </c>
      <c r="B1176" t="s">
        <v>3429</v>
      </c>
      <c r="C1176" t="s">
        <v>3</v>
      </c>
      <c r="D1176" s="1" t="s">
        <v>3430</v>
      </c>
      <c r="E1176" s="1" t="s">
        <v>3431</v>
      </c>
      <c r="R1176" s="7" t="str">
        <f t="shared" si="26"/>
        <v>https://www.lolvvv.com/clash/b2590a12-0e88-426d-b949-4bdafa8a6835</v>
      </c>
    </row>
    <row r="1177" spans="1:18" x14ac:dyDescent="0.25">
      <c r="A1177">
        <v>1427</v>
      </c>
      <c r="B1177" t="s">
        <v>3432</v>
      </c>
      <c r="C1177" t="s">
        <v>3</v>
      </c>
      <c r="D1177" s="1" t="s">
        <v>3433</v>
      </c>
      <c r="E1177" s="1" t="s">
        <v>151</v>
      </c>
      <c r="R1177" s="7" t="str">
        <f t="shared" si="26"/>
        <v>https://www.lolvvv.com/clash/5c7bba99-d5b5-433f-834a-e7714d4ba9a1</v>
      </c>
    </row>
    <row r="1178" spans="1:18" x14ac:dyDescent="0.25">
      <c r="A1178">
        <v>1428</v>
      </c>
      <c r="B1178" t="s">
        <v>3434</v>
      </c>
      <c r="C1178" t="s">
        <v>3</v>
      </c>
      <c r="D1178" s="1" t="s">
        <v>3435</v>
      </c>
      <c r="E1178" s="1" t="s">
        <v>3436</v>
      </c>
      <c r="R1178" s="7" t="str">
        <f t="shared" si="26"/>
        <v>https://www.lolvvv.com/clash/dd5b0b46-e6ba-4f21-be08-e797b5ca5511</v>
      </c>
    </row>
    <row r="1179" spans="1:18" x14ac:dyDescent="0.25">
      <c r="A1179">
        <v>1429</v>
      </c>
      <c r="B1179" t="s">
        <v>3437</v>
      </c>
      <c r="C1179" t="s">
        <v>3</v>
      </c>
      <c r="D1179" s="1" t="s">
        <v>3438</v>
      </c>
      <c r="E1179" s="1" t="s">
        <v>3439</v>
      </c>
      <c r="R1179" s="7" t="str">
        <f t="shared" si="26"/>
        <v>https://www.lolvvv.com/clash/a39f8cba-5404-4b6c-80f8-5d4c1616deda</v>
      </c>
    </row>
    <row r="1180" spans="1:18" x14ac:dyDescent="0.25">
      <c r="A1180">
        <v>1430</v>
      </c>
      <c r="B1180" t="s">
        <v>3440</v>
      </c>
      <c r="C1180" t="s">
        <v>3</v>
      </c>
      <c r="D1180" s="1" t="s">
        <v>3441</v>
      </c>
      <c r="E1180" s="1" t="s">
        <v>3442</v>
      </c>
      <c r="R1180" s="7" t="str">
        <f t="shared" si="26"/>
        <v>https://www.lolvvv.com/clash/d0887233-ad5c-4528-84f0-4248ef08e715</v>
      </c>
    </row>
    <row r="1181" spans="1:18" x14ac:dyDescent="0.25">
      <c r="A1181">
        <v>1431</v>
      </c>
      <c r="B1181" t="s">
        <v>3443</v>
      </c>
      <c r="C1181" t="s">
        <v>3</v>
      </c>
      <c r="D1181" s="1" t="s">
        <v>3444</v>
      </c>
      <c r="E1181" s="1" t="s">
        <v>2265</v>
      </c>
      <c r="R1181" s="7" t="str">
        <f t="shared" si="26"/>
        <v>https://www.lolvvv.com/clash/f1db7b79-957f-45f4-a173-6335f5ddf113</v>
      </c>
    </row>
    <row r="1182" spans="1:18" x14ac:dyDescent="0.25">
      <c r="A1182">
        <v>1432</v>
      </c>
      <c r="B1182" t="s">
        <v>3445</v>
      </c>
      <c r="C1182" t="s">
        <v>3</v>
      </c>
      <c r="D1182" s="1" t="s">
        <v>3446</v>
      </c>
      <c r="E1182" s="1" t="s">
        <v>3447</v>
      </c>
      <c r="R1182" s="7" t="str">
        <f t="shared" si="26"/>
        <v>https://www.lolvvv.com/clash/3e4f09e3-3552-4353-a192-be6e1ab04586</v>
      </c>
    </row>
    <row r="1183" spans="1:18" x14ac:dyDescent="0.25">
      <c r="A1183">
        <v>1433</v>
      </c>
      <c r="B1183" t="s">
        <v>3448</v>
      </c>
      <c r="C1183" t="s">
        <v>3</v>
      </c>
      <c r="D1183" s="1" t="s">
        <v>3449</v>
      </c>
      <c r="E1183" s="1" t="s">
        <v>3450</v>
      </c>
      <c r="R1183" s="7" t="str">
        <f t="shared" si="26"/>
        <v>https://www.lolvvv.com/clash/0686b783-c8f0-44c6-9e7e-b0dbded801c5</v>
      </c>
    </row>
    <row r="1184" spans="1:18" x14ac:dyDescent="0.25">
      <c r="A1184">
        <v>1434</v>
      </c>
      <c r="B1184" t="s">
        <v>3451</v>
      </c>
      <c r="C1184" t="s">
        <v>3</v>
      </c>
      <c r="D1184" s="1" t="s">
        <v>3452</v>
      </c>
      <c r="E1184" s="1" t="s">
        <v>3453</v>
      </c>
      <c r="R1184" s="7" t="str">
        <f t="shared" si="26"/>
        <v>https://www.lolvvv.com/clash/37be48e1-d745-42d6-a8f3-fb1e0417a691</v>
      </c>
    </row>
    <row r="1185" spans="1:18" x14ac:dyDescent="0.25">
      <c r="A1185">
        <v>1435</v>
      </c>
      <c r="B1185" t="s">
        <v>3454</v>
      </c>
      <c r="C1185" t="s">
        <v>3</v>
      </c>
      <c r="D1185" s="1" t="s">
        <v>3455</v>
      </c>
      <c r="E1185" s="1" t="s">
        <v>24</v>
      </c>
      <c r="R1185" s="7" t="str">
        <f t="shared" si="26"/>
        <v>https://www.lolvvv.com/clash/b785b099-7430-4f8b-88e0-633ba2f8b2fe</v>
      </c>
    </row>
    <row r="1186" spans="1:18" x14ac:dyDescent="0.25">
      <c r="A1186">
        <v>1436</v>
      </c>
      <c r="B1186" t="s">
        <v>3456</v>
      </c>
      <c r="C1186" t="s">
        <v>3</v>
      </c>
      <c r="D1186" s="1" t="s">
        <v>3457</v>
      </c>
      <c r="E1186" s="1" t="s">
        <v>3458</v>
      </c>
      <c r="R1186" s="7" t="str">
        <f t="shared" si="26"/>
        <v>https://www.lolvvv.com/clash/8c6d9bbb-6c3a-4554-9f97-af6f050c475d</v>
      </c>
    </row>
    <row r="1187" spans="1:18" x14ac:dyDescent="0.25">
      <c r="A1187">
        <v>1437</v>
      </c>
      <c r="B1187" t="s">
        <v>3459</v>
      </c>
      <c r="C1187" t="s">
        <v>3</v>
      </c>
      <c r="D1187" s="1" t="s">
        <v>3460</v>
      </c>
      <c r="E1187" s="1" t="s">
        <v>3461</v>
      </c>
      <c r="R1187" s="7" t="str">
        <f t="shared" si="26"/>
        <v>https://www.lolvvv.com/clash/ee6381af-0494-4d7b-8e96-a4e856cc4a96</v>
      </c>
    </row>
    <row r="1188" spans="1:18" x14ac:dyDescent="0.25">
      <c r="A1188">
        <v>1438</v>
      </c>
      <c r="B1188" t="s">
        <v>3462</v>
      </c>
      <c r="C1188" t="s">
        <v>3</v>
      </c>
      <c r="D1188" s="1" t="s">
        <v>3463</v>
      </c>
      <c r="E1188" s="1" t="s">
        <v>3464</v>
      </c>
      <c r="R1188" s="7" t="str">
        <f t="shared" si="26"/>
        <v>https://www.lolvvv.com/clash/4e07f55a-cf7c-4300-ab50-7cae60991af6</v>
      </c>
    </row>
    <row r="1189" spans="1:18" x14ac:dyDescent="0.25">
      <c r="A1189">
        <v>1439</v>
      </c>
      <c r="B1189" t="s">
        <v>3465</v>
      </c>
      <c r="C1189" t="s">
        <v>3</v>
      </c>
      <c r="D1189" s="1" t="s">
        <v>3466</v>
      </c>
      <c r="E1189" s="1" t="s">
        <v>3467</v>
      </c>
      <c r="R1189" s="7" t="str">
        <f t="shared" si="26"/>
        <v>https://www.lolvvv.com/clash/93ea9d5a-6f52-4a71-ac68-6d76decad9bf</v>
      </c>
    </row>
    <row r="1190" spans="1:18" x14ac:dyDescent="0.25">
      <c r="A1190">
        <v>1440</v>
      </c>
      <c r="B1190" t="s">
        <v>3468</v>
      </c>
      <c r="C1190" t="s">
        <v>3</v>
      </c>
      <c r="D1190" s="1" t="s">
        <v>3469</v>
      </c>
      <c r="E1190" s="1" t="s">
        <v>3470</v>
      </c>
      <c r="R1190" s="7" t="str">
        <f t="shared" si="26"/>
        <v>https://www.lolvvv.com/clash/29c7721b-fdb5-442a-aed0-74ffdbd85bab</v>
      </c>
    </row>
    <row r="1191" spans="1:18" x14ac:dyDescent="0.25">
      <c r="A1191">
        <v>1441</v>
      </c>
      <c r="B1191" t="s">
        <v>3471</v>
      </c>
      <c r="C1191" t="s">
        <v>3</v>
      </c>
      <c r="D1191" s="1" t="s">
        <v>3472</v>
      </c>
      <c r="E1191" s="1" t="s">
        <v>3473</v>
      </c>
      <c r="R1191" s="7" t="str">
        <f t="shared" ref="R1191:R1254" si="27">HYPERLINK("https://www.lolvvv.com/clash/"&amp;B1191)</f>
        <v>https://www.lolvvv.com/clash/a146fe7e-eb9d-4d5f-b5e7-34def96598b0</v>
      </c>
    </row>
    <row r="1192" spans="1:18" x14ac:dyDescent="0.25">
      <c r="A1192">
        <v>1442</v>
      </c>
      <c r="B1192" t="s">
        <v>3474</v>
      </c>
      <c r="C1192" t="s">
        <v>3</v>
      </c>
      <c r="D1192" s="1" t="s">
        <v>3475</v>
      </c>
      <c r="E1192" s="1" t="s">
        <v>2205</v>
      </c>
      <c r="R1192" s="7" t="str">
        <f t="shared" si="27"/>
        <v>https://www.lolvvv.com/clash/03aa8371-660f-4a8a-8b75-1d9ac016ae60</v>
      </c>
    </row>
    <row r="1193" spans="1:18" x14ac:dyDescent="0.25">
      <c r="A1193">
        <v>1443</v>
      </c>
      <c r="B1193" t="s">
        <v>3476</v>
      </c>
      <c r="C1193" t="s">
        <v>3</v>
      </c>
      <c r="D1193" s="1" t="s">
        <v>3477</v>
      </c>
      <c r="E1193" s="1" t="s">
        <v>82</v>
      </c>
      <c r="R1193" s="7" t="str">
        <f t="shared" si="27"/>
        <v>https://www.lolvvv.com/clash/13a36a21-7a7d-4f3a-b986-2cd89504384d</v>
      </c>
    </row>
    <row r="1194" spans="1:18" x14ac:dyDescent="0.25">
      <c r="A1194">
        <v>1444</v>
      </c>
      <c r="B1194" t="s">
        <v>3478</v>
      </c>
      <c r="C1194" t="s">
        <v>3</v>
      </c>
      <c r="D1194" s="1" t="s">
        <v>3479</v>
      </c>
      <c r="E1194" s="1" t="s">
        <v>46</v>
      </c>
      <c r="R1194" s="7" t="str">
        <f t="shared" si="27"/>
        <v>https://www.lolvvv.com/clash/d7a39139-b75e-4953-bc0c-1f939e0f27e1</v>
      </c>
    </row>
    <row r="1195" spans="1:18" x14ac:dyDescent="0.25">
      <c r="A1195">
        <v>1445</v>
      </c>
      <c r="B1195" t="s">
        <v>3480</v>
      </c>
      <c r="C1195" t="s">
        <v>3</v>
      </c>
      <c r="D1195" s="1" t="s">
        <v>3481</v>
      </c>
      <c r="E1195" s="1" t="s">
        <v>3482</v>
      </c>
      <c r="R1195" s="7" t="str">
        <f t="shared" si="27"/>
        <v>https://www.lolvvv.com/clash/46e57057-8837-4b5c-a258-fb2884294b13</v>
      </c>
    </row>
    <row r="1196" spans="1:18" x14ac:dyDescent="0.25">
      <c r="A1196">
        <v>1446</v>
      </c>
      <c r="B1196" t="s">
        <v>3483</v>
      </c>
      <c r="C1196" t="s">
        <v>3</v>
      </c>
      <c r="D1196" s="1" t="s">
        <v>3484</v>
      </c>
      <c r="E1196" s="1" t="s">
        <v>3485</v>
      </c>
      <c r="R1196" s="7" t="str">
        <f t="shared" si="27"/>
        <v>https://www.lolvvv.com/clash/27b18fa7-6425-412f-87f5-6fb0eb4be27d</v>
      </c>
    </row>
    <row r="1197" spans="1:18" x14ac:dyDescent="0.25">
      <c r="A1197">
        <v>1447</v>
      </c>
      <c r="B1197" t="s">
        <v>3486</v>
      </c>
      <c r="C1197" t="s">
        <v>3</v>
      </c>
      <c r="D1197" s="1" t="s">
        <v>3487</v>
      </c>
      <c r="E1197" s="1" t="s">
        <v>3488</v>
      </c>
      <c r="R1197" s="7" t="str">
        <f t="shared" si="27"/>
        <v>https://www.lolvvv.com/clash/1a0bc609-eabb-4f0f-85b0-96a333e5fda6</v>
      </c>
    </row>
    <row r="1198" spans="1:18" x14ac:dyDescent="0.25">
      <c r="A1198">
        <v>1448</v>
      </c>
      <c r="B1198" t="s">
        <v>3489</v>
      </c>
      <c r="C1198" t="s">
        <v>3</v>
      </c>
      <c r="D1198" s="1" t="s">
        <v>3490</v>
      </c>
      <c r="E1198" s="1" t="s">
        <v>3491</v>
      </c>
      <c r="R1198" s="7" t="str">
        <f t="shared" si="27"/>
        <v>https://www.lolvvv.com/clash/8168a38f-7f6f-452e-8df1-af720476aeba</v>
      </c>
    </row>
    <row r="1199" spans="1:18" x14ac:dyDescent="0.25">
      <c r="A1199">
        <v>1449</v>
      </c>
      <c r="B1199" t="s">
        <v>3492</v>
      </c>
      <c r="C1199" t="s">
        <v>3</v>
      </c>
      <c r="D1199" s="1" t="s">
        <v>3493</v>
      </c>
      <c r="E1199" s="1" t="s">
        <v>3494</v>
      </c>
      <c r="R1199" s="7" t="str">
        <f t="shared" si="27"/>
        <v>https://www.lolvvv.com/clash/e1dc75a0-5392-41db-84f8-417f9196c096</v>
      </c>
    </row>
    <row r="1200" spans="1:18" x14ac:dyDescent="0.25">
      <c r="A1200">
        <v>1450</v>
      </c>
      <c r="B1200" t="s">
        <v>3495</v>
      </c>
      <c r="C1200" t="s">
        <v>3</v>
      </c>
      <c r="D1200" s="1" t="s">
        <v>3496</v>
      </c>
      <c r="E1200" s="1" t="s">
        <v>3497</v>
      </c>
      <c r="R1200" s="7" t="str">
        <f t="shared" si="27"/>
        <v>https://www.lolvvv.com/clash/27df8ea8-fb5e-4c5c-83dd-32723d8cbcc1</v>
      </c>
    </row>
    <row r="1201" spans="1:18" x14ac:dyDescent="0.25">
      <c r="A1201">
        <v>1451</v>
      </c>
      <c r="B1201" t="s">
        <v>3498</v>
      </c>
      <c r="C1201" t="s">
        <v>3</v>
      </c>
      <c r="D1201" s="1" t="s">
        <v>3499</v>
      </c>
      <c r="E1201" s="1" t="s">
        <v>3500</v>
      </c>
      <c r="R1201" s="7" t="str">
        <f t="shared" si="27"/>
        <v>https://www.lolvvv.com/clash/1807f079-1383-4af2-9ebe-817bd912df82</v>
      </c>
    </row>
    <row r="1202" spans="1:18" x14ac:dyDescent="0.25">
      <c r="A1202">
        <v>1452</v>
      </c>
      <c r="B1202" t="s">
        <v>3501</v>
      </c>
      <c r="C1202" t="s">
        <v>3</v>
      </c>
      <c r="D1202" s="1" t="s">
        <v>3502</v>
      </c>
      <c r="E1202" s="1" t="s">
        <v>63</v>
      </c>
      <c r="R1202" s="7" t="str">
        <f t="shared" si="27"/>
        <v>https://www.lolvvv.com/clash/d9b98ad9-8138-4824-852b-957252e94f4e</v>
      </c>
    </row>
    <row r="1203" spans="1:18" x14ac:dyDescent="0.25">
      <c r="A1203">
        <v>1453</v>
      </c>
      <c r="B1203" t="s">
        <v>3503</v>
      </c>
      <c r="C1203" t="s">
        <v>3</v>
      </c>
      <c r="D1203" s="1" t="s">
        <v>3504</v>
      </c>
      <c r="E1203" s="1" t="s">
        <v>3505</v>
      </c>
      <c r="R1203" s="7" t="str">
        <f t="shared" si="27"/>
        <v>https://www.lolvvv.com/clash/a598955f-61b9-49c9-bcf4-ed1843e2d6c9</v>
      </c>
    </row>
    <row r="1204" spans="1:18" x14ac:dyDescent="0.25">
      <c r="A1204">
        <v>1454</v>
      </c>
      <c r="B1204" t="s">
        <v>3506</v>
      </c>
      <c r="C1204" t="s">
        <v>3</v>
      </c>
      <c r="D1204" s="1" t="s">
        <v>3507</v>
      </c>
      <c r="E1204" s="1" t="s">
        <v>101</v>
      </c>
      <c r="R1204" s="7" t="str">
        <f t="shared" si="27"/>
        <v>https://www.lolvvv.com/clash/f77b59c5-610e-44e8-90c4-b4f4fae7adf9</v>
      </c>
    </row>
    <row r="1205" spans="1:18" x14ac:dyDescent="0.25">
      <c r="A1205">
        <v>1455</v>
      </c>
      <c r="B1205" t="s">
        <v>3508</v>
      </c>
      <c r="C1205" t="s">
        <v>3</v>
      </c>
      <c r="D1205" s="1" t="s">
        <v>3509</v>
      </c>
      <c r="E1205" s="1" t="s">
        <v>3510</v>
      </c>
      <c r="R1205" s="7" t="str">
        <f t="shared" si="27"/>
        <v>https://www.lolvvv.com/clash/b5ad162e-67a7-4343-bbb1-f38b74d3edbf</v>
      </c>
    </row>
    <row r="1206" spans="1:18" x14ac:dyDescent="0.25">
      <c r="A1206">
        <v>1456</v>
      </c>
      <c r="B1206" t="s">
        <v>3511</v>
      </c>
      <c r="C1206" t="s">
        <v>3</v>
      </c>
      <c r="D1206" s="1" t="s">
        <v>3512</v>
      </c>
      <c r="E1206" s="1" t="s">
        <v>2615</v>
      </c>
      <c r="R1206" s="7" t="str">
        <f t="shared" si="27"/>
        <v>https://www.lolvvv.com/clash/7a29e590-b38e-4a48-8fc3-36a6e934454d</v>
      </c>
    </row>
    <row r="1207" spans="1:18" x14ac:dyDescent="0.25">
      <c r="A1207">
        <v>1457</v>
      </c>
      <c r="B1207" t="s">
        <v>3513</v>
      </c>
      <c r="C1207" t="s">
        <v>3</v>
      </c>
      <c r="D1207" s="1" t="s">
        <v>3514</v>
      </c>
      <c r="E1207" s="1" t="s">
        <v>3515</v>
      </c>
      <c r="R1207" s="7" t="str">
        <f t="shared" si="27"/>
        <v>https://www.lolvvv.com/clash/dd7ef2bd-6b25-42ef-8a5c-81262051fdf2</v>
      </c>
    </row>
    <row r="1208" spans="1:18" x14ac:dyDescent="0.25">
      <c r="A1208">
        <v>1458</v>
      </c>
      <c r="B1208" t="s">
        <v>3516</v>
      </c>
      <c r="C1208" t="s">
        <v>3</v>
      </c>
      <c r="D1208" s="1" t="s">
        <v>3517</v>
      </c>
      <c r="E1208" s="1" t="s">
        <v>3518</v>
      </c>
      <c r="R1208" s="7" t="str">
        <f t="shared" si="27"/>
        <v>https://www.lolvvv.com/clash/bba71df5-e6a0-45d7-a639-fbfd2fad3539</v>
      </c>
    </row>
    <row r="1209" spans="1:18" x14ac:dyDescent="0.25">
      <c r="A1209">
        <v>1459</v>
      </c>
      <c r="B1209" t="s">
        <v>3519</v>
      </c>
      <c r="C1209" t="s">
        <v>3</v>
      </c>
      <c r="D1209" s="1" t="s">
        <v>3520</v>
      </c>
      <c r="E1209" s="1" t="s">
        <v>3521</v>
      </c>
      <c r="R1209" s="7" t="str">
        <f t="shared" si="27"/>
        <v>https://www.lolvvv.com/clash/37f2a904-cd8b-4957-aafb-202df3597c2e</v>
      </c>
    </row>
    <row r="1210" spans="1:18" x14ac:dyDescent="0.25">
      <c r="A1210">
        <v>1460</v>
      </c>
      <c r="B1210" t="s">
        <v>3522</v>
      </c>
      <c r="C1210" t="s">
        <v>3</v>
      </c>
      <c r="D1210" s="1" t="s">
        <v>3523</v>
      </c>
      <c r="E1210" s="1" t="s">
        <v>3524</v>
      </c>
      <c r="R1210" s="7" t="str">
        <f t="shared" si="27"/>
        <v>https://www.lolvvv.com/clash/65eedda7-fd03-470c-bc2e-3c2abac587ed</v>
      </c>
    </row>
    <row r="1211" spans="1:18" x14ac:dyDescent="0.25">
      <c r="A1211">
        <v>1461</v>
      </c>
      <c r="B1211" t="s">
        <v>3525</v>
      </c>
      <c r="C1211" t="s">
        <v>3</v>
      </c>
      <c r="D1211" s="1" t="s">
        <v>3526</v>
      </c>
      <c r="E1211" s="1" t="s">
        <v>146</v>
      </c>
      <c r="R1211" s="7" t="str">
        <f t="shared" si="27"/>
        <v>https://www.lolvvv.com/clash/dd72f505-860d-4ee1-9c79-83cf0a7fd2e6</v>
      </c>
    </row>
    <row r="1212" spans="1:18" x14ac:dyDescent="0.25">
      <c r="A1212">
        <v>1462</v>
      </c>
      <c r="B1212" t="s">
        <v>3527</v>
      </c>
      <c r="C1212" t="s">
        <v>3</v>
      </c>
      <c r="D1212" s="1" t="s">
        <v>3528</v>
      </c>
      <c r="E1212" s="1" t="s">
        <v>3529</v>
      </c>
      <c r="R1212" s="7" t="str">
        <f t="shared" si="27"/>
        <v>https://www.lolvvv.com/clash/0569f21a-7dbf-4da3-af7d-a345111dd2fb</v>
      </c>
    </row>
    <row r="1213" spans="1:18" x14ac:dyDescent="0.25">
      <c r="A1213">
        <v>1463</v>
      </c>
      <c r="B1213" t="s">
        <v>3530</v>
      </c>
      <c r="C1213" t="s">
        <v>3</v>
      </c>
      <c r="R1213" s="7" t="str">
        <f t="shared" si="27"/>
        <v>https://www.lolvvv.com/clash/c648bbf2-6635-43b6-b70e-cf0c2d61715e</v>
      </c>
    </row>
    <row r="1214" spans="1:18" x14ac:dyDescent="0.25">
      <c r="A1214">
        <v>1464</v>
      </c>
      <c r="B1214" t="s">
        <v>3531</v>
      </c>
      <c r="C1214" t="s">
        <v>3</v>
      </c>
      <c r="D1214" s="1" t="s">
        <v>3532</v>
      </c>
      <c r="E1214" s="1" t="s">
        <v>3533</v>
      </c>
      <c r="R1214" s="7" t="str">
        <f t="shared" si="27"/>
        <v>https://www.lolvvv.com/clash/eef96982-ff0b-423a-b0b0-261e12bc0868</v>
      </c>
    </row>
    <row r="1215" spans="1:18" x14ac:dyDescent="0.25">
      <c r="A1215">
        <v>1465</v>
      </c>
      <c r="B1215" t="s">
        <v>3534</v>
      </c>
      <c r="C1215" t="s">
        <v>3</v>
      </c>
      <c r="D1215" s="1" t="s">
        <v>3535</v>
      </c>
      <c r="E1215" s="1" t="s">
        <v>3536</v>
      </c>
      <c r="R1215" s="7" t="str">
        <f t="shared" si="27"/>
        <v>https://www.lolvvv.com/clash/65547d09-207e-43bd-9358-ccee9e691e36</v>
      </c>
    </row>
    <row r="1216" spans="1:18" x14ac:dyDescent="0.25">
      <c r="A1216">
        <v>1466</v>
      </c>
      <c r="B1216" t="s">
        <v>3537</v>
      </c>
      <c r="C1216" t="s">
        <v>3</v>
      </c>
      <c r="D1216" s="1" t="s">
        <v>3538</v>
      </c>
      <c r="E1216" s="1" t="s">
        <v>3539</v>
      </c>
      <c r="R1216" s="7" t="str">
        <f t="shared" si="27"/>
        <v>https://www.lolvvv.com/clash/e38f0f79-abd9-4915-94df-b6714b87f24e</v>
      </c>
    </row>
    <row r="1217" spans="1:18" x14ac:dyDescent="0.25">
      <c r="A1217">
        <v>1467</v>
      </c>
      <c r="B1217" t="s">
        <v>3540</v>
      </c>
      <c r="C1217" t="s">
        <v>3</v>
      </c>
      <c r="D1217" s="1" t="s">
        <v>3541</v>
      </c>
      <c r="E1217" s="1" t="s">
        <v>3542</v>
      </c>
      <c r="R1217" s="7" t="str">
        <f t="shared" si="27"/>
        <v>https://www.lolvvv.com/clash/3a201aca-892d-4a01-893a-25808212566d</v>
      </c>
    </row>
    <row r="1218" spans="1:18" x14ac:dyDescent="0.25">
      <c r="A1218">
        <v>1468</v>
      </c>
      <c r="B1218" t="s">
        <v>3543</v>
      </c>
      <c r="C1218" t="s">
        <v>3</v>
      </c>
      <c r="D1218" s="1" t="s">
        <v>3544</v>
      </c>
      <c r="E1218" s="1" t="s">
        <v>3545</v>
      </c>
      <c r="R1218" s="7" t="str">
        <f t="shared" si="27"/>
        <v>https://www.lolvvv.com/clash/b8e4ac0b-b726-4b98-84aa-6a3e8e11fafe</v>
      </c>
    </row>
    <row r="1219" spans="1:18" x14ac:dyDescent="0.25">
      <c r="A1219">
        <v>1469</v>
      </c>
      <c r="B1219" t="s">
        <v>3546</v>
      </c>
      <c r="C1219" t="s">
        <v>3</v>
      </c>
      <c r="D1219" s="1" t="s">
        <v>3547</v>
      </c>
      <c r="E1219" s="1" t="s">
        <v>2983</v>
      </c>
      <c r="R1219" s="7" t="str">
        <f t="shared" si="27"/>
        <v>https://www.lolvvv.com/clash/52ec0c14-1683-48ae-b9ef-5085b267417b</v>
      </c>
    </row>
    <row r="1220" spans="1:18" x14ac:dyDescent="0.25">
      <c r="A1220">
        <v>1470</v>
      </c>
      <c r="B1220" t="s">
        <v>3548</v>
      </c>
      <c r="C1220" t="s">
        <v>3</v>
      </c>
      <c r="D1220" s="1" t="s">
        <v>3549</v>
      </c>
      <c r="E1220" s="1" t="s">
        <v>18</v>
      </c>
      <c r="R1220" s="7" t="str">
        <f t="shared" si="27"/>
        <v>https://www.lolvvv.com/clash/1395d857-b63b-41b4-9ff8-69495276495c</v>
      </c>
    </row>
    <row r="1221" spans="1:18" x14ac:dyDescent="0.25">
      <c r="A1221">
        <v>1471</v>
      </c>
      <c r="B1221" t="s">
        <v>3550</v>
      </c>
      <c r="C1221" t="s">
        <v>3</v>
      </c>
      <c r="D1221" s="1" t="s">
        <v>3551</v>
      </c>
      <c r="E1221" s="1" t="s">
        <v>3552</v>
      </c>
      <c r="R1221" s="7" t="str">
        <f t="shared" si="27"/>
        <v>https://www.lolvvv.com/clash/8f4eef24-cd72-4d06-980a-808112ca6f82</v>
      </c>
    </row>
    <row r="1222" spans="1:18" x14ac:dyDescent="0.25">
      <c r="A1222">
        <v>1472</v>
      </c>
      <c r="B1222" t="s">
        <v>3553</v>
      </c>
      <c r="C1222" t="s">
        <v>3</v>
      </c>
      <c r="D1222" s="1" t="s">
        <v>3554</v>
      </c>
      <c r="E1222" s="1" t="s">
        <v>150</v>
      </c>
      <c r="R1222" s="7" t="str">
        <f t="shared" si="27"/>
        <v>https://www.lolvvv.com/clash/1587cf43-feed-402c-bd25-f04ce44f110d</v>
      </c>
    </row>
    <row r="1223" spans="1:18" x14ac:dyDescent="0.25">
      <c r="A1223">
        <v>1473</v>
      </c>
      <c r="B1223" t="s">
        <v>3555</v>
      </c>
      <c r="C1223" t="s">
        <v>3</v>
      </c>
      <c r="D1223" s="1" t="s">
        <v>3556</v>
      </c>
      <c r="E1223" s="1" t="s">
        <v>3557</v>
      </c>
      <c r="R1223" s="7" t="str">
        <f t="shared" si="27"/>
        <v>https://www.lolvvv.com/clash/eeda1f1f-4c4e-405e-877a-88d9faa90b66</v>
      </c>
    </row>
    <row r="1224" spans="1:18" x14ac:dyDescent="0.25">
      <c r="A1224">
        <v>1474</v>
      </c>
      <c r="B1224" t="s">
        <v>3558</v>
      </c>
      <c r="C1224" t="s">
        <v>3</v>
      </c>
      <c r="D1224" s="1" t="s">
        <v>3559</v>
      </c>
      <c r="E1224" s="1" t="s">
        <v>3560</v>
      </c>
      <c r="R1224" s="7" t="str">
        <f t="shared" si="27"/>
        <v>https://www.lolvvv.com/clash/03a251ab-22f6-4d67-bcaf-0728e6fdf90c</v>
      </c>
    </row>
    <row r="1225" spans="1:18" x14ac:dyDescent="0.25">
      <c r="A1225">
        <v>1475</v>
      </c>
      <c r="B1225" t="s">
        <v>3561</v>
      </c>
      <c r="C1225" t="s">
        <v>3</v>
      </c>
      <c r="D1225" s="1" t="s">
        <v>3562</v>
      </c>
      <c r="E1225" s="1" t="s">
        <v>3563</v>
      </c>
      <c r="R1225" s="7" t="str">
        <f t="shared" si="27"/>
        <v>https://www.lolvvv.com/clash/ecab5c4f-218e-4588-8b03-05fc32bbcfdf</v>
      </c>
    </row>
    <row r="1226" spans="1:18" x14ac:dyDescent="0.25">
      <c r="A1226">
        <v>1476</v>
      </c>
      <c r="B1226" t="s">
        <v>3564</v>
      </c>
      <c r="C1226" t="s">
        <v>3</v>
      </c>
      <c r="D1226" s="1" t="s">
        <v>3565</v>
      </c>
      <c r="E1226" s="1" t="s">
        <v>3566</v>
      </c>
      <c r="R1226" s="7" t="str">
        <f t="shared" si="27"/>
        <v>https://www.lolvvv.com/clash/962a18ca-0bda-4ec6-96a2-b9bbd528529e</v>
      </c>
    </row>
    <row r="1227" spans="1:18" x14ac:dyDescent="0.25">
      <c r="A1227">
        <v>1477</v>
      </c>
      <c r="B1227" t="s">
        <v>3567</v>
      </c>
      <c r="C1227" t="s">
        <v>3</v>
      </c>
      <c r="D1227" s="1" t="s">
        <v>3568</v>
      </c>
      <c r="E1227" s="1" t="s">
        <v>3569</v>
      </c>
      <c r="R1227" s="7" t="str">
        <f t="shared" si="27"/>
        <v>https://www.lolvvv.com/clash/53789856-d52a-4e1c-adf6-4fde94447187</v>
      </c>
    </row>
    <row r="1228" spans="1:18" x14ac:dyDescent="0.25">
      <c r="A1228">
        <v>1478</v>
      </c>
      <c r="B1228" t="s">
        <v>3570</v>
      </c>
      <c r="C1228" t="s">
        <v>3</v>
      </c>
      <c r="D1228" s="1" t="s">
        <v>3571</v>
      </c>
      <c r="E1228" s="1" t="s">
        <v>2211</v>
      </c>
      <c r="R1228" s="7" t="str">
        <f t="shared" si="27"/>
        <v>https://www.lolvvv.com/clash/a878fbda-0389-4ba7-a958-2100637c779b</v>
      </c>
    </row>
    <row r="1229" spans="1:18" x14ac:dyDescent="0.25">
      <c r="A1229">
        <v>1479</v>
      </c>
      <c r="B1229" t="s">
        <v>3572</v>
      </c>
      <c r="C1229" t="s">
        <v>3</v>
      </c>
      <c r="D1229" s="1" t="s">
        <v>3573</v>
      </c>
      <c r="E1229" s="1" t="s">
        <v>3574</v>
      </c>
      <c r="R1229" s="7" t="str">
        <f t="shared" si="27"/>
        <v>https://www.lolvvv.com/clash/ea6e67d4-9d64-49df-94aa-67abee0a9823</v>
      </c>
    </row>
    <row r="1230" spans="1:18" x14ac:dyDescent="0.25">
      <c r="A1230">
        <v>1480</v>
      </c>
      <c r="B1230" t="s">
        <v>3575</v>
      </c>
      <c r="C1230" t="s">
        <v>3</v>
      </c>
      <c r="D1230" s="1" t="s">
        <v>3576</v>
      </c>
      <c r="E1230" s="1" t="s">
        <v>3577</v>
      </c>
      <c r="R1230" s="7" t="str">
        <f t="shared" si="27"/>
        <v>https://www.lolvvv.com/clash/335e8a99-9241-4e5a-a78f-48fa6a7e42cd</v>
      </c>
    </row>
    <row r="1231" spans="1:18" x14ac:dyDescent="0.25">
      <c r="A1231">
        <v>1481</v>
      </c>
      <c r="B1231" t="s">
        <v>3578</v>
      </c>
      <c r="C1231" t="s">
        <v>3</v>
      </c>
      <c r="D1231" s="1" t="s">
        <v>3579</v>
      </c>
      <c r="E1231" s="1" t="s">
        <v>3580</v>
      </c>
      <c r="R1231" s="7" t="str">
        <f t="shared" si="27"/>
        <v>https://www.lolvvv.com/clash/077a8b91-4d47-47fb-b3c0-b0bfbdf5abbd</v>
      </c>
    </row>
    <row r="1232" spans="1:18" x14ac:dyDescent="0.25">
      <c r="A1232">
        <v>1482</v>
      </c>
      <c r="B1232" t="s">
        <v>3581</v>
      </c>
      <c r="C1232" t="s">
        <v>3</v>
      </c>
      <c r="D1232" s="1" t="s">
        <v>3582</v>
      </c>
      <c r="E1232" s="1" t="s">
        <v>3583</v>
      </c>
      <c r="R1232" s="7" t="str">
        <f t="shared" si="27"/>
        <v>https://www.lolvvv.com/clash/dea154db-585c-4420-85a8-69d674827637</v>
      </c>
    </row>
    <row r="1233" spans="1:18" x14ac:dyDescent="0.25">
      <c r="A1233">
        <v>1483</v>
      </c>
      <c r="B1233" t="s">
        <v>3584</v>
      </c>
      <c r="C1233" t="s">
        <v>3</v>
      </c>
      <c r="D1233" s="1" t="s">
        <v>3585</v>
      </c>
      <c r="E1233" s="1" t="s">
        <v>3586</v>
      </c>
      <c r="R1233" s="7" t="str">
        <f t="shared" si="27"/>
        <v>https://www.lolvvv.com/clash/595a14c4-0571-467b-b56c-f36e09233d79</v>
      </c>
    </row>
    <row r="1234" spans="1:18" x14ac:dyDescent="0.25">
      <c r="A1234">
        <v>1484</v>
      </c>
      <c r="B1234" t="s">
        <v>3587</v>
      </c>
      <c r="C1234" t="s">
        <v>3</v>
      </c>
      <c r="D1234" s="1" t="s">
        <v>3588</v>
      </c>
      <c r="E1234" s="1" t="s">
        <v>3325</v>
      </c>
      <c r="R1234" s="7" t="str">
        <f t="shared" si="27"/>
        <v>https://www.lolvvv.com/clash/96be37a8-fe5b-4b43-8f34-9d7b0e9f3e50</v>
      </c>
    </row>
    <row r="1235" spans="1:18" x14ac:dyDescent="0.25">
      <c r="A1235">
        <v>1485</v>
      </c>
      <c r="B1235" t="s">
        <v>3589</v>
      </c>
      <c r="C1235" t="s">
        <v>3</v>
      </c>
      <c r="D1235" s="1" t="s">
        <v>3590</v>
      </c>
      <c r="E1235" s="1" t="s">
        <v>3591</v>
      </c>
      <c r="R1235" s="7" t="str">
        <f t="shared" si="27"/>
        <v>https://www.lolvvv.com/clash/4ff613cd-ed23-45ce-bbc1-b352236a2991</v>
      </c>
    </row>
    <row r="1236" spans="1:18" x14ac:dyDescent="0.25">
      <c r="A1236">
        <v>1486</v>
      </c>
      <c r="B1236" t="s">
        <v>3592</v>
      </c>
      <c r="C1236" t="s">
        <v>3</v>
      </c>
      <c r="D1236" s="1" t="s">
        <v>3593</v>
      </c>
      <c r="E1236" s="1" t="s">
        <v>3594</v>
      </c>
      <c r="R1236" s="7" t="str">
        <f t="shared" si="27"/>
        <v>https://www.lolvvv.com/clash/aea6b79b-efcb-4347-907f-89e7e7a206ef</v>
      </c>
    </row>
    <row r="1237" spans="1:18" x14ac:dyDescent="0.25">
      <c r="A1237">
        <v>1487</v>
      </c>
      <c r="B1237" t="s">
        <v>3595</v>
      </c>
      <c r="C1237" t="s">
        <v>3</v>
      </c>
      <c r="D1237" s="1" t="s">
        <v>3596</v>
      </c>
      <c r="E1237" s="1" t="s">
        <v>3597</v>
      </c>
      <c r="R1237" s="7" t="str">
        <f t="shared" si="27"/>
        <v>https://www.lolvvv.com/clash/135d1bea-6db8-46aa-a20c-36ed8e5de98d</v>
      </c>
    </row>
    <row r="1238" spans="1:18" x14ac:dyDescent="0.25">
      <c r="A1238">
        <v>1488</v>
      </c>
      <c r="B1238" t="s">
        <v>3598</v>
      </c>
      <c r="C1238" t="s">
        <v>3</v>
      </c>
      <c r="D1238" s="1" t="s">
        <v>3599</v>
      </c>
      <c r="E1238" s="1" t="s">
        <v>121</v>
      </c>
      <c r="R1238" s="7" t="str">
        <f t="shared" si="27"/>
        <v>https://www.lolvvv.com/clash/3c81d700-59df-4ebf-9317-462d2092c86f</v>
      </c>
    </row>
    <row r="1239" spans="1:18" x14ac:dyDescent="0.25">
      <c r="A1239">
        <v>1489</v>
      </c>
      <c r="B1239" t="s">
        <v>3600</v>
      </c>
      <c r="C1239" t="s">
        <v>3</v>
      </c>
      <c r="D1239" s="1" t="s">
        <v>3601</v>
      </c>
      <c r="E1239" s="1" t="s">
        <v>3602</v>
      </c>
      <c r="R1239" s="7" t="str">
        <f t="shared" si="27"/>
        <v>https://www.lolvvv.com/clash/657b53c6-9128-456e-909f-363f0e4a92d2</v>
      </c>
    </row>
    <row r="1240" spans="1:18" x14ac:dyDescent="0.25">
      <c r="A1240">
        <v>1490</v>
      </c>
      <c r="B1240" t="s">
        <v>3603</v>
      </c>
      <c r="C1240" t="s">
        <v>3</v>
      </c>
      <c r="D1240" s="1" t="s">
        <v>3604</v>
      </c>
      <c r="E1240" s="1" t="s">
        <v>3605</v>
      </c>
      <c r="R1240" s="7" t="str">
        <f t="shared" si="27"/>
        <v>https://www.lolvvv.com/clash/412af694-ffa9-479d-91f7-8a2335e5713b</v>
      </c>
    </row>
    <row r="1241" spans="1:18" x14ac:dyDescent="0.25">
      <c r="A1241">
        <v>1491</v>
      </c>
      <c r="B1241" t="s">
        <v>3606</v>
      </c>
      <c r="C1241" t="s">
        <v>3</v>
      </c>
      <c r="D1241" s="1" t="s">
        <v>3607</v>
      </c>
      <c r="E1241" s="1" t="s">
        <v>3608</v>
      </c>
      <c r="R1241" s="7" t="str">
        <f t="shared" si="27"/>
        <v>https://www.lolvvv.com/clash/a89a28da-0831-4c86-9a3c-3cda7c370af2</v>
      </c>
    </row>
    <row r="1242" spans="1:18" x14ac:dyDescent="0.25">
      <c r="A1242">
        <v>1492</v>
      </c>
      <c r="B1242" t="s">
        <v>3609</v>
      </c>
      <c r="C1242" t="s">
        <v>3</v>
      </c>
      <c r="R1242" s="7" t="str">
        <f t="shared" si="27"/>
        <v>https://www.lolvvv.com/clash/cccd58c1-5a5d-46db-ac2d-7c61833f2e72</v>
      </c>
    </row>
    <row r="1243" spans="1:18" x14ac:dyDescent="0.25">
      <c r="A1243">
        <v>1493</v>
      </c>
      <c r="B1243" t="s">
        <v>3610</v>
      </c>
      <c r="C1243" t="s">
        <v>3</v>
      </c>
      <c r="D1243" s="1" t="s">
        <v>3611</v>
      </c>
      <c r="E1243" s="1" t="s">
        <v>3612</v>
      </c>
      <c r="R1243" s="7" t="str">
        <f t="shared" si="27"/>
        <v>https://www.lolvvv.com/clash/dd5d05b3-17dd-4766-88df-49726a2b416f</v>
      </c>
    </row>
    <row r="1244" spans="1:18" x14ac:dyDescent="0.25">
      <c r="A1244">
        <v>1494</v>
      </c>
      <c r="B1244" t="s">
        <v>3613</v>
      </c>
      <c r="C1244" t="s">
        <v>3</v>
      </c>
      <c r="D1244" s="1" t="s">
        <v>3614</v>
      </c>
      <c r="E1244" s="1" t="s">
        <v>3615</v>
      </c>
      <c r="R1244" s="7" t="str">
        <f t="shared" si="27"/>
        <v>https://www.lolvvv.com/clash/5b807a2f-2b3e-41c8-8c83-8fc94461d495</v>
      </c>
    </row>
    <row r="1245" spans="1:18" x14ac:dyDescent="0.25">
      <c r="A1245">
        <v>1495</v>
      </c>
      <c r="B1245" t="s">
        <v>3616</v>
      </c>
      <c r="C1245" t="s">
        <v>3</v>
      </c>
      <c r="D1245" s="1" t="s">
        <v>3617</v>
      </c>
      <c r="E1245" s="1" t="s">
        <v>3618</v>
      </c>
      <c r="R1245" s="7" t="str">
        <f t="shared" si="27"/>
        <v>https://www.lolvvv.com/clash/05819472-bae5-48b5-8a02-d26833cb8213</v>
      </c>
    </row>
    <row r="1246" spans="1:18" x14ac:dyDescent="0.25">
      <c r="A1246">
        <v>1496</v>
      </c>
      <c r="B1246" t="s">
        <v>3619</v>
      </c>
      <c r="C1246" t="s">
        <v>3</v>
      </c>
      <c r="D1246" s="1" t="s">
        <v>3620</v>
      </c>
      <c r="E1246" s="1" t="s">
        <v>3621</v>
      </c>
      <c r="R1246" s="7" t="str">
        <f t="shared" si="27"/>
        <v>https://www.lolvvv.com/clash/a666c3f4-256a-4fe9-9a49-a4a8cfea9ec6</v>
      </c>
    </row>
    <row r="1247" spans="1:18" x14ac:dyDescent="0.25">
      <c r="A1247">
        <v>1497</v>
      </c>
      <c r="B1247" t="s">
        <v>3622</v>
      </c>
      <c r="C1247" t="s">
        <v>3</v>
      </c>
      <c r="D1247" s="1" t="s">
        <v>3623</v>
      </c>
      <c r="E1247" s="1" t="s">
        <v>3624</v>
      </c>
      <c r="R1247" s="7" t="str">
        <f t="shared" si="27"/>
        <v>https://www.lolvvv.com/clash/4b390a63-7ade-48c8-ab8d-d0b41c77d458</v>
      </c>
    </row>
    <row r="1248" spans="1:18" x14ac:dyDescent="0.25">
      <c r="A1248">
        <v>1498</v>
      </c>
      <c r="B1248" t="s">
        <v>3625</v>
      </c>
      <c r="C1248" t="s">
        <v>3</v>
      </c>
      <c r="D1248" s="1" t="s">
        <v>3626</v>
      </c>
      <c r="E1248" s="1" t="s">
        <v>3627</v>
      </c>
      <c r="R1248" s="7" t="str">
        <f t="shared" si="27"/>
        <v>https://www.lolvvv.com/clash/0f59bf4d-9ecb-493f-adee-f28ab1fdc961</v>
      </c>
    </row>
    <row r="1249" spans="1:18" x14ac:dyDescent="0.25">
      <c r="A1249">
        <v>1499</v>
      </c>
      <c r="B1249" t="s">
        <v>3628</v>
      </c>
      <c r="C1249" t="s">
        <v>3</v>
      </c>
      <c r="R1249" s="7" t="str">
        <f t="shared" si="27"/>
        <v>https://www.lolvvv.com/clash/d814478a-d0e7-41eb-9988-f0e231c661f4</v>
      </c>
    </row>
    <row r="1250" spans="1:18" x14ac:dyDescent="0.25">
      <c r="A1250">
        <v>1500</v>
      </c>
      <c r="B1250" t="s">
        <v>3629</v>
      </c>
      <c r="C1250" t="s">
        <v>3</v>
      </c>
      <c r="D1250" s="1" t="s">
        <v>3630</v>
      </c>
      <c r="E1250" s="1" t="s">
        <v>3631</v>
      </c>
      <c r="R1250" s="7" t="str">
        <f t="shared" si="27"/>
        <v>https://www.lolvvv.com/clash/58944592-8789-4da0-b9c0-131119bfe002</v>
      </c>
    </row>
    <row r="1251" spans="1:18" x14ac:dyDescent="0.25">
      <c r="A1251">
        <v>1501</v>
      </c>
      <c r="B1251" t="s">
        <v>3632</v>
      </c>
      <c r="C1251" t="s">
        <v>3</v>
      </c>
      <c r="D1251" s="1" t="s">
        <v>3633</v>
      </c>
      <c r="E1251" s="1" t="s">
        <v>3634</v>
      </c>
      <c r="R1251" s="7" t="str">
        <f t="shared" si="27"/>
        <v>https://www.lolvvv.com/clash/cbd80961-fb57-447c-82d9-4da4eaee2626</v>
      </c>
    </row>
    <row r="1252" spans="1:18" x14ac:dyDescent="0.25">
      <c r="A1252">
        <v>1502</v>
      </c>
      <c r="B1252" t="s">
        <v>3635</v>
      </c>
      <c r="C1252" t="s">
        <v>3</v>
      </c>
      <c r="D1252" s="1" t="s">
        <v>3636</v>
      </c>
      <c r="E1252" s="1" t="s">
        <v>128</v>
      </c>
      <c r="R1252" s="7" t="str">
        <f t="shared" si="27"/>
        <v>https://www.lolvvv.com/clash/e3bcc5c8-5bba-4eb4-9f3b-562de4d2750e</v>
      </c>
    </row>
    <row r="1253" spans="1:18" x14ac:dyDescent="0.25">
      <c r="A1253">
        <v>1503</v>
      </c>
      <c r="B1253" t="s">
        <v>3637</v>
      </c>
      <c r="C1253" t="s">
        <v>3</v>
      </c>
      <c r="D1253" s="1" t="s">
        <v>3638</v>
      </c>
      <c r="E1253" s="1" t="s">
        <v>435</v>
      </c>
      <c r="R1253" s="7" t="str">
        <f t="shared" si="27"/>
        <v>https://www.lolvvv.com/clash/07cc4984-7236-4c26-90dd-9505368c7ee9</v>
      </c>
    </row>
    <row r="1254" spans="1:18" x14ac:dyDescent="0.25">
      <c r="A1254">
        <v>1504</v>
      </c>
      <c r="B1254" t="s">
        <v>3639</v>
      </c>
      <c r="C1254" t="s">
        <v>3</v>
      </c>
      <c r="D1254" s="1" t="s">
        <v>3640</v>
      </c>
      <c r="E1254" s="1" t="s">
        <v>3641</v>
      </c>
      <c r="R1254" s="7" t="str">
        <f t="shared" si="27"/>
        <v>https://www.lolvvv.com/clash/46655d14-f276-4e72-ad18-a1513c7075e0</v>
      </c>
    </row>
    <row r="1255" spans="1:18" x14ac:dyDescent="0.25">
      <c r="A1255">
        <v>1505</v>
      </c>
      <c r="B1255" t="s">
        <v>3642</v>
      </c>
      <c r="C1255" t="s">
        <v>3</v>
      </c>
      <c r="D1255" s="1" t="s">
        <v>3643</v>
      </c>
      <c r="E1255" s="1" t="s">
        <v>3644</v>
      </c>
      <c r="R1255" s="7" t="str">
        <f t="shared" ref="R1255:R1318" si="28">HYPERLINK("https://www.lolvvv.com/clash/"&amp;B1255)</f>
        <v>https://www.lolvvv.com/clash/39bca3df-47af-4454-96df-ccb38d4bbe3c</v>
      </c>
    </row>
    <row r="1256" spans="1:18" x14ac:dyDescent="0.25">
      <c r="A1256">
        <v>1506</v>
      </c>
      <c r="B1256" t="s">
        <v>3645</v>
      </c>
      <c r="C1256" t="s">
        <v>3</v>
      </c>
      <c r="D1256" s="1" t="s">
        <v>3646</v>
      </c>
      <c r="E1256" s="1" t="s">
        <v>33</v>
      </c>
      <c r="R1256" s="7" t="str">
        <f t="shared" si="28"/>
        <v>https://www.lolvvv.com/clash/21f8c07c-0ddb-4f9e-9682-538590f8e249</v>
      </c>
    </row>
    <row r="1257" spans="1:18" x14ac:dyDescent="0.25">
      <c r="A1257">
        <v>1507</v>
      </c>
      <c r="B1257" t="s">
        <v>3647</v>
      </c>
      <c r="C1257" t="s">
        <v>3</v>
      </c>
      <c r="D1257" s="1" t="s">
        <v>3648</v>
      </c>
      <c r="E1257" s="1" t="s">
        <v>99</v>
      </c>
      <c r="R1257" s="7" t="str">
        <f t="shared" si="28"/>
        <v>https://www.lolvvv.com/clash/aa96bc75-d7d8-4a39-b7ed-377491a1b407</v>
      </c>
    </row>
    <row r="1258" spans="1:18" x14ac:dyDescent="0.25">
      <c r="A1258">
        <v>1508</v>
      </c>
      <c r="B1258" t="s">
        <v>3649</v>
      </c>
      <c r="C1258" t="s">
        <v>3</v>
      </c>
      <c r="D1258" s="1" t="s">
        <v>3650</v>
      </c>
      <c r="E1258" s="1" t="s">
        <v>3651</v>
      </c>
      <c r="R1258" s="7" t="str">
        <f t="shared" si="28"/>
        <v>https://www.lolvvv.com/clash/7a94b9ab-35e1-4187-bc14-c54d849762cd</v>
      </c>
    </row>
    <row r="1259" spans="1:18" x14ac:dyDescent="0.25">
      <c r="A1259">
        <v>1509</v>
      </c>
      <c r="B1259" t="s">
        <v>3652</v>
      </c>
      <c r="C1259" t="s">
        <v>3</v>
      </c>
      <c r="D1259" s="1" t="s">
        <v>3653</v>
      </c>
      <c r="E1259" s="1" t="s">
        <v>3654</v>
      </c>
      <c r="R1259" s="7" t="str">
        <f t="shared" si="28"/>
        <v>https://www.lolvvv.com/clash/193c9445-c42b-431f-9ce3-15111ec98bba</v>
      </c>
    </row>
    <row r="1260" spans="1:18" x14ac:dyDescent="0.25">
      <c r="A1260">
        <v>1510</v>
      </c>
      <c r="B1260" t="s">
        <v>3655</v>
      </c>
      <c r="C1260" t="s">
        <v>3</v>
      </c>
      <c r="D1260" s="1" t="s">
        <v>3656</v>
      </c>
      <c r="E1260" s="1" t="s">
        <v>3656</v>
      </c>
      <c r="R1260" s="7" t="str">
        <f t="shared" si="28"/>
        <v>https://www.lolvvv.com/clash/94633837-7f7c-41db-b474-2989ea16fb3e</v>
      </c>
    </row>
    <row r="1261" spans="1:18" x14ac:dyDescent="0.25">
      <c r="A1261">
        <v>1511</v>
      </c>
      <c r="B1261" t="s">
        <v>3657</v>
      </c>
      <c r="C1261" t="s">
        <v>3</v>
      </c>
      <c r="D1261" s="1" t="s">
        <v>3658</v>
      </c>
      <c r="E1261" s="1" t="s">
        <v>3659</v>
      </c>
      <c r="R1261" s="7" t="str">
        <f t="shared" si="28"/>
        <v>https://www.lolvvv.com/clash/1f303b1e-89ff-4366-9898-5a78ab9307f5</v>
      </c>
    </row>
    <row r="1262" spans="1:18" x14ac:dyDescent="0.25">
      <c r="A1262">
        <v>1512</v>
      </c>
      <c r="B1262" t="s">
        <v>3660</v>
      </c>
      <c r="C1262" t="s">
        <v>3</v>
      </c>
      <c r="D1262" s="1" t="s">
        <v>3661</v>
      </c>
      <c r="E1262" s="1" t="s">
        <v>3662</v>
      </c>
      <c r="R1262" s="7" t="str">
        <f t="shared" si="28"/>
        <v>https://www.lolvvv.com/clash/610303fa-68b3-4671-bbc7-1040a44401b5</v>
      </c>
    </row>
    <row r="1263" spans="1:18" x14ac:dyDescent="0.25">
      <c r="A1263">
        <v>1513</v>
      </c>
      <c r="B1263" t="s">
        <v>3663</v>
      </c>
      <c r="C1263" t="s">
        <v>3</v>
      </c>
      <c r="D1263" s="1" t="s">
        <v>3664</v>
      </c>
      <c r="E1263" s="1" t="s">
        <v>2733</v>
      </c>
      <c r="R1263" s="7" t="str">
        <f t="shared" si="28"/>
        <v>https://www.lolvvv.com/clash/fb03361b-54a7-479d-9ccd-105b3f28947a</v>
      </c>
    </row>
    <row r="1264" spans="1:18" x14ac:dyDescent="0.25">
      <c r="A1264">
        <v>1514</v>
      </c>
      <c r="B1264" t="s">
        <v>3665</v>
      </c>
      <c r="C1264" t="s">
        <v>3</v>
      </c>
      <c r="D1264" s="1" t="s">
        <v>3666</v>
      </c>
      <c r="E1264" s="1" t="s">
        <v>3667</v>
      </c>
      <c r="R1264" s="7" t="str">
        <f t="shared" si="28"/>
        <v>https://www.lolvvv.com/clash/2e832571-68f1-435d-baba-af56eebb25b2</v>
      </c>
    </row>
    <row r="1265" spans="1:18" x14ac:dyDescent="0.25">
      <c r="A1265">
        <v>1515</v>
      </c>
      <c r="B1265" t="s">
        <v>3668</v>
      </c>
      <c r="C1265" t="s">
        <v>3</v>
      </c>
      <c r="D1265" s="1" t="s">
        <v>3669</v>
      </c>
      <c r="E1265" s="1" t="s">
        <v>3670</v>
      </c>
      <c r="R1265" s="7" t="str">
        <f t="shared" si="28"/>
        <v>https://www.lolvvv.com/clash/adb6c63e-0c4d-4d07-ad6e-7140a1a1cbc3</v>
      </c>
    </row>
    <row r="1266" spans="1:18" x14ac:dyDescent="0.25">
      <c r="A1266">
        <v>1516</v>
      </c>
      <c r="B1266" t="s">
        <v>3671</v>
      </c>
      <c r="C1266" t="s">
        <v>3</v>
      </c>
      <c r="D1266" s="1" t="s">
        <v>3672</v>
      </c>
      <c r="E1266" s="1" t="s">
        <v>3673</v>
      </c>
      <c r="R1266" s="7" t="str">
        <f t="shared" si="28"/>
        <v>https://www.lolvvv.com/clash/8b1a1f5b-1d90-467e-8d3e-c3798ce9bffe</v>
      </c>
    </row>
    <row r="1267" spans="1:18" x14ac:dyDescent="0.25">
      <c r="A1267">
        <v>1517</v>
      </c>
      <c r="B1267" t="s">
        <v>3674</v>
      </c>
      <c r="C1267" t="s">
        <v>3</v>
      </c>
      <c r="D1267" s="1" t="s">
        <v>3675</v>
      </c>
      <c r="E1267" s="1" t="s">
        <v>3676</v>
      </c>
      <c r="R1267" s="7" t="str">
        <f t="shared" si="28"/>
        <v>https://www.lolvvv.com/clash/4ec3b0dc-aa69-4b34-9548-60009520c8f4</v>
      </c>
    </row>
    <row r="1268" spans="1:18" x14ac:dyDescent="0.25">
      <c r="A1268">
        <v>1518</v>
      </c>
      <c r="B1268" t="s">
        <v>3677</v>
      </c>
      <c r="C1268" t="s">
        <v>3</v>
      </c>
      <c r="D1268" s="1" t="s">
        <v>3678</v>
      </c>
      <c r="E1268" s="1" t="s">
        <v>3679</v>
      </c>
      <c r="R1268" s="7" t="str">
        <f t="shared" si="28"/>
        <v>https://www.lolvvv.com/clash/1bcdd2c1-7b0a-4822-ac78-2e3fa7b82092</v>
      </c>
    </row>
    <row r="1269" spans="1:18" x14ac:dyDescent="0.25">
      <c r="A1269">
        <v>1519</v>
      </c>
      <c r="B1269" t="s">
        <v>3680</v>
      </c>
      <c r="C1269" t="s">
        <v>3</v>
      </c>
      <c r="D1269" s="1" t="s">
        <v>3681</v>
      </c>
      <c r="E1269" s="1" t="s">
        <v>3682</v>
      </c>
      <c r="R1269" s="7" t="str">
        <f t="shared" si="28"/>
        <v>https://www.lolvvv.com/clash/e7a1649b-c4a8-45a4-853d-959db9a8c1d5</v>
      </c>
    </row>
    <row r="1270" spans="1:18" x14ac:dyDescent="0.25">
      <c r="A1270">
        <v>1520</v>
      </c>
      <c r="B1270" t="s">
        <v>3683</v>
      </c>
      <c r="C1270" t="s">
        <v>3</v>
      </c>
      <c r="D1270" s="1" t="s">
        <v>3684</v>
      </c>
      <c r="E1270" s="1" t="s">
        <v>3685</v>
      </c>
      <c r="R1270" s="7" t="str">
        <f t="shared" si="28"/>
        <v>https://www.lolvvv.com/clash/d4b9aae7-94ed-4bff-92ee-26aec1c1b84f</v>
      </c>
    </row>
    <row r="1271" spans="1:18" x14ac:dyDescent="0.25">
      <c r="A1271">
        <v>1521</v>
      </c>
      <c r="B1271" t="s">
        <v>3686</v>
      </c>
      <c r="C1271" t="s">
        <v>3</v>
      </c>
      <c r="D1271" s="1" t="s">
        <v>3687</v>
      </c>
      <c r="E1271" s="1" t="s">
        <v>131</v>
      </c>
      <c r="R1271" s="7" t="str">
        <f t="shared" si="28"/>
        <v>https://www.lolvvv.com/clash/e5d49574-9623-4812-901d-4585b463139b</v>
      </c>
    </row>
    <row r="1272" spans="1:18" x14ac:dyDescent="0.25">
      <c r="A1272">
        <v>1522</v>
      </c>
      <c r="B1272" t="s">
        <v>3688</v>
      </c>
      <c r="C1272" t="s">
        <v>3</v>
      </c>
      <c r="D1272" s="1" t="s">
        <v>3689</v>
      </c>
      <c r="E1272" s="1" t="s">
        <v>3690</v>
      </c>
      <c r="R1272" s="7" t="str">
        <f t="shared" si="28"/>
        <v>https://www.lolvvv.com/clash/b69bae8a-7bd6-4ccb-820f-280d7bedf3d2</v>
      </c>
    </row>
    <row r="1273" spans="1:18" x14ac:dyDescent="0.25">
      <c r="A1273">
        <v>1523</v>
      </c>
      <c r="B1273" t="s">
        <v>3691</v>
      </c>
      <c r="C1273" t="s">
        <v>3</v>
      </c>
      <c r="D1273" s="1" t="s">
        <v>3692</v>
      </c>
      <c r="E1273" s="1" t="s">
        <v>3191</v>
      </c>
      <c r="R1273" s="7" t="str">
        <f t="shared" si="28"/>
        <v>https://www.lolvvv.com/clash/b4bfb8c7-d1a3-4f0a-998b-aab8b0c792aa</v>
      </c>
    </row>
    <row r="1274" spans="1:18" x14ac:dyDescent="0.25">
      <c r="A1274">
        <v>1524</v>
      </c>
      <c r="B1274" t="s">
        <v>3693</v>
      </c>
      <c r="C1274" t="s">
        <v>3</v>
      </c>
      <c r="D1274" s="1" t="s">
        <v>3694</v>
      </c>
      <c r="E1274" s="1" t="s">
        <v>3694</v>
      </c>
      <c r="R1274" s="7" t="str">
        <f t="shared" si="28"/>
        <v>https://www.lolvvv.com/clash/39f9d5ab-99f4-4d9a-b2d5-c72e52b0cc94</v>
      </c>
    </row>
    <row r="1275" spans="1:18" x14ac:dyDescent="0.25">
      <c r="A1275">
        <v>1525</v>
      </c>
      <c r="B1275" t="s">
        <v>3695</v>
      </c>
      <c r="C1275" t="s">
        <v>3</v>
      </c>
      <c r="D1275" s="1" t="s">
        <v>3696</v>
      </c>
      <c r="E1275" s="1" t="s">
        <v>3697</v>
      </c>
      <c r="R1275" s="7" t="str">
        <f t="shared" si="28"/>
        <v>https://www.lolvvv.com/clash/9319ee6b-1ebd-442c-8aaa-71a5351b327f</v>
      </c>
    </row>
    <row r="1276" spans="1:18" x14ac:dyDescent="0.25">
      <c r="A1276">
        <v>1526</v>
      </c>
      <c r="B1276" t="s">
        <v>3698</v>
      </c>
      <c r="C1276" t="s">
        <v>3</v>
      </c>
      <c r="D1276" s="1" t="s">
        <v>3699</v>
      </c>
      <c r="E1276" s="1" t="s">
        <v>3700</v>
      </c>
      <c r="R1276" s="7" t="str">
        <f t="shared" si="28"/>
        <v>https://www.lolvvv.com/clash/307536cd-d067-4e8d-afe2-a17a7af5647e</v>
      </c>
    </row>
    <row r="1277" spans="1:18" x14ac:dyDescent="0.25">
      <c r="A1277">
        <v>1527</v>
      </c>
      <c r="B1277" t="s">
        <v>3701</v>
      </c>
      <c r="C1277" t="s">
        <v>3</v>
      </c>
      <c r="D1277" s="1" t="s">
        <v>3702</v>
      </c>
      <c r="E1277" s="1" t="s">
        <v>3703</v>
      </c>
      <c r="R1277" s="7" t="str">
        <f t="shared" si="28"/>
        <v>https://www.lolvvv.com/clash/130b50e2-515c-47cb-9010-0eb73457de07</v>
      </c>
    </row>
    <row r="1278" spans="1:18" x14ac:dyDescent="0.25">
      <c r="A1278">
        <v>1528</v>
      </c>
      <c r="B1278" t="s">
        <v>3704</v>
      </c>
      <c r="C1278" t="s">
        <v>3</v>
      </c>
      <c r="D1278" s="1" t="s">
        <v>3705</v>
      </c>
      <c r="E1278" s="1" t="s">
        <v>3706</v>
      </c>
      <c r="R1278" s="7" t="str">
        <f t="shared" si="28"/>
        <v>https://www.lolvvv.com/clash/48f98973-a635-456c-aa65-e0a552fc5e36</v>
      </c>
    </row>
    <row r="1279" spans="1:18" x14ac:dyDescent="0.25">
      <c r="A1279">
        <v>1529</v>
      </c>
      <c r="B1279" t="s">
        <v>3707</v>
      </c>
      <c r="C1279" t="s">
        <v>3</v>
      </c>
      <c r="D1279" s="1" t="s">
        <v>3708</v>
      </c>
      <c r="E1279" s="1" t="s">
        <v>3709</v>
      </c>
      <c r="R1279" s="7" t="str">
        <f t="shared" si="28"/>
        <v>https://www.lolvvv.com/clash/14531212-ef81-4b70-beca-df101467777c</v>
      </c>
    </row>
    <row r="1280" spans="1:18" x14ac:dyDescent="0.25">
      <c r="A1280">
        <v>1530</v>
      </c>
      <c r="B1280" t="s">
        <v>3710</v>
      </c>
      <c r="C1280" t="s">
        <v>3</v>
      </c>
      <c r="D1280" s="1" t="s">
        <v>3711</v>
      </c>
      <c r="E1280" s="1" t="s">
        <v>3712</v>
      </c>
      <c r="R1280" s="7" t="str">
        <f t="shared" si="28"/>
        <v>https://www.lolvvv.com/clash/3e67df50-c43a-400d-b182-604afabc3ff5</v>
      </c>
    </row>
    <row r="1281" spans="1:18" x14ac:dyDescent="0.25">
      <c r="A1281">
        <v>1531</v>
      </c>
      <c r="B1281" t="s">
        <v>3713</v>
      </c>
      <c r="C1281" t="s">
        <v>3</v>
      </c>
      <c r="D1281" s="1" t="s">
        <v>3714</v>
      </c>
      <c r="E1281" s="1" t="s">
        <v>3715</v>
      </c>
      <c r="R1281" s="7" t="str">
        <f t="shared" si="28"/>
        <v>https://www.lolvvv.com/clash/26f99922-630d-4d69-b26c-e8e863af3836</v>
      </c>
    </row>
    <row r="1282" spans="1:18" x14ac:dyDescent="0.25">
      <c r="A1282">
        <v>1532</v>
      </c>
      <c r="B1282" t="s">
        <v>3716</v>
      </c>
      <c r="C1282" t="s">
        <v>3</v>
      </c>
      <c r="D1282" s="1" t="s">
        <v>3717</v>
      </c>
      <c r="E1282" s="1" t="s">
        <v>3718</v>
      </c>
      <c r="R1282" s="7" t="str">
        <f t="shared" si="28"/>
        <v>https://www.lolvvv.com/clash/f61dc5d2-03ef-423f-b07e-dd79d1761ce0</v>
      </c>
    </row>
    <row r="1283" spans="1:18" x14ac:dyDescent="0.25">
      <c r="A1283">
        <v>1533</v>
      </c>
      <c r="B1283" t="s">
        <v>3719</v>
      </c>
      <c r="C1283" t="s">
        <v>3</v>
      </c>
      <c r="D1283" s="1" t="s">
        <v>3720</v>
      </c>
      <c r="E1283" s="1" t="s">
        <v>3721</v>
      </c>
      <c r="R1283" s="7" t="str">
        <f t="shared" si="28"/>
        <v>https://www.lolvvv.com/clash/acfedddf-e4f4-4f39-8384-029de4a4f668</v>
      </c>
    </row>
    <row r="1284" spans="1:18" x14ac:dyDescent="0.25">
      <c r="A1284">
        <v>1534</v>
      </c>
      <c r="B1284" t="s">
        <v>3722</v>
      </c>
      <c r="C1284" t="s">
        <v>3</v>
      </c>
      <c r="D1284" s="1" t="s">
        <v>3723</v>
      </c>
      <c r="E1284" s="1" t="s">
        <v>3724</v>
      </c>
      <c r="R1284" s="7" t="str">
        <f t="shared" si="28"/>
        <v>https://www.lolvvv.com/clash/f08f76bf-d179-40e8-92b9-cc60cbd323d5</v>
      </c>
    </row>
    <row r="1285" spans="1:18" x14ac:dyDescent="0.25">
      <c r="A1285">
        <v>1535</v>
      </c>
      <c r="B1285" t="s">
        <v>3725</v>
      </c>
      <c r="C1285" t="s">
        <v>3</v>
      </c>
      <c r="D1285" s="1" t="s">
        <v>3726</v>
      </c>
      <c r="E1285" s="1" t="s">
        <v>992</v>
      </c>
      <c r="R1285" s="7" t="str">
        <f t="shared" si="28"/>
        <v>https://www.lolvvv.com/clash/e13beaf6-da88-4dbf-988f-98b843a4de0f</v>
      </c>
    </row>
    <row r="1286" spans="1:18" x14ac:dyDescent="0.25">
      <c r="A1286">
        <v>1536</v>
      </c>
      <c r="B1286" t="s">
        <v>3727</v>
      </c>
      <c r="C1286" t="s">
        <v>3</v>
      </c>
      <c r="D1286" s="1" t="s">
        <v>3728</v>
      </c>
      <c r="E1286" s="1" t="s">
        <v>3729</v>
      </c>
      <c r="R1286" s="7" t="str">
        <f t="shared" si="28"/>
        <v>https://www.lolvvv.com/clash/f2e5f99c-8877-457b-8811-e703c712fab9</v>
      </c>
    </row>
    <row r="1287" spans="1:18" x14ac:dyDescent="0.25">
      <c r="A1287">
        <v>1537</v>
      </c>
      <c r="B1287" t="s">
        <v>3730</v>
      </c>
      <c r="C1287" t="s">
        <v>3</v>
      </c>
      <c r="D1287" s="1" t="s">
        <v>3731</v>
      </c>
      <c r="E1287" s="1" t="s">
        <v>130</v>
      </c>
      <c r="R1287" s="7" t="str">
        <f t="shared" si="28"/>
        <v>https://www.lolvvv.com/clash/add3d03e-ba47-4bb5-b4da-49c4a72001a9</v>
      </c>
    </row>
    <row r="1288" spans="1:18" x14ac:dyDescent="0.25">
      <c r="A1288">
        <v>1538</v>
      </c>
      <c r="B1288" t="s">
        <v>3732</v>
      </c>
      <c r="C1288" t="s">
        <v>3</v>
      </c>
      <c r="D1288" s="1" t="s">
        <v>3733</v>
      </c>
      <c r="E1288" s="1" t="s">
        <v>3734</v>
      </c>
      <c r="R1288" s="7" t="str">
        <f t="shared" si="28"/>
        <v>https://www.lolvvv.com/clash/24a8fd20-13e9-4381-8554-a2f709fcf16e</v>
      </c>
    </row>
    <row r="1289" spans="1:18" x14ac:dyDescent="0.25">
      <c r="A1289">
        <v>1539</v>
      </c>
      <c r="B1289" t="s">
        <v>3735</v>
      </c>
      <c r="C1289" t="s">
        <v>3</v>
      </c>
      <c r="D1289" s="1" t="s">
        <v>3736</v>
      </c>
      <c r="E1289" s="1" t="s">
        <v>3737</v>
      </c>
      <c r="R1289" s="7" t="str">
        <f t="shared" si="28"/>
        <v>https://www.lolvvv.com/clash/b32e8cb5-3d7d-41ea-bc41-81451106c7eb</v>
      </c>
    </row>
    <row r="1290" spans="1:18" x14ac:dyDescent="0.25">
      <c r="A1290">
        <v>1540</v>
      </c>
      <c r="B1290" t="s">
        <v>3738</v>
      </c>
      <c r="C1290" t="s">
        <v>3</v>
      </c>
      <c r="D1290" s="1" t="s">
        <v>3739</v>
      </c>
      <c r="E1290" s="1" t="s">
        <v>3740</v>
      </c>
      <c r="R1290" s="7" t="str">
        <f t="shared" si="28"/>
        <v>https://www.lolvvv.com/clash/1ea410dd-a9e9-4a7c-87cf-999482c48fe6</v>
      </c>
    </row>
    <row r="1291" spans="1:18" x14ac:dyDescent="0.25">
      <c r="A1291">
        <v>1541</v>
      </c>
      <c r="B1291" t="s">
        <v>3741</v>
      </c>
      <c r="C1291" t="s">
        <v>3</v>
      </c>
      <c r="D1291" s="1" t="s">
        <v>3742</v>
      </c>
      <c r="E1291" s="1" t="s">
        <v>3743</v>
      </c>
      <c r="R1291" s="7" t="str">
        <f t="shared" si="28"/>
        <v>https://www.lolvvv.com/clash/033cf0d2-d264-4e49-a1d4-7737698b2c49</v>
      </c>
    </row>
    <row r="1292" spans="1:18" x14ac:dyDescent="0.25">
      <c r="A1292">
        <v>1542</v>
      </c>
      <c r="B1292" t="s">
        <v>3744</v>
      </c>
      <c r="C1292" t="s">
        <v>3</v>
      </c>
      <c r="D1292" s="1" t="s">
        <v>3745</v>
      </c>
      <c r="E1292" s="1" t="s">
        <v>3746</v>
      </c>
      <c r="R1292" s="7" t="str">
        <f t="shared" si="28"/>
        <v>https://www.lolvvv.com/clash/a02d0c3f-ca85-43ef-9fe9-cf3cdc0b04f8</v>
      </c>
    </row>
    <row r="1293" spans="1:18" x14ac:dyDescent="0.25">
      <c r="A1293">
        <v>1543</v>
      </c>
      <c r="B1293" t="s">
        <v>3747</v>
      </c>
      <c r="C1293" t="s">
        <v>3</v>
      </c>
      <c r="D1293" s="1" t="s">
        <v>3748</v>
      </c>
      <c r="E1293" s="1" t="s">
        <v>3749</v>
      </c>
      <c r="R1293" s="7" t="str">
        <f t="shared" si="28"/>
        <v>https://www.lolvvv.com/clash/b307377d-4a61-438f-8c30-b593da5e1160</v>
      </c>
    </row>
    <row r="1294" spans="1:18" x14ac:dyDescent="0.25">
      <c r="A1294">
        <v>1544</v>
      </c>
      <c r="B1294" t="s">
        <v>3750</v>
      </c>
      <c r="C1294" t="s">
        <v>3</v>
      </c>
      <c r="D1294" s="1" t="s">
        <v>3751</v>
      </c>
      <c r="E1294" s="1" t="s">
        <v>51</v>
      </c>
      <c r="R1294" s="7" t="str">
        <f t="shared" si="28"/>
        <v>https://www.lolvvv.com/clash/2cf067a8-7507-4bbf-9c10-2671580b1d70</v>
      </c>
    </row>
    <row r="1295" spans="1:18" x14ac:dyDescent="0.25">
      <c r="A1295">
        <v>1545</v>
      </c>
      <c r="B1295" t="s">
        <v>3752</v>
      </c>
      <c r="C1295" t="s">
        <v>3</v>
      </c>
      <c r="D1295" s="1" t="s">
        <v>3753</v>
      </c>
      <c r="E1295" s="1" t="s">
        <v>3753</v>
      </c>
      <c r="R1295" s="7" t="str">
        <f t="shared" si="28"/>
        <v>https://www.lolvvv.com/clash/ce3b9313-85e5-4fb0-942d-42c4ad9f24a6</v>
      </c>
    </row>
    <row r="1296" spans="1:18" x14ac:dyDescent="0.25">
      <c r="A1296">
        <v>1546</v>
      </c>
      <c r="B1296" t="s">
        <v>3754</v>
      </c>
      <c r="C1296" t="s">
        <v>3</v>
      </c>
      <c r="D1296" s="1" t="s">
        <v>3755</v>
      </c>
      <c r="E1296" s="1" t="s">
        <v>3756</v>
      </c>
      <c r="R1296" s="7" t="str">
        <f t="shared" si="28"/>
        <v>https://www.lolvvv.com/clash/19bf7476-0627-478d-8a2f-3feab1c7d54f</v>
      </c>
    </row>
    <row r="1297" spans="1:18" x14ac:dyDescent="0.25">
      <c r="A1297">
        <v>1547</v>
      </c>
      <c r="B1297" t="s">
        <v>3757</v>
      </c>
      <c r="C1297" t="s">
        <v>3</v>
      </c>
      <c r="D1297" s="1" t="s">
        <v>3758</v>
      </c>
      <c r="E1297" s="1" t="s">
        <v>3759</v>
      </c>
      <c r="R1297" s="7" t="str">
        <f t="shared" si="28"/>
        <v>https://www.lolvvv.com/clash/0eb48b3f-c4c7-4cd9-95d3-4ad0589ed8bd</v>
      </c>
    </row>
    <row r="1298" spans="1:18" x14ac:dyDescent="0.25">
      <c r="A1298">
        <v>1548</v>
      </c>
      <c r="B1298" t="s">
        <v>3760</v>
      </c>
      <c r="C1298" t="s">
        <v>3</v>
      </c>
      <c r="D1298" s="1" t="s">
        <v>3761</v>
      </c>
      <c r="E1298" s="1" t="s">
        <v>3762</v>
      </c>
      <c r="R1298" s="7" t="str">
        <f t="shared" si="28"/>
        <v>https://www.lolvvv.com/clash/4ce893dd-b35a-4244-9071-b0ecbe688863</v>
      </c>
    </row>
    <row r="1299" spans="1:18" x14ac:dyDescent="0.25">
      <c r="A1299">
        <v>1549</v>
      </c>
      <c r="B1299" t="s">
        <v>3763</v>
      </c>
      <c r="C1299" t="s">
        <v>3</v>
      </c>
      <c r="D1299" s="1" t="s">
        <v>3764</v>
      </c>
      <c r="E1299" s="1" t="s">
        <v>1736</v>
      </c>
      <c r="R1299" s="7" t="str">
        <f t="shared" si="28"/>
        <v>https://www.lolvvv.com/clash/ecadf5dd-737f-43e8-97f4-6305c366e82b</v>
      </c>
    </row>
    <row r="1300" spans="1:18" x14ac:dyDescent="0.25">
      <c r="A1300">
        <v>1550</v>
      </c>
      <c r="B1300" t="s">
        <v>3765</v>
      </c>
      <c r="C1300" t="s">
        <v>3</v>
      </c>
      <c r="D1300" s="1" t="s">
        <v>3766</v>
      </c>
      <c r="E1300" s="1" t="s">
        <v>3767</v>
      </c>
      <c r="R1300" s="7" t="str">
        <f t="shared" si="28"/>
        <v>https://www.lolvvv.com/clash/977377f1-9076-4e01-9a0c-a2881b8b1c43</v>
      </c>
    </row>
    <row r="1301" spans="1:18" x14ac:dyDescent="0.25">
      <c r="A1301">
        <v>1551</v>
      </c>
      <c r="B1301" t="s">
        <v>3768</v>
      </c>
      <c r="C1301" t="s">
        <v>3</v>
      </c>
      <c r="D1301" s="1" t="s">
        <v>3769</v>
      </c>
      <c r="E1301" s="1" t="s">
        <v>1820</v>
      </c>
      <c r="R1301" s="7" t="str">
        <f t="shared" si="28"/>
        <v>https://www.lolvvv.com/clash/8d05eda8-19be-4da0-a0f1-7a83a80caf8a</v>
      </c>
    </row>
    <row r="1302" spans="1:18" x14ac:dyDescent="0.25">
      <c r="A1302">
        <v>1552</v>
      </c>
      <c r="B1302" t="s">
        <v>3770</v>
      </c>
      <c r="C1302" t="s">
        <v>3</v>
      </c>
      <c r="D1302" s="1" t="s">
        <v>3771</v>
      </c>
      <c r="E1302" s="1" t="s">
        <v>3772</v>
      </c>
      <c r="R1302" s="7" t="str">
        <f t="shared" si="28"/>
        <v>https://www.lolvvv.com/clash/e9e4fb89-f215-4e01-9ce4-ae4ee6438cae</v>
      </c>
    </row>
    <row r="1303" spans="1:18" x14ac:dyDescent="0.25">
      <c r="A1303">
        <v>1553</v>
      </c>
      <c r="B1303" t="s">
        <v>3773</v>
      </c>
      <c r="C1303" t="s">
        <v>3</v>
      </c>
      <c r="D1303" s="1" t="s">
        <v>3774</v>
      </c>
      <c r="E1303" s="1" t="s">
        <v>3775</v>
      </c>
      <c r="R1303" s="7" t="str">
        <f t="shared" si="28"/>
        <v>https://www.lolvvv.com/clash/23cb1bad-ae0c-48bc-a474-bad85eab3f40</v>
      </c>
    </row>
    <row r="1304" spans="1:18" x14ac:dyDescent="0.25">
      <c r="A1304">
        <v>1554</v>
      </c>
      <c r="B1304" t="s">
        <v>3776</v>
      </c>
      <c r="C1304" t="s">
        <v>3</v>
      </c>
      <c r="D1304" s="1" t="s">
        <v>3777</v>
      </c>
      <c r="E1304" s="1" t="s">
        <v>3778</v>
      </c>
      <c r="R1304" s="7" t="str">
        <f t="shared" si="28"/>
        <v>https://www.lolvvv.com/clash/c4a8f86e-2212-4c77-bfaf-df21ec0ead47</v>
      </c>
    </row>
    <row r="1305" spans="1:18" x14ac:dyDescent="0.25">
      <c r="A1305">
        <v>1555</v>
      </c>
      <c r="B1305" t="s">
        <v>3779</v>
      </c>
      <c r="C1305" t="s">
        <v>3</v>
      </c>
      <c r="D1305" s="1" t="s">
        <v>3780</v>
      </c>
      <c r="E1305" s="1" t="s">
        <v>144</v>
      </c>
      <c r="R1305" s="7" t="str">
        <f t="shared" si="28"/>
        <v>https://www.lolvvv.com/clash/526a9583-ca78-4684-baf1-d860e11a09cb</v>
      </c>
    </row>
    <row r="1306" spans="1:18" x14ac:dyDescent="0.25">
      <c r="A1306">
        <v>1556</v>
      </c>
      <c r="B1306" t="s">
        <v>3781</v>
      </c>
      <c r="C1306" t="s">
        <v>3</v>
      </c>
      <c r="D1306" s="1" t="s">
        <v>3782</v>
      </c>
      <c r="E1306" s="1" t="s">
        <v>3783</v>
      </c>
      <c r="R1306" s="7" t="str">
        <f t="shared" si="28"/>
        <v>https://www.lolvvv.com/clash/dfc4acdb-074b-454c-91cb-b3076fa9a9eb</v>
      </c>
    </row>
    <row r="1307" spans="1:18" x14ac:dyDescent="0.25">
      <c r="A1307">
        <v>1557</v>
      </c>
      <c r="B1307" t="s">
        <v>3784</v>
      </c>
      <c r="C1307" t="s">
        <v>3</v>
      </c>
      <c r="D1307" s="1" t="s">
        <v>3785</v>
      </c>
      <c r="E1307" s="1" t="s">
        <v>3786</v>
      </c>
      <c r="R1307" s="7" t="str">
        <f t="shared" si="28"/>
        <v>https://www.lolvvv.com/clash/dde2c303-adf7-4bbc-baf7-380d738e2609</v>
      </c>
    </row>
    <row r="1308" spans="1:18" x14ac:dyDescent="0.25">
      <c r="A1308">
        <v>1558</v>
      </c>
      <c r="B1308" t="s">
        <v>3787</v>
      </c>
      <c r="C1308" t="s">
        <v>3</v>
      </c>
      <c r="D1308" s="1" t="s">
        <v>3788</v>
      </c>
      <c r="E1308" s="1" t="s">
        <v>3789</v>
      </c>
      <c r="R1308" s="7" t="str">
        <f t="shared" si="28"/>
        <v>https://www.lolvvv.com/clash/369425bf-b8aa-42a0-b77d-bcb71a03b7ad</v>
      </c>
    </row>
    <row r="1309" spans="1:18" x14ac:dyDescent="0.25">
      <c r="A1309">
        <v>1559</v>
      </c>
      <c r="B1309" t="s">
        <v>3790</v>
      </c>
      <c r="C1309" t="s">
        <v>3</v>
      </c>
      <c r="D1309" s="1" t="s">
        <v>3791</v>
      </c>
      <c r="E1309" s="1" t="s">
        <v>3792</v>
      </c>
      <c r="R1309" s="7" t="str">
        <f t="shared" si="28"/>
        <v>https://www.lolvvv.com/clash/f1060cbe-e60b-4e47-9c1b-6092bc6522a3</v>
      </c>
    </row>
    <row r="1310" spans="1:18" x14ac:dyDescent="0.25">
      <c r="A1310">
        <v>1560</v>
      </c>
      <c r="B1310" t="s">
        <v>3793</v>
      </c>
      <c r="C1310" t="s">
        <v>3</v>
      </c>
      <c r="D1310" s="1" t="s">
        <v>3794</v>
      </c>
      <c r="E1310" s="1" t="s">
        <v>72</v>
      </c>
      <c r="R1310" s="7" t="str">
        <f t="shared" si="28"/>
        <v>https://www.lolvvv.com/clash/58122f88-cf1c-4bbd-ab8d-95a7bd73c303</v>
      </c>
    </row>
    <row r="1311" spans="1:18" x14ac:dyDescent="0.25">
      <c r="A1311">
        <v>1561</v>
      </c>
      <c r="B1311" t="s">
        <v>3795</v>
      </c>
      <c r="C1311" t="s">
        <v>3</v>
      </c>
      <c r="D1311" s="1" t="s">
        <v>3796</v>
      </c>
      <c r="E1311" s="1" t="s">
        <v>3797</v>
      </c>
      <c r="R1311" s="7" t="str">
        <f t="shared" si="28"/>
        <v>https://www.lolvvv.com/clash/a7ec871d-b776-48df-a5ec-88106757cb52</v>
      </c>
    </row>
    <row r="1312" spans="1:18" x14ac:dyDescent="0.25">
      <c r="A1312">
        <v>1562</v>
      </c>
      <c r="B1312" t="s">
        <v>3798</v>
      </c>
      <c r="C1312" t="s">
        <v>3</v>
      </c>
      <c r="D1312" s="1" t="s">
        <v>3799</v>
      </c>
      <c r="E1312" s="1" t="s">
        <v>3800</v>
      </c>
      <c r="R1312" s="7" t="str">
        <f t="shared" si="28"/>
        <v>https://www.lolvvv.com/clash/19271324-385a-44b1-839d-0541a5a0f528</v>
      </c>
    </row>
    <row r="1313" spans="1:18" x14ac:dyDescent="0.25">
      <c r="A1313">
        <v>1563</v>
      </c>
      <c r="B1313" t="s">
        <v>3801</v>
      </c>
      <c r="C1313" t="s">
        <v>3</v>
      </c>
      <c r="D1313" s="1" t="s">
        <v>3802</v>
      </c>
      <c r="E1313" s="1" t="s">
        <v>3803</v>
      </c>
      <c r="R1313" s="7" t="str">
        <f t="shared" si="28"/>
        <v>https://www.lolvvv.com/clash/829a3dd6-1875-4777-be46-44990f84e4a6</v>
      </c>
    </row>
    <row r="1314" spans="1:18" x14ac:dyDescent="0.25">
      <c r="A1314">
        <v>1564</v>
      </c>
      <c r="B1314" t="s">
        <v>3804</v>
      </c>
      <c r="C1314" t="s">
        <v>3</v>
      </c>
      <c r="D1314" s="1" t="s">
        <v>3805</v>
      </c>
      <c r="E1314" s="1" t="s">
        <v>3806</v>
      </c>
      <c r="R1314" s="7" t="str">
        <f t="shared" si="28"/>
        <v>https://www.lolvvv.com/clash/d8431ccc-04cf-43a9-a3b5-584f08536609</v>
      </c>
    </row>
    <row r="1315" spans="1:18" x14ac:dyDescent="0.25">
      <c r="A1315">
        <v>1565</v>
      </c>
      <c r="B1315" t="s">
        <v>3807</v>
      </c>
      <c r="C1315" t="s">
        <v>3</v>
      </c>
      <c r="D1315" s="1" t="s">
        <v>3808</v>
      </c>
      <c r="E1315" s="1" t="s">
        <v>3082</v>
      </c>
      <c r="R1315" s="7" t="str">
        <f t="shared" si="28"/>
        <v>https://www.lolvvv.com/clash/cd1e9195-b209-4739-9de0-ec1152c58100</v>
      </c>
    </row>
    <row r="1316" spans="1:18" x14ac:dyDescent="0.25">
      <c r="A1316">
        <v>1566</v>
      </c>
      <c r="B1316" t="s">
        <v>3809</v>
      </c>
      <c r="C1316" t="s">
        <v>3</v>
      </c>
      <c r="D1316" s="1" t="s">
        <v>3810</v>
      </c>
      <c r="E1316" s="1" t="s">
        <v>3811</v>
      </c>
      <c r="R1316" s="7" t="str">
        <f t="shared" si="28"/>
        <v>https://www.lolvvv.com/clash/9754c4c1-63b0-4cd0-8225-6f7943e174ab</v>
      </c>
    </row>
    <row r="1317" spans="1:18" x14ac:dyDescent="0.25">
      <c r="A1317">
        <v>1567</v>
      </c>
      <c r="B1317" t="s">
        <v>3812</v>
      </c>
      <c r="C1317" t="s">
        <v>3</v>
      </c>
      <c r="D1317" s="1" t="s">
        <v>3813</v>
      </c>
      <c r="E1317" s="1" t="s">
        <v>3814</v>
      </c>
      <c r="R1317" s="7" t="str">
        <f t="shared" si="28"/>
        <v>https://www.lolvvv.com/clash/6523acfe-074c-4b83-aaab-30caeb76d7b0</v>
      </c>
    </row>
    <row r="1318" spans="1:18" x14ac:dyDescent="0.25">
      <c r="A1318">
        <v>1568</v>
      </c>
      <c r="B1318" t="s">
        <v>3815</v>
      </c>
      <c r="C1318" t="s">
        <v>3</v>
      </c>
      <c r="D1318" s="1" t="s">
        <v>3816</v>
      </c>
      <c r="E1318" s="1" t="s">
        <v>3817</v>
      </c>
      <c r="R1318" s="7" t="str">
        <f t="shared" si="28"/>
        <v>https://www.lolvvv.com/clash/cc495e09-8ef1-40f6-bcfd-3e887694c524</v>
      </c>
    </row>
    <row r="1319" spans="1:18" x14ac:dyDescent="0.25">
      <c r="A1319">
        <v>1569</v>
      </c>
      <c r="B1319" t="s">
        <v>3818</v>
      </c>
      <c r="C1319" t="s">
        <v>3</v>
      </c>
      <c r="D1319" s="1" t="s">
        <v>3819</v>
      </c>
      <c r="E1319" s="1" t="s">
        <v>126</v>
      </c>
      <c r="R1319" s="7" t="str">
        <f t="shared" ref="R1319:R1382" si="29">HYPERLINK("https://www.lolvvv.com/clash/"&amp;B1319)</f>
        <v>https://www.lolvvv.com/clash/4e06f2d8-3192-49a6-8d79-df5fe68d4f7f</v>
      </c>
    </row>
    <row r="1320" spans="1:18" x14ac:dyDescent="0.25">
      <c r="A1320">
        <v>1570</v>
      </c>
      <c r="B1320" t="s">
        <v>3820</v>
      </c>
      <c r="C1320" t="s">
        <v>3</v>
      </c>
      <c r="D1320" s="1" t="s">
        <v>3821</v>
      </c>
      <c r="E1320" s="1" t="s">
        <v>3822</v>
      </c>
      <c r="R1320" s="7" t="str">
        <f t="shared" si="29"/>
        <v>https://www.lolvvv.com/clash/5f0acbd1-ae9d-4a52-8f6d-caa5b6009f07</v>
      </c>
    </row>
    <row r="1321" spans="1:18" x14ac:dyDescent="0.25">
      <c r="A1321">
        <v>1571</v>
      </c>
      <c r="B1321" t="s">
        <v>3823</v>
      </c>
      <c r="C1321" t="s">
        <v>3</v>
      </c>
      <c r="D1321" s="1" t="s">
        <v>3824</v>
      </c>
      <c r="E1321" s="1" t="s">
        <v>1238</v>
      </c>
      <c r="R1321" s="7" t="str">
        <f t="shared" si="29"/>
        <v>https://www.lolvvv.com/clash/5b8c29f2-ef1d-4f85-b828-1b3e915546dd</v>
      </c>
    </row>
    <row r="1322" spans="1:18" x14ac:dyDescent="0.25">
      <c r="A1322">
        <v>1572</v>
      </c>
      <c r="B1322" t="s">
        <v>3825</v>
      </c>
      <c r="C1322" t="s">
        <v>3</v>
      </c>
      <c r="D1322" s="1" t="s">
        <v>3826</v>
      </c>
      <c r="E1322" s="1" t="s">
        <v>3827</v>
      </c>
      <c r="R1322" s="7" t="str">
        <f t="shared" si="29"/>
        <v>https://www.lolvvv.com/clash/e0eb4f1b-b5b0-4c83-874b-7e7a262c7996</v>
      </c>
    </row>
    <row r="1323" spans="1:18" x14ac:dyDescent="0.25">
      <c r="A1323">
        <v>1573</v>
      </c>
      <c r="B1323" t="s">
        <v>3828</v>
      </c>
      <c r="C1323" t="s">
        <v>3</v>
      </c>
      <c r="D1323" s="1" t="s">
        <v>3829</v>
      </c>
      <c r="E1323" s="1" t="s">
        <v>3830</v>
      </c>
      <c r="R1323" s="7" t="str">
        <f t="shared" si="29"/>
        <v>https://www.lolvvv.com/clash/f55c7518-72d5-469d-a08f-7521e62600a4</v>
      </c>
    </row>
    <row r="1324" spans="1:18" x14ac:dyDescent="0.25">
      <c r="A1324">
        <v>1574</v>
      </c>
      <c r="B1324" t="s">
        <v>3831</v>
      </c>
      <c r="C1324" t="s">
        <v>3</v>
      </c>
      <c r="D1324" s="1" t="s">
        <v>3832</v>
      </c>
      <c r="E1324" s="1" t="s">
        <v>3833</v>
      </c>
      <c r="R1324" s="7" t="str">
        <f t="shared" si="29"/>
        <v>https://www.lolvvv.com/clash/7cf4941e-a6b9-4bbe-bcd7-55c191f6fa07</v>
      </c>
    </row>
    <row r="1325" spans="1:18" x14ac:dyDescent="0.25">
      <c r="A1325">
        <v>1575</v>
      </c>
      <c r="B1325" t="s">
        <v>3834</v>
      </c>
      <c r="C1325" t="s">
        <v>3</v>
      </c>
      <c r="D1325" s="1" t="s">
        <v>3835</v>
      </c>
      <c r="E1325" s="1" t="s">
        <v>3836</v>
      </c>
      <c r="R1325" s="7" t="str">
        <f t="shared" si="29"/>
        <v>https://www.lolvvv.com/clash/cd12a5c6-a2cc-48fc-a168-5eaac0c37ea9</v>
      </c>
    </row>
    <row r="1326" spans="1:18" x14ac:dyDescent="0.25">
      <c r="A1326">
        <v>1576</v>
      </c>
      <c r="B1326" t="s">
        <v>3837</v>
      </c>
      <c r="C1326" t="s">
        <v>3</v>
      </c>
      <c r="D1326" s="1" t="s">
        <v>3838</v>
      </c>
      <c r="E1326" s="1" t="s">
        <v>3839</v>
      </c>
      <c r="R1326" s="7" t="str">
        <f t="shared" si="29"/>
        <v>https://www.lolvvv.com/clash/894a61c4-fd20-432b-944e-0a2ec223034e</v>
      </c>
    </row>
    <row r="1327" spans="1:18" x14ac:dyDescent="0.25">
      <c r="A1327">
        <v>1577</v>
      </c>
      <c r="B1327" t="s">
        <v>3840</v>
      </c>
      <c r="C1327" t="s">
        <v>3</v>
      </c>
      <c r="D1327" s="1" t="s">
        <v>3841</v>
      </c>
      <c r="E1327" s="1" t="s">
        <v>91</v>
      </c>
      <c r="R1327" s="7" t="str">
        <f t="shared" si="29"/>
        <v>https://www.lolvvv.com/clash/6e15700b-6a39-49f2-ac07-e66fa4593a29</v>
      </c>
    </row>
    <row r="1328" spans="1:18" x14ac:dyDescent="0.25">
      <c r="A1328">
        <v>1578</v>
      </c>
      <c r="B1328" t="s">
        <v>3842</v>
      </c>
      <c r="C1328" t="s">
        <v>3</v>
      </c>
      <c r="D1328" s="1" t="s">
        <v>3843</v>
      </c>
      <c r="E1328" s="1" t="s">
        <v>139</v>
      </c>
      <c r="R1328" s="7" t="str">
        <f t="shared" si="29"/>
        <v>https://www.lolvvv.com/clash/562b5c94-3178-45b4-a451-5b3887c4aa35</v>
      </c>
    </row>
    <row r="1329" spans="1:18" x14ac:dyDescent="0.25">
      <c r="A1329">
        <v>1579</v>
      </c>
      <c r="B1329" t="s">
        <v>3844</v>
      </c>
      <c r="C1329" t="s">
        <v>3</v>
      </c>
      <c r="D1329" s="1" t="s">
        <v>3845</v>
      </c>
      <c r="E1329" s="1" t="s">
        <v>3846</v>
      </c>
      <c r="R1329" s="7" t="str">
        <f t="shared" si="29"/>
        <v>https://www.lolvvv.com/clash/436dab39-b485-46d1-9f1c-b3c29175951a</v>
      </c>
    </row>
    <row r="1330" spans="1:18" x14ac:dyDescent="0.25">
      <c r="A1330">
        <v>1580</v>
      </c>
      <c r="B1330" t="s">
        <v>3847</v>
      </c>
      <c r="C1330" t="s">
        <v>3</v>
      </c>
      <c r="D1330" s="1" t="s">
        <v>3848</v>
      </c>
      <c r="E1330" s="1" t="s">
        <v>3849</v>
      </c>
      <c r="R1330" s="7" t="str">
        <f t="shared" si="29"/>
        <v>https://www.lolvvv.com/clash/4bedcc90-b177-4b03-88f4-3dcedd564e34</v>
      </c>
    </row>
    <row r="1331" spans="1:18" x14ac:dyDescent="0.25">
      <c r="A1331">
        <v>1581</v>
      </c>
      <c r="B1331" t="s">
        <v>3850</v>
      </c>
      <c r="C1331" t="s">
        <v>3</v>
      </c>
      <c r="D1331" s="1" t="s">
        <v>3851</v>
      </c>
      <c r="E1331" s="1" t="s">
        <v>3852</v>
      </c>
      <c r="R1331" s="7" t="str">
        <f t="shared" si="29"/>
        <v>https://www.lolvvv.com/clash/95c637ac-ca70-4dec-94f4-52d98415c403</v>
      </c>
    </row>
    <row r="1332" spans="1:18" x14ac:dyDescent="0.25">
      <c r="A1332">
        <v>1582</v>
      </c>
      <c r="B1332" t="s">
        <v>3853</v>
      </c>
      <c r="C1332" t="s">
        <v>3</v>
      </c>
      <c r="D1332" s="1" t="s">
        <v>3854</v>
      </c>
      <c r="E1332" s="1" t="s">
        <v>3855</v>
      </c>
      <c r="R1332" s="7" t="str">
        <f t="shared" si="29"/>
        <v>https://www.lolvvv.com/clash/af017a85-5921-4cdb-a4fc-6b6d3f31e22f</v>
      </c>
    </row>
    <row r="1333" spans="1:18" x14ac:dyDescent="0.25">
      <c r="A1333">
        <v>1583</v>
      </c>
      <c r="B1333" t="s">
        <v>3856</v>
      </c>
      <c r="C1333" t="s">
        <v>3</v>
      </c>
      <c r="D1333" s="1" t="s">
        <v>3857</v>
      </c>
      <c r="E1333" s="1" t="s">
        <v>3858</v>
      </c>
      <c r="R1333" s="7" t="str">
        <f t="shared" si="29"/>
        <v>https://www.lolvvv.com/clash/5f655601-f4dc-4097-8af8-424cd526889e</v>
      </c>
    </row>
    <row r="1334" spans="1:18" x14ac:dyDescent="0.25">
      <c r="A1334">
        <v>1584</v>
      </c>
      <c r="B1334" t="s">
        <v>3859</v>
      </c>
      <c r="C1334" t="s">
        <v>3</v>
      </c>
      <c r="D1334" s="1" t="s">
        <v>3860</v>
      </c>
      <c r="E1334" s="1" t="s">
        <v>3861</v>
      </c>
      <c r="R1334" s="7" t="str">
        <f t="shared" si="29"/>
        <v>https://www.lolvvv.com/clash/c2294a7d-766f-47ad-9c54-4d3a3be6025e</v>
      </c>
    </row>
    <row r="1335" spans="1:18" x14ac:dyDescent="0.25">
      <c r="A1335">
        <v>1585</v>
      </c>
      <c r="B1335" t="s">
        <v>3862</v>
      </c>
      <c r="C1335" t="s">
        <v>3</v>
      </c>
      <c r="D1335" s="1" t="s">
        <v>3863</v>
      </c>
      <c r="E1335" s="1" t="s">
        <v>3864</v>
      </c>
      <c r="R1335" s="7" t="str">
        <f t="shared" si="29"/>
        <v>https://www.lolvvv.com/clash/f254daf5-2073-4d1f-805b-2c46eccdfa7c</v>
      </c>
    </row>
    <row r="1336" spans="1:18" x14ac:dyDescent="0.25">
      <c r="A1336">
        <v>1586</v>
      </c>
      <c r="B1336" t="s">
        <v>3865</v>
      </c>
      <c r="C1336" t="s">
        <v>3</v>
      </c>
      <c r="D1336" s="1" t="s">
        <v>3866</v>
      </c>
      <c r="E1336" s="1" t="s">
        <v>3867</v>
      </c>
      <c r="R1336" s="7" t="str">
        <f t="shared" si="29"/>
        <v>https://www.lolvvv.com/clash/537d350d-db3a-4809-8381-a92cad54b6ea</v>
      </c>
    </row>
    <row r="1337" spans="1:18" x14ac:dyDescent="0.25">
      <c r="A1337">
        <v>1587</v>
      </c>
      <c r="B1337" t="s">
        <v>3868</v>
      </c>
      <c r="C1337" t="s">
        <v>3</v>
      </c>
      <c r="D1337" s="1" t="s">
        <v>3869</v>
      </c>
      <c r="E1337" s="1" t="s">
        <v>3870</v>
      </c>
      <c r="R1337" s="7" t="str">
        <f t="shared" si="29"/>
        <v>https://www.lolvvv.com/clash/15d928a3-460e-4b0c-86fb-8b11d0ae218a</v>
      </c>
    </row>
    <row r="1338" spans="1:18" x14ac:dyDescent="0.25">
      <c r="A1338">
        <v>1588</v>
      </c>
      <c r="B1338" t="s">
        <v>3871</v>
      </c>
      <c r="C1338" t="s">
        <v>3</v>
      </c>
      <c r="D1338" s="1" t="s">
        <v>3872</v>
      </c>
      <c r="E1338" s="1" t="s">
        <v>3873</v>
      </c>
      <c r="R1338" s="7" t="str">
        <f t="shared" si="29"/>
        <v>https://www.lolvvv.com/clash/314acf6c-4c64-437e-a5a6-7f272554fbed</v>
      </c>
    </row>
    <row r="1339" spans="1:18" x14ac:dyDescent="0.25">
      <c r="A1339">
        <v>1589</v>
      </c>
      <c r="B1339" t="s">
        <v>3874</v>
      </c>
      <c r="C1339" t="s">
        <v>3</v>
      </c>
      <c r="D1339" s="1" t="s">
        <v>3875</v>
      </c>
      <c r="E1339" s="1" t="s">
        <v>3876</v>
      </c>
      <c r="R1339" s="7" t="str">
        <f t="shared" si="29"/>
        <v>https://www.lolvvv.com/clash/2c4cdb1e-5162-49b7-a547-f95b63493342</v>
      </c>
    </row>
    <row r="1340" spans="1:18" x14ac:dyDescent="0.25">
      <c r="A1340">
        <v>1590</v>
      </c>
      <c r="B1340" t="s">
        <v>3877</v>
      </c>
      <c r="C1340" t="s">
        <v>3</v>
      </c>
      <c r="D1340" s="1" t="s">
        <v>3878</v>
      </c>
      <c r="E1340" s="1" t="s">
        <v>3879</v>
      </c>
      <c r="R1340" s="7" t="str">
        <f t="shared" si="29"/>
        <v>https://www.lolvvv.com/clash/be979cd0-88b9-4009-bcd5-9d28015425a4</v>
      </c>
    </row>
    <row r="1341" spans="1:18" x14ac:dyDescent="0.25">
      <c r="A1341">
        <v>1591</v>
      </c>
      <c r="B1341" t="s">
        <v>3880</v>
      </c>
      <c r="C1341" t="s">
        <v>3</v>
      </c>
      <c r="D1341" s="1" t="s">
        <v>3881</v>
      </c>
      <c r="E1341" s="1" t="s">
        <v>3882</v>
      </c>
      <c r="R1341" s="7" t="str">
        <f t="shared" si="29"/>
        <v>https://www.lolvvv.com/clash/0e230a35-b058-45c3-85c2-0dbb2a158b55</v>
      </c>
    </row>
    <row r="1342" spans="1:18" x14ac:dyDescent="0.25">
      <c r="A1342">
        <v>1592</v>
      </c>
      <c r="B1342" t="s">
        <v>3883</v>
      </c>
      <c r="C1342" t="s">
        <v>3</v>
      </c>
      <c r="D1342" s="1" t="s">
        <v>3884</v>
      </c>
      <c r="E1342" s="1" t="s">
        <v>3885</v>
      </c>
      <c r="R1342" s="7" t="str">
        <f t="shared" si="29"/>
        <v>https://www.lolvvv.com/clash/ad0a68b1-1b9f-4892-a3f1-e56aa49237b8</v>
      </c>
    </row>
    <row r="1343" spans="1:18" x14ac:dyDescent="0.25">
      <c r="A1343">
        <v>1593</v>
      </c>
      <c r="B1343" t="s">
        <v>3886</v>
      </c>
      <c r="C1343" t="s">
        <v>3</v>
      </c>
      <c r="D1343" s="1" t="s">
        <v>3887</v>
      </c>
      <c r="E1343" s="1" t="s">
        <v>33</v>
      </c>
      <c r="R1343" s="7" t="str">
        <f t="shared" si="29"/>
        <v>https://www.lolvvv.com/clash/1406c53c-93fe-4da6-ad6e-bc7e0c8869d6</v>
      </c>
    </row>
    <row r="1344" spans="1:18" x14ac:dyDescent="0.25">
      <c r="A1344">
        <v>1594</v>
      </c>
      <c r="B1344" t="s">
        <v>3888</v>
      </c>
      <c r="C1344" t="s">
        <v>3</v>
      </c>
      <c r="D1344" s="1" t="s">
        <v>3889</v>
      </c>
      <c r="E1344" s="1" t="s">
        <v>3890</v>
      </c>
      <c r="R1344" s="7" t="str">
        <f t="shared" si="29"/>
        <v>https://www.lolvvv.com/clash/1c21c6eb-541b-4513-94fa-80c0096d1a52</v>
      </c>
    </row>
    <row r="1345" spans="1:18" x14ac:dyDescent="0.25">
      <c r="A1345">
        <v>1595</v>
      </c>
      <c r="B1345" t="s">
        <v>3891</v>
      </c>
      <c r="C1345" t="s">
        <v>3</v>
      </c>
      <c r="D1345" s="1" t="s">
        <v>3892</v>
      </c>
      <c r="E1345" s="1" t="s">
        <v>3893</v>
      </c>
      <c r="R1345" s="7" t="str">
        <f t="shared" si="29"/>
        <v>https://www.lolvvv.com/clash/7272436f-230d-41f2-8ac9-953a6ba9602c</v>
      </c>
    </row>
    <row r="1346" spans="1:18" x14ac:dyDescent="0.25">
      <c r="A1346">
        <v>1596</v>
      </c>
      <c r="B1346" t="s">
        <v>3894</v>
      </c>
      <c r="C1346" t="s">
        <v>3</v>
      </c>
      <c r="D1346" s="1" t="s">
        <v>3895</v>
      </c>
      <c r="E1346" s="1" t="s">
        <v>39</v>
      </c>
      <c r="R1346" s="7" t="str">
        <f t="shared" si="29"/>
        <v>https://www.lolvvv.com/clash/00193b63-3ef3-4114-a70c-fdf949ec456c</v>
      </c>
    </row>
    <row r="1347" spans="1:18" x14ac:dyDescent="0.25">
      <c r="A1347">
        <v>1597</v>
      </c>
      <c r="B1347" t="s">
        <v>3896</v>
      </c>
      <c r="C1347" t="s">
        <v>3</v>
      </c>
      <c r="D1347" s="1" t="s">
        <v>3897</v>
      </c>
      <c r="E1347" s="1" t="s">
        <v>3898</v>
      </c>
      <c r="R1347" s="7" t="str">
        <f t="shared" si="29"/>
        <v>https://www.lolvvv.com/clash/17e1fe7c-4641-4217-b34d-903c36f4305c</v>
      </c>
    </row>
    <row r="1348" spans="1:18" x14ac:dyDescent="0.25">
      <c r="A1348">
        <v>1598</v>
      </c>
      <c r="B1348" t="s">
        <v>3899</v>
      </c>
      <c r="C1348" t="s">
        <v>3</v>
      </c>
      <c r="D1348" s="1" t="s">
        <v>3900</v>
      </c>
      <c r="E1348" s="1" t="s">
        <v>3901</v>
      </c>
      <c r="R1348" s="7" t="str">
        <f t="shared" si="29"/>
        <v>https://www.lolvvv.com/clash/924eaee1-e647-43b7-a86b-8e39935b95f4</v>
      </c>
    </row>
    <row r="1349" spans="1:18" x14ac:dyDescent="0.25">
      <c r="A1349">
        <v>1599</v>
      </c>
      <c r="B1349" t="s">
        <v>3902</v>
      </c>
      <c r="C1349" t="s">
        <v>3</v>
      </c>
      <c r="D1349" s="1" t="s">
        <v>3903</v>
      </c>
      <c r="E1349" s="1" t="s">
        <v>3904</v>
      </c>
      <c r="R1349" s="7" t="str">
        <f t="shared" si="29"/>
        <v>https://www.lolvvv.com/clash/82d4e7d2-2f48-4b74-84e6-f85f49c15a26</v>
      </c>
    </row>
    <row r="1350" spans="1:18" x14ac:dyDescent="0.25">
      <c r="A1350">
        <v>1600</v>
      </c>
      <c r="B1350" t="s">
        <v>3905</v>
      </c>
      <c r="C1350" t="s">
        <v>3</v>
      </c>
      <c r="D1350" s="1" t="s">
        <v>3906</v>
      </c>
      <c r="E1350" s="1" t="s">
        <v>132</v>
      </c>
      <c r="R1350" s="7" t="str">
        <f t="shared" si="29"/>
        <v>https://www.lolvvv.com/clash/b695ae92-353e-4306-aa15-c200d69b3cda</v>
      </c>
    </row>
    <row r="1351" spans="1:18" x14ac:dyDescent="0.25">
      <c r="A1351">
        <v>1601</v>
      </c>
      <c r="B1351" t="s">
        <v>3907</v>
      </c>
      <c r="C1351" t="s">
        <v>3</v>
      </c>
      <c r="D1351" s="1" t="s">
        <v>3908</v>
      </c>
      <c r="E1351" s="1" t="s">
        <v>3909</v>
      </c>
      <c r="R1351" s="7" t="str">
        <f t="shared" si="29"/>
        <v>https://www.lolvvv.com/clash/06ad9313-6f8d-4fe6-b626-19b3e9029038</v>
      </c>
    </row>
    <row r="1352" spans="1:18" x14ac:dyDescent="0.25">
      <c r="A1352">
        <v>1602</v>
      </c>
      <c r="B1352" t="s">
        <v>3910</v>
      </c>
      <c r="C1352" t="s">
        <v>3</v>
      </c>
      <c r="D1352" s="1" t="s">
        <v>3911</v>
      </c>
      <c r="E1352" s="1" t="s">
        <v>3912</v>
      </c>
      <c r="R1352" s="7" t="str">
        <f t="shared" si="29"/>
        <v>https://www.lolvvv.com/clash/6c291f1d-11d8-4d12-af32-0ba22cae6de0</v>
      </c>
    </row>
    <row r="1353" spans="1:18" x14ac:dyDescent="0.25">
      <c r="A1353">
        <v>1603</v>
      </c>
      <c r="B1353" t="s">
        <v>3913</v>
      </c>
      <c r="C1353" t="s">
        <v>3</v>
      </c>
      <c r="D1353" s="1" t="s">
        <v>3914</v>
      </c>
      <c r="E1353" s="1" t="s">
        <v>2089</v>
      </c>
      <c r="R1353" s="7" t="str">
        <f t="shared" si="29"/>
        <v>https://www.lolvvv.com/clash/af86a398-af71-4121-ae74-4fff124031f4</v>
      </c>
    </row>
    <row r="1354" spans="1:18" x14ac:dyDescent="0.25">
      <c r="A1354">
        <v>1604</v>
      </c>
      <c r="B1354" t="s">
        <v>3915</v>
      </c>
      <c r="C1354" t="s">
        <v>3</v>
      </c>
      <c r="D1354" s="1" t="s">
        <v>3916</v>
      </c>
      <c r="E1354" s="1" t="s">
        <v>3917</v>
      </c>
      <c r="R1354" s="7" t="str">
        <f t="shared" si="29"/>
        <v>https://www.lolvvv.com/clash/731a564f-39e8-4ab3-b6b7-04f35564f119</v>
      </c>
    </row>
    <row r="1355" spans="1:18" x14ac:dyDescent="0.25">
      <c r="A1355">
        <v>1605</v>
      </c>
      <c r="B1355" t="s">
        <v>3918</v>
      </c>
      <c r="C1355" t="s">
        <v>3</v>
      </c>
      <c r="D1355" s="1" t="s">
        <v>3919</v>
      </c>
      <c r="E1355" s="1" t="s">
        <v>3920</v>
      </c>
      <c r="R1355" s="7" t="str">
        <f t="shared" si="29"/>
        <v>https://www.lolvvv.com/clash/ddd6bfb3-9096-4026-a936-d00e32d6b5bd</v>
      </c>
    </row>
    <row r="1356" spans="1:18" x14ac:dyDescent="0.25">
      <c r="A1356">
        <v>1606</v>
      </c>
      <c r="B1356" t="s">
        <v>3921</v>
      </c>
      <c r="C1356" t="s">
        <v>3</v>
      </c>
      <c r="D1356" s="1" t="s">
        <v>3922</v>
      </c>
      <c r="E1356" s="1" t="s">
        <v>3923</v>
      </c>
      <c r="R1356" s="7" t="str">
        <f t="shared" si="29"/>
        <v>https://www.lolvvv.com/clash/981303a4-af95-4efc-89ee-bc63ea74aba6</v>
      </c>
    </row>
    <row r="1357" spans="1:18" x14ac:dyDescent="0.25">
      <c r="A1357">
        <v>1607</v>
      </c>
      <c r="B1357" t="s">
        <v>3924</v>
      </c>
      <c r="C1357" t="s">
        <v>3</v>
      </c>
      <c r="D1357" s="1" t="s">
        <v>3925</v>
      </c>
      <c r="E1357" s="1" t="s">
        <v>3926</v>
      </c>
      <c r="R1357" s="7" t="str">
        <f t="shared" si="29"/>
        <v>https://www.lolvvv.com/clash/61620a9a-786a-4352-bc93-127cb87ef232</v>
      </c>
    </row>
    <row r="1358" spans="1:18" x14ac:dyDescent="0.25">
      <c r="A1358">
        <v>1608</v>
      </c>
      <c r="B1358" t="s">
        <v>3927</v>
      </c>
      <c r="C1358" t="s">
        <v>3</v>
      </c>
      <c r="D1358" s="1" t="s">
        <v>3928</v>
      </c>
      <c r="E1358" s="1" t="s">
        <v>3929</v>
      </c>
      <c r="R1358" s="7" t="str">
        <f t="shared" si="29"/>
        <v>https://www.lolvvv.com/clash/994b772a-3e41-4a5f-8dc5-7ccdd0936107</v>
      </c>
    </row>
    <row r="1359" spans="1:18" x14ac:dyDescent="0.25">
      <c r="A1359">
        <v>1609</v>
      </c>
      <c r="B1359" t="s">
        <v>3930</v>
      </c>
      <c r="C1359" t="s">
        <v>3</v>
      </c>
      <c r="D1359" s="1" t="s">
        <v>3931</v>
      </c>
      <c r="E1359" s="1" t="s">
        <v>3932</v>
      </c>
      <c r="R1359" s="7" t="str">
        <f t="shared" si="29"/>
        <v>https://www.lolvvv.com/clash/42001158-0602-4b7d-a89b-6d91a73b5a74</v>
      </c>
    </row>
    <row r="1360" spans="1:18" x14ac:dyDescent="0.25">
      <c r="A1360">
        <v>1610</v>
      </c>
      <c r="B1360" t="s">
        <v>3933</v>
      </c>
      <c r="C1360" t="s">
        <v>3</v>
      </c>
      <c r="D1360" s="1" t="s">
        <v>3934</v>
      </c>
      <c r="E1360" s="1" t="s">
        <v>3935</v>
      </c>
      <c r="R1360" s="7" t="str">
        <f t="shared" si="29"/>
        <v>https://www.lolvvv.com/clash/01a7cf07-552f-4526-a478-c1882193948c</v>
      </c>
    </row>
    <row r="1361" spans="1:18" x14ac:dyDescent="0.25">
      <c r="A1361">
        <v>1611</v>
      </c>
      <c r="B1361" t="s">
        <v>3936</v>
      </c>
      <c r="C1361" t="s">
        <v>3</v>
      </c>
      <c r="D1361" s="1" t="s">
        <v>3937</v>
      </c>
      <c r="E1361" s="1" t="s">
        <v>3938</v>
      </c>
      <c r="R1361" s="7" t="str">
        <f t="shared" si="29"/>
        <v>https://www.lolvvv.com/clash/4ec932d4-e36f-46cc-8640-915457e5f43a</v>
      </c>
    </row>
    <row r="1362" spans="1:18" x14ac:dyDescent="0.25">
      <c r="A1362">
        <v>1612</v>
      </c>
      <c r="B1362" t="s">
        <v>3939</v>
      </c>
      <c r="C1362" t="s">
        <v>3</v>
      </c>
      <c r="D1362" s="1" t="s">
        <v>3940</v>
      </c>
      <c r="E1362" s="1" t="s">
        <v>3941</v>
      </c>
      <c r="R1362" s="7" t="str">
        <f t="shared" si="29"/>
        <v>https://www.lolvvv.com/clash/bb76c0e9-c4de-442c-bfb2-5e9e885e9f71</v>
      </c>
    </row>
    <row r="1363" spans="1:18" x14ac:dyDescent="0.25">
      <c r="A1363">
        <v>1613</v>
      </c>
      <c r="B1363" t="s">
        <v>3942</v>
      </c>
      <c r="C1363" t="s">
        <v>3</v>
      </c>
      <c r="R1363" s="7" t="str">
        <f t="shared" si="29"/>
        <v>https://www.lolvvv.com/clash/b6b46377-96ef-4ce6-86ae-d5f8576d2914</v>
      </c>
    </row>
    <row r="1364" spans="1:18" x14ac:dyDescent="0.25">
      <c r="A1364">
        <v>1614</v>
      </c>
      <c r="B1364" t="s">
        <v>3943</v>
      </c>
      <c r="C1364" t="s">
        <v>3</v>
      </c>
      <c r="D1364" s="1" t="s">
        <v>3944</v>
      </c>
      <c r="E1364" s="1" t="s">
        <v>3945</v>
      </c>
      <c r="R1364" s="7" t="str">
        <f t="shared" si="29"/>
        <v>https://www.lolvvv.com/clash/f109159f-e37e-4de1-adb8-8f016919b62a</v>
      </c>
    </row>
    <row r="1365" spans="1:18" x14ac:dyDescent="0.25">
      <c r="A1365">
        <v>1615</v>
      </c>
      <c r="B1365" t="s">
        <v>3946</v>
      </c>
      <c r="C1365" t="s">
        <v>3</v>
      </c>
      <c r="D1365" s="1" t="s">
        <v>3947</v>
      </c>
      <c r="E1365" s="1" t="s">
        <v>3948</v>
      </c>
      <c r="R1365" s="7" t="str">
        <f t="shared" si="29"/>
        <v>https://www.lolvvv.com/clash/6b6b79b9-dd13-40df-95f4-4f59a3e746d8</v>
      </c>
    </row>
    <row r="1366" spans="1:18" x14ac:dyDescent="0.25">
      <c r="A1366">
        <v>1616</v>
      </c>
      <c r="B1366" t="s">
        <v>3949</v>
      </c>
      <c r="C1366" t="s">
        <v>3</v>
      </c>
      <c r="D1366" s="1" t="s">
        <v>3950</v>
      </c>
      <c r="E1366" s="1" t="s">
        <v>3951</v>
      </c>
      <c r="R1366" s="7" t="str">
        <f t="shared" si="29"/>
        <v>https://www.lolvvv.com/clash/7b7bfd0a-fcc2-43ac-8cd1-6b320d6a26cc</v>
      </c>
    </row>
    <row r="1367" spans="1:18" x14ac:dyDescent="0.25">
      <c r="A1367">
        <v>1617</v>
      </c>
      <c r="B1367" t="s">
        <v>3952</v>
      </c>
      <c r="C1367" t="s">
        <v>3</v>
      </c>
      <c r="D1367" s="1" t="s">
        <v>3953</v>
      </c>
      <c r="E1367" s="1" t="s">
        <v>3954</v>
      </c>
      <c r="R1367" s="7" t="str">
        <f t="shared" si="29"/>
        <v>https://www.lolvvv.com/clash/233c563a-be5b-4157-aaf0-5ae512b1d5d9</v>
      </c>
    </row>
    <row r="1368" spans="1:18" x14ac:dyDescent="0.25">
      <c r="A1368">
        <v>1618</v>
      </c>
      <c r="B1368" t="s">
        <v>3955</v>
      </c>
      <c r="C1368" t="s">
        <v>3</v>
      </c>
      <c r="D1368" s="1" t="s">
        <v>3956</v>
      </c>
      <c r="E1368" s="1" t="s">
        <v>3957</v>
      </c>
      <c r="R1368" s="7" t="str">
        <f t="shared" si="29"/>
        <v>https://www.lolvvv.com/clash/e4b88557-7e70-4398-b89a-bdb7ee8dc0b9</v>
      </c>
    </row>
    <row r="1369" spans="1:18" x14ac:dyDescent="0.25">
      <c r="A1369">
        <v>1619</v>
      </c>
      <c r="B1369" t="s">
        <v>3958</v>
      </c>
      <c r="C1369" t="s">
        <v>3</v>
      </c>
      <c r="D1369" s="1" t="s">
        <v>3959</v>
      </c>
      <c r="E1369" s="1" t="s">
        <v>3960</v>
      </c>
      <c r="R1369" s="7" t="str">
        <f t="shared" si="29"/>
        <v>https://www.lolvvv.com/clash/a964da0c-77e9-4c98-a37e-46f7ba2110b2</v>
      </c>
    </row>
    <row r="1370" spans="1:18" x14ac:dyDescent="0.25">
      <c r="A1370">
        <v>1620</v>
      </c>
      <c r="B1370" t="s">
        <v>3961</v>
      </c>
      <c r="C1370" t="s">
        <v>3</v>
      </c>
      <c r="D1370" s="1" t="s">
        <v>3962</v>
      </c>
      <c r="E1370" s="1" t="s">
        <v>3963</v>
      </c>
      <c r="R1370" s="7" t="str">
        <f t="shared" si="29"/>
        <v>https://www.lolvvv.com/clash/93ea1d17-0b70-4c6f-a63d-b3eba390f69c</v>
      </c>
    </row>
    <row r="1371" spans="1:18" x14ac:dyDescent="0.25">
      <c r="A1371">
        <v>1621</v>
      </c>
      <c r="B1371" t="s">
        <v>3964</v>
      </c>
      <c r="C1371" t="s">
        <v>3</v>
      </c>
      <c r="D1371" s="1" t="s">
        <v>3965</v>
      </c>
      <c r="E1371" s="1" t="s">
        <v>3966</v>
      </c>
      <c r="R1371" s="7" t="str">
        <f t="shared" si="29"/>
        <v>https://www.lolvvv.com/clash/c5cfe73f-6b29-4369-a05e-a68e259fadcf</v>
      </c>
    </row>
    <row r="1372" spans="1:18" x14ac:dyDescent="0.25">
      <c r="A1372">
        <v>1622</v>
      </c>
      <c r="B1372" t="s">
        <v>3967</v>
      </c>
      <c r="C1372" t="s">
        <v>3</v>
      </c>
      <c r="D1372" s="1" t="s">
        <v>3968</v>
      </c>
      <c r="E1372" s="1" t="s">
        <v>3969</v>
      </c>
      <c r="R1372" s="7" t="str">
        <f t="shared" si="29"/>
        <v>https://www.lolvvv.com/clash/92732a19-a488-4e38-a816-525f86041b13</v>
      </c>
    </row>
    <row r="1373" spans="1:18" x14ac:dyDescent="0.25">
      <c r="A1373">
        <v>1623</v>
      </c>
      <c r="B1373" t="s">
        <v>3970</v>
      </c>
      <c r="C1373" t="s">
        <v>3</v>
      </c>
      <c r="D1373" s="1" t="s">
        <v>3971</v>
      </c>
      <c r="E1373" s="1" t="s">
        <v>94</v>
      </c>
      <c r="R1373" s="7" t="str">
        <f t="shared" si="29"/>
        <v>https://www.lolvvv.com/clash/b34c87c0-fa32-4b67-85b7-0b08b7735584</v>
      </c>
    </row>
    <row r="1374" spans="1:18" x14ac:dyDescent="0.25">
      <c r="A1374">
        <v>1624</v>
      </c>
      <c r="B1374" t="s">
        <v>3972</v>
      </c>
      <c r="C1374" t="s">
        <v>3</v>
      </c>
      <c r="D1374" s="1">
        <v>361</v>
      </c>
      <c r="E1374" s="1" t="s">
        <v>3973</v>
      </c>
      <c r="R1374" s="7" t="str">
        <f t="shared" si="29"/>
        <v>https://www.lolvvv.com/clash/21e048d7-0988-483a-8667-f12ed19181d2</v>
      </c>
    </row>
    <row r="1375" spans="1:18" x14ac:dyDescent="0.25">
      <c r="A1375">
        <v>1625</v>
      </c>
      <c r="B1375" t="s">
        <v>3974</v>
      </c>
      <c r="C1375" t="s">
        <v>3</v>
      </c>
      <c r="D1375" s="1" t="s">
        <v>3975</v>
      </c>
      <c r="E1375" s="1" t="s">
        <v>3976</v>
      </c>
      <c r="R1375" s="7" t="str">
        <f t="shared" si="29"/>
        <v>https://www.lolvvv.com/clash/75a409dd-3753-4620-bc8e-85485347c51c</v>
      </c>
    </row>
    <row r="1376" spans="1:18" x14ac:dyDescent="0.25">
      <c r="A1376">
        <v>1626</v>
      </c>
      <c r="B1376" t="s">
        <v>3977</v>
      </c>
      <c r="C1376" t="s">
        <v>3</v>
      </c>
      <c r="D1376" s="1" t="s">
        <v>3978</v>
      </c>
      <c r="E1376" s="1" t="s">
        <v>1144</v>
      </c>
      <c r="R1376" s="7" t="str">
        <f t="shared" si="29"/>
        <v>https://www.lolvvv.com/clash/b7ebc868-d8c8-4ad1-98ae-1354e2bff501</v>
      </c>
    </row>
    <row r="1377" spans="1:18" x14ac:dyDescent="0.25">
      <c r="A1377">
        <v>1627</v>
      </c>
      <c r="B1377" t="s">
        <v>3979</v>
      </c>
      <c r="C1377" t="s">
        <v>3</v>
      </c>
      <c r="D1377" s="1" t="s">
        <v>3980</v>
      </c>
      <c r="E1377" s="1" t="s">
        <v>3981</v>
      </c>
      <c r="R1377" s="7" t="str">
        <f t="shared" si="29"/>
        <v>https://www.lolvvv.com/clash/1d874d78-f1e0-4e21-b220-e04e8a2976e2</v>
      </c>
    </row>
    <row r="1378" spans="1:18" x14ac:dyDescent="0.25">
      <c r="A1378">
        <v>1628</v>
      </c>
      <c r="B1378" t="s">
        <v>3982</v>
      </c>
      <c r="C1378" t="s">
        <v>3</v>
      </c>
      <c r="D1378" s="1" t="s">
        <v>3983</v>
      </c>
      <c r="E1378" s="1" t="s">
        <v>3984</v>
      </c>
      <c r="R1378" s="7" t="str">
        <f t="shared" si="29"/>
        <v>https://www.lolvvv.com/clash/939d3a98-d239-4e4f-be34-9572516102ca</v>
      </c>
    </row>
    <row r="1379" spans="1:18" x14ac:dyDescent="0.25">
      <c r="A1379">
        <v>1629</v>
      </c>
      <c r="B1379" t="s">
        <v>3985</v>
      </c>
      <c r="C1379" t="s">
        <v>3</v>
      </c>
      <c r="D1379" s="1" t="s">
        <v>3986</v>
      </c>
      <c r="E1379" s="1" t="s">
        <v>3987</v>
      </c>
      <c r="R1379" s="7" t="str">
        <f t="shared" si="29"/>
        <v>https://www.lolvvv.com/clash/2f249288-caac-44da-b19d-c678506c4a78</v>
      </c>
    </row>
    <row r="1380" spans="1:18" x14ac:dyDescent="0.25">
      <c r="A1380">
        <v>1630</v>
      </c>
      <c r="B1380" t="s">
        <v>3988</v>
      </c>
      <c r="C1380" t="s">
        <v>3</v>
      </c>
      <c r="D1380" s="1" t="s">
        <v>3989</v>
      </c>
      <c r="E1380" s="1" t="s">
        <v>3990</v>
      </c>
      <c r="R1380" s="7" t="str">
        <f t="shared" si="29"/>
        <v>https://www.lolvvv.com/clash/e46fc309-7ee4-4edd-a845-15813bff636c</v>
      </c>
    </row>
    <row r="1381" spans="1:18" x14ac:dyDescent="0.25">
      <c r="A1381">
        <v>1631</v>
      </c>
      <c r="B1381" t="s">
        <v>3991</v>
      </c>
      <c r="C1381" t="s">
        <v>3</v>
      </c>
      <c r="D1381" s="1" t="s">
        <v>3992</v>
      </c>
      <c r="E1381" s="1" t="s">
        <v>3993</v>
      </c>
      <c r="R1381" s="7" t="str">
        <f t="shared" si="29"/>
        <v>https://www.lolvvv.com/clash/15f1ea20-3ca3-468f-90c4-7cce6ca70845</v>
      </c>
    </row>
    <row r="1382" spans="1:18" x14ac:dyDescent="0.25">
      <c r="A1382">
        <v>1632</v>
      </c>
      <c r="B1382" t="s">
        <v>3994</v>
      </c>
      <c r="C1382" t="s">
        <v>3</v>
      </c>
      <c r="D1382" s="1" t="s">
        <v>3995</v>
      </c>
      <c r="E1382" s="1" t="s">
        <v>3996</v>
      </c>
      <c r="R1382" s="7" t="str">
        <f t="shared" si="29"/>
        <v>https://www.lolvvv.com/clash/bf912db4-cee0-40a8-b55e-7fdfdc5a3d1c</v>
      </c>
    </row>
    <row r="1383" spans="1:18" x14ac:dyDescent="0.25">
      <c r="A1383">
        <v>1633</v>
      </c>
      <c r="B1383" t="s">
        <v>3997</v>
      </c>
      <c r="C1383" t="s">
        <v>3</v>
      </c>
      <c r="D1383" s="1" t="s">
        <v>3998</v>
      </c>
      <c r="E1383" s="1" t="s">
        <v>3999</v>
      </c>
      <c r="R1383" s="7" t="str">
        <f t="shared" ref="R1383:R1446" si="30">HYPERLINK("https://www.lolvvv.com/clash/"&amp;B1383)</f>
        <v>https://www.lolvvv.com/clash/20e2b28c-ace8-4f86-af05-420f856bf97f</v>
      </c>
    </row>
    <row r="1384" spans="1:18" x14ac:dyDescent="0.25">
      <c r="A1384">
        <v>1634</v>
      </c>
      <c r="B1384" t="s">
        <v>4000</v>
      </c>
      <c r="C1384" t="s">
        <v>3</v>
      </c>
      <c r="D1384" s="1" t="s">
        <v>4001</v>
      </c>
      <c r="E1384" s="1" t="s">
        <v>4002</v>
      </c>
      <c r="R1384" s="7" t="str">
        <f t="shared" si="30"/>
        <v>https://www.lolvvv.com/clash/22621c81-60c7-4b48-bb5c-279e895d56ca</v>
      </c>
    </row>
    <row r="1385" spans="1:18" x14ac:dyDescent="0.25">
      <c r="A1385">
        <v>1635</v>
      </c>
      <c r="B1385" t="s">
        <v>4003</v>
      </c>
      <c r="C1385" t="s">
        <v>3</v>
      </c>
      <c r="D1385" s="1" t="s">
        <v>4004</v>
      </c>
      <c r="E1385" s="1" t="s">
        <v>4005</v>
      </c>
      <c r="R1385" s="7" t="str">
        <f t="shared" si="30"/>
        <v>https://www.lolvvv.com/clash/5c7fd65e-eda0-451a-8f65-b2e45e878b21</v>
      </c>
    </row>
    <row r="1386" spans="1:18" x14ac:dyDescent="0.25">
      <c r="A1386">
        <v>1636</v>
      </c>
      <c r="B1386" t="s">
        <v>4006</v>
      </c>
      <c r="C1386" t="s">
        <v>3</v>
      </c>
      <c r="D1386" s="1" t="s">
        <v>4007</v>
      </c>
      <c r="E1386" s="1" t="s">
        <v>4008</v>
      </c>
      <c r="R1386" s="7" t="str">
        <f t="shared" si="30"/>
        <v>https://www.lolvvv.com/clash/be2c8bd2-714e-41f5-9222-320489263d13</v>
      </c>
    </row>
    <row r="1387" spans="1:18" x14ac:dyDescent="0.25">
      <c r="A1387">
        <v>1637</v>
      </c>
      <c r="B1387" t="s">
        <v>4009</v>
      </c>
      <c r="C1387" t="s">
        <v>3</v>
      </c>
      <c r="D1387" s="1" t="s">
        <v>4010</v>
      </c>
      <c r="E1387" s="1" t="s">
        <v>4011</v>
      </c>
      <c r="R1387" s="7" t="str">
        <f t="shared" si="30"/>
        <v>https://www.lolvvv.com/clash/591506fb-0213-4be1-864d-f5a77ce350f8</v>
      </c>
    </row>
    <row r="1388" spans="1:18" x14ac:dyDescent="0.25">
      <c r="A1388">
        <v>1638</v>
      </c>
      <c r="B1388" t="s">
        <v>4012</v>
      </c>
      <c r="C1388" t="s">
        <v>3</v>
      </c>
      <c r="D1388" s="1" t="s">
        <v>4013</v>
      </c>
      <c r="E1388" s="1" t="s">
        <v>4014</v>
      </c>
      <c r="R1388" s="7" t="str">
        <f t="shared" si="30"/>
        <v>https://www.lolvvv.com/clash/fad357ae-4408-46cd-aba6-9a4b6a95fa6b</v>
      </c>
    </row>
    <row r="1389" spans="1:18" x14ac:dyDescent="0.25">
      <c r="A1389">
        <v>1639</v>
      </c>
      <c r="B1389" t="s">
        <v>4015</v>
      </c>
      <c r="C1389" t="s">
        <v>3</v>
      </c>
      <c r="D1389" s="1" t="s">
        <v>4016</v>
      </c>
      <c r="E1389" s="1" t="s">
        <v>4017</v>
      </c>
      <c r="R1389" s="7" t="str">
        <f t="shared" si="30"/>
        <v>https://www.lolvvv.com/clash/79b09fee-57ee-439c-ae49-c57756891aae</v>
      </c>
    </row>
    <row r="1390" spans="1:18" x14ac:dyDescent="0.25">
      <c r="A1390">
        <v>1640</v>
      </c>
      <c r="B1390" t="s">
        <v>4018</v>
      </c>
      <c r="C1390" t="s">
        <v>3</v>
      </c>
      <c r="D1390" s="1" t="s">
        <v>4019</v>
      </c>
      <c r="E1390" s="1" t="s">
        <v>4020</v>
      </c>
      <c r="R1390" s="7" t="str">
        <f t="shared" si="30"/>
        <v>https://www.lolvvv.com/clash/2f6beac7-1b09-4dc3-84ed-61ebb36b0149</v>
      </c>
    </row>
    <row r="1391" spans="1:18" x14ac:dyDescent="0.25">
      <c r="A1391">
        <v>1641</v>
      </c>
      <c r="B1391" t="s">
        <v>4021</v>
      </c>
      <c r="C1391" t="s">
        <v>3</v>
      </c>
      <c r="D1391" s="1" t="s">
        <v>4022</v>
      </c>
      <c r="E1391" s="1" t="s">
        <v>4023</v>
      </c>
      <c r="R1391" s="7" t="str">
        <f t="shared" si="30"/>
        <v>https://www.lolvvv.com/clash/3f3db88f-5817-4102-87e8-10aa0dfa82ba</v>
      </c>
    </row>
    <row r="1392" spans="1:18" x14ac:dyDescent="0.25">
      <c r="A1392">
        <v>1642</v>
      </c>
      <c r="B1392" t="s">
        <v>4024</v>
      </c>
      <c r="C1392" t="s">
        <v>3</v>
      </c>
      <c r="D1392" s="1" t="s">
        <v>4025</v>
      </c>
      <c r="E1392" s="1" t="s">
        <v>4026</v>
      </c>
      <c r="R1392" s="7" t="str">
        <f t="shared" si="30"/>
        <v>https://www.lolvvv.com/clash/4e836342-c4ea-4d5a-8006-899165371313</v>
      </c>
    </row>
    <row r="1393" spans="1:18" x14ac:dyDescent="0.25">
      <c r="A1393">
        <v>1643</v>
      </c>
      <c r="B1393" t="s">
        <v>4027</v>
      </c>
      <c r="C1393" t="s">
        <v>3</v>
      </c>
      <c r="D1393" s="1" t="s">
        <v>4028</v>
      </c>
      <c r="E1393" s="1" t="s">
        <v>45</v>
      </c>
      <c r="R1393" s="7" t="str">
        <f t="shared" si="30"/>
        <v>https://www.lolvvv.com/clash/08363b3d-5e14-4dde-9033-33c51f71ab40</v>
      </c>
    </row>
    <row r="1394" spans="1:18" x14ac:dyDescent="0.25">
      <c r="A1394">
        <v>1644</v>
      </c>
      <c r="B1394" t="s">
        <v>4029</v>
      </c>
      <c r="C1394" t="s">
        <v>3</v>
      </c>
      <c r="D1394" s="1" t="s">
        <v>4030</v>
      </c>
      <c r="E1394" s="1" t="s">
        <v>4031</v>
      </c>
      <c r="R1394" s="7" t="str">
        <f t="shared" si="30"/>
        <v>https://www.lolvvv.com/clash/51946b24-eaeb-4798-91a4-f66e0763d630</v>
      </c>
    </row>
    <row r="1395" spans="1:18" x14ac:dyDescent="0.25">
      <c r="A1395">
        <v>1645</v>
      </c>
      <c r="B1395" t="s">
        <v>4032</v>
      </c>
      <c r="C1395" t="s">
        <v>3</v>
      </c>
      <c r="D1395" s="1" t="s">
        <v>4033</v>
      </c>
      <c r="E1395" s="1" t="s">
        <v>3141</v>
      </c>
      <c r="R1395" s="7" t="str">
        <f t="shared" si="30"/>
        <v>https://www.lolvvv.com/clash/b4bbb061-b308-43f0-b3ad-412efe59702b</v>
      </c>
    </row>
    <row r="1396" spans="1:18" x14ac:dyDescent="0.25">
      <c r="A1396">
        <v>1646</v>
      </c>
      <c r="B1396" t="s">
        <v>4034</v>
      </c>
      <c r="C1396" t="s">
        <v>3</v>
      </c>
      <c r="D1396" s="1" t="s">
        <v>4035</v>
      </c>
      <c r="E1396" s="1" t="s">
        <v>4036</v>
      </c>
      <c r="R1396" s="7" t="str">
        <f t="shared" si="30"/>
        <v>https://www.lolvvv.com/clash/49228c65-e3c4-4f61-88e5-8a7e7d4ffbaf</v>
      </c>
    </row>
    <row r="1397" spans="1:18" x14ac:dyDescent="0.25">
      <c r="A1397">
        <v>1647</v>
      </c>
      <c r="B1397" t="s">
        <v>4037</v>
      </c>
      <c r="C1397" t="s">
        <v>3</v>
      </c>
      <c r="D1397" s="1" t="s">
        <v>4038</v>
      </c>
      <c r="E1397" s="1" t="s">
        <v>4039</v>
      </c>
      <c r="R1397" s="7" t="str">
        <f t="shared" si="30"/>
        <v>https://www.lolvvv.com/clash/7f21cefc-e0e5-4196-b602-f2750bfaf541</v>
      </c>
    </row>
    <row r="1398" spans="1:18" x14ac:dyDescent="0.25">
      <c r="A1398">
        <v>1648</v>
      </c>
      <c r="B1398" t="s">
        <v>4040</v>
      </c>
      <c r="C1398" t="s">
        <v>3</v>
      </c>
      <c r="D1398" s="1" t="s">
        <v>4041</v>
      </c>
      <c r="E1398" s="1" t="s">
        <v>98</v>
      </c>
      <c r="R1398" s="7" t="str">
        <f t="shared" si="30"/>
        <v>https://www.lolvvv.com/clash/ecf16b25-f734-4e74-a7de-d7ec7e305bce</v>
      </c>
    </row>
    <row r="1399" spans="1:18" x14ac:dyDescent="0.25">
      <c r="A1399">
        <v>1649</v>
      </c>
      <c r="B1399" t="s">
        <v>4042</v>
      </c>
      <c r="C1399" t="s">
        <v>3</v>
      </c>
      <c r="D1399" s="1" t="s">
        <v>4043</v>
      </c>
      <c r="E1399" s="1" t="s">
        <v>4044</v>
      </c>
      <c r="R1399" s="7" t="str">
        <f t="shared" si="30"/>
        <v>https://www.lolvvv.com/clash/a50b800f-770e-4814-bf28-0b1169119a46</v>
      </c>
    </row>
    <row r="1400" spans="1:18" x14ac:dyDescent="0.25">
      <c r="A1400">
        <v>1650</v>
      </c>
      <c r="B1400" t="s">
        <v>4045</v>
      </c>
      <c r="C1400" t="s">
        <v>3</v>
      </c>
      <c r="D1400" s="1" t="s">
        <v>4046</v>
      </c>
      <c r="E1400" s="1" t="s">
        <v>4047</v>
      </c>
      <c r="R1400" s="7" t="str">
        <f t="shared" si="30"/>
        <v>https://www.lolvvv.com/clash/0405bbd9-6812-4f43-a55e-f6af91fb871a</v>
      </c>
    </row>
    <row r="1401" spans="1:18" x14ac:dyDescent="0.25">
      <c r="A1401">
        <v>1651</v>
      </c>
      <c r="B1401" t="s">
        <v>4048</v>
      </c>
      <c r="C1401" t="s">
        <v>3</v>
      </c>
      <c r="D1401" s="1" t="s">
        <v>4049</v>
      </c>
      <c r="E1401" s="1" t="s">
        <v>4050</v>
      </c>
      <c r="R1401" s="7" t="str">
        <f t="shared" si="30"/>
        <v>https://www.lolvvv.com/clash/bef850e7-1fcd-451a-8329-e3ecc08a8f38</v>
      </c>
    </row>
    <row r="1402" spans="1:18" x14ac:dyDescent="0.25">
      <c r="A1402">
        <v>1652</v>
      </c>
      <c r="B1402" t="s">
        <v>4051</v>
      </c>
      <c r="C1402" t="s">
        <v>3</v>
      </c>
      <c r="D1402" s="1" t="s">
        <v>4052</v>
      </c>
      <c r="E1402" s="1" t="s">
        <v>3552</v>
      </c>
      <c r="R1402" s="7" t="str">
        <f t="shared" si="30"/>
        <v>https://www.lolvvv.com/clash/4ee7af87-5eed-49b5-82e2-3a7686ff322f</v>
      </c>
    </row>
    <row r="1403" spans="1:18" x14ac:dyDescent="0.25">
      <c r="A1403">
        <v>1653</v>
      </c>
      <c r="B1403" t="s">
        <v>4053</v>
      </c>
      <c r="C1403" t="s">
        <v>3</v>
      </c>
      <c r="D1403" s="1" t="s">
        <v>4054</v>
      </c>
      <c r="E1403" s="1" t="s">
        <v>4055</v>
      </c>
      <c r="R1403" s="7" t="str">
        <f t="shared" si="30"/>
        <v>https://www.lolvvv.com/clash/697bc6b9-03cb-47f7-870f-32793fe96f93</v>
      </c>
    </row>
    <row r="1404" spans="1:18" x14ac:dyDescent="0.25">
      <c r="A1404">
        <v>1654</v>
      </c>
      <c r="B1404" t="s">
        <v>4056</v>
      </c>
      <c r="C1404" t="s">
        <v>3</v>
      </c>
      <c r="D1404" s="1" t="s">
        <v>4057</v>
      </c>
      <c r="E1404" s="1" t="s">
        <v>159</v>
      </c>
      <c r="R1404" s="7" t="str">
        <f t="shared" si="30"/>
        <v>https://www.lolvvv.com/clash/2654c645-b003-4d00-9ffe-9f78e3c2d29e</v>
      </c>
    </row>
    <row r="1405" spans="1:18" x14ac:dyDescent="0.25">
      <c r="A1405">
        <v>1655</v>
      </c>
      <c r="B1405" t="s">
        <v>4058</v>
      </c>
      <c r="C1405" t="s">
        <v>3</v>
      </c>
      <c r="D1405" s="1" t="s">
        <v>4059</v>
      </c>
      <c r="E1405" s="1" t="s">
        <v>33</v>
      </c>
      <c r="R1405" s="7" t="str">
        <f t="shared" si="30"/>
        <v>https://www.lolvvv.com/clash/937aaa57-95e2-41cb-b8e6-ef73ce74de1f</v>
      </c>
    </row>
    <row r="1406" spans="1:18" x14ac:dyDescent="0.25">
      <c r="A1406">
        <v>1656</v>
      </c>
      <c r="B1406" t="s">
        <v>4060</v>
      </c>
      <c r="C1406" t="s">
        <v>3</v>
      </c>
      <c r="D1406" s="1" t="s">
        <v>4061</v>
      </c>
      <c r="E1406" s="1" t="s">
        <v>4062</v>
      </c>
      <c r="R1406" s="7" t="str">
        <f t="shared" si="30"/>
        <v>https://www.lolvvv.com/clash/1c9e05d1-f955-4663-9356-2be8f3c69ce5</v>
      </c>
    </row>
    <row r="1407" spans="1:18" x14ac:dyDescent="0.25">
      <c r="A1407">
        <v>1657</v>
      </c>
      <c r="B1407" t="s">
        <v>4063</v>
      </c>
      <c r="C1407" t="s">
        <v>3</v>
      </c>
      <c r="D1407" s="1" t="s">
        <v>4064</v>
      </c>
      <c r="E1407" s="1" t="s">
        <v>4065</v>
      </c>
      <c r="R1407" s="7" t="str">
        <f t="shared" si="30"/>
        <v>https://www.lolvvv.com/clash/7e5d0771-4d10-467d-a906-d25d74902e5e</v>
      </c>
    </row>
    <row r="1408" spans="1:18" x14ac:dyDescent="0.25">
      <c r="A1408">
        <v>1658</v>
      </c>
      <c r="B1408" t="s">
        <v>4066</v>
      </c>
      <c r="C1408" t="s">
        <v>3</v>
      </c>
      <c r="D1408" s="1" t="s">
        <v>4067</v>
      </c>
      <c r="E1408" s="1" t="s">
        <v>49</v>
      </c>
      <c r="R1408" s="7" t="str">
        <f t="shared" si="30"/>
        <v>https://www.lolvvv.com/clash/10b91961-8b64-4c35-b9dd-c11cfa0351e9</v>
      </c>
    </row>
    <row r="1409" spans="1:18" x14ac:dyDescent="0.25">
      <c r="A1409">
        <v>1659</v>
      </c>
      <c r="B1409" t="s">
        <v>4068</v>
      </c>
      <c r="C1409" t="s">
        <v>3</v>
      </c>
      <c r="D1409" s="1" t="s">
        <v>4069</v>
      </c>
      <c r="E1409" s="1" t="s">
        <v>93</v>
      </c>
      <c r="R1409" s="7" t="str">
        <f t="shared" si="30"/>
        <v>https://www.lolvvv.com/clash/22d687f4-a577-47cb-abeb-1daa44af4a68</v>
      </c>
    </row>
    <row r="1410" spans="1:18" x14ac:dyDescent="0.25">
      <c r="A1410">
        <v>1660</v>
      </c>
      <c r="B1410" t="s">
        <v>4070</v>
      </c>
      <c r="C1410" t="s">
        <v>3</v>
      </c>
      <c r="D1410" s="1" t="s">
        <v>4071</v>
      </c>
      <c r="E1410" s="1" t="s">
        <v>4072</v>
      </c>
      <c r="R1410" s="7" t="str">
        <f t="shared" si="30"/>
        <v>https://www.lolvvv.com/clash/11fa2c43-3a59-415f-9bdd-e0065a202921</v>
      </c>
    </row>
    <row r="1411" spans="1:18" x14ac:dyDescent="0.25">
      <c r="A1411">
        <v>1661</v>
      </c>
      <c r="B1411" t="s">
        <v>4073</v>
      </c>
      <c r="C1411" t="s">
        <v>3</v>
      </c>
      <c r="D1411" s="1" t="s">
        <v>4074</v>
      </c>
      <c r="E1411" s="1" t="s">
        <v>147</v>
      </c>
      <c r="R1411" s="7" t="str">
        <f t="shared" si="30"/>
        <v>https://www.lolvvv.com/clash/f70efe7f-52b1-4d96-96f6-2f3d9c0af020</v>
      </c>
    </row>
    <row r="1412" spans="1:18" x14ac:dyDescent="0.25">
      <c r="A1412">
        <v>1662</v>
      </c>
      <c r="B1412" t="s">
        <v>4075</v>
      </c>
      <c r="C1412" t="s">
        <v>3</v>
      </c>
      <c r="D1412" s="1" t="s">
        <v>4076</v>
      </c>
      <c r="E1412" s="1" t="s">
        <v>4077</v>
      </c>
      <c r="R1412" s="7" t="str">
        <f t="shared" si="30"/>
        <v>https://www.lolvvv.com/clash/6b661423-2678-46f8-b313-59516c50eb06</v>
      </c>
    </row>
    <row r="1413" spans="1:18" x14ac:dyDescent="0.25">
      <c r="A1413">
        <v>1663</v>
      </c>
      <c r="B1413" t="s">
        <v>4078</v>
      </c>
      <c r="C1413" t="s">
        <v>3</v>
      </c>
      <c r="D1413" s="1" t="s">
        <v>4079</v>
      </c>
      <c r="E1413" s="1" t="s">
        <v>142</v>
      </c>
      <c r="R1413" s="7" t="str">
        <f t="shared" si="30"/>
        <v>https://www.lolvvv.com/clash/4bbfd9fd-34e2-4d3d-a13b-b7c0680bea68</v>
      </c>
    </row>
    <row r="1414" spans="1:18" x14ac:dyDescent="0.25">
      <c r="A1414">
        <v>1664</v>
      </c>
      <c r="B1414" t="s">
        <v>4080</v>
      </c>
      <c r="C1414" t="s">
        <v>3</v>
      </c>
      <c r="D1414" s="1" t="s">
        <v>4081</v>
      </c>
      <c r="E1414" s="1" t="s">
        <v>4082</v>
      </c>
      <c r="R1414" s="7" t="str">
        <f t="shared" si="30"/>
        <v>https://www.lolvvv.com/clash/1dd74bdf-6f99-48bd-aef2-f179f8bc73de</v>
      </c>
    </row>
    <row r="1415" spans="1:18" x14ac:dyDescent="0.25">
      <c r="A1415">
        <v>1665</v>
      </c>
      <c r="B1415" t="s">
        <v>4083</v>
      </c>
      <c r="C1415" t="s">
        <v>3</v>
      </c>
      <c r="D1415" s="1" t="s">
        <v>4084</v>
      </c>
      <c r="E1415" s="1" t="s">
        <v>57</v>
      </c>
      <c r="R1415" s="7" t="str">
        <f t="shared" si="30"/>
        <v>https://www.lolvvv.com/clash/60e4305e-f110-415e-9808-cde630d7f5f4</v>
      </c>
    </row>
    <row r="1416" spans="1:18" x14ac:dyDescent="0.25">
      <c r="A1416">
        <v>1666</v>
      </c>
      <c r="B1416" t="s">
        <v>4085</v>
      </c>
      <c r="C1416" t="s">
        <v>3</v>
      </c>
      <c r="D1416" s="1" t="s">
        <v>4086</v>
      </c>
      <c r="E1416" s="1" t="s">
        <v>2913</v>
      </c>
      <c r="R1416" s="7" t="str">
        <f t="shared" si="30"/>
        <v>https://www.lolvvv.com/clash/a7cb8594-262c-40d2-b4d3-6beb451c7dd0</v>
      </c>
    </row>
    <row r="1417" spans="1:18" x14ac:dyDescent="0.25">
      <c r="A1417">
        <v>1667</v>
      </c>
      <c r="B1417" t="s">
        <v>4087</v>
      </c>
      <c r="C1417" t="s">
        <v>3</v>
      </c>
      <c r="D1417" s="1" t="s">
        <v>4088</v>
      </c>
      <c r="E1417" s="1" t="s">
        <v>4089</v>
      </c>
      <c r="R1417" s="7" t="str">
        <f t="shared" si="30"/>
        <v>https://www.lolvvv.com/clash/817d7b5d-bc4a-4400-9e12-d07d310346d9</v>
      </c>
    </row>
    <row r="1418" spans="1:18" x14ac:dyDescent="0.25">
      <c r="A1418">
        <v>1668</v>
      </c>
      <c r="B1418" t="s">
        <v>4090</v>
      </c>
      <c r="C1418" t="s">
        <v>3</v>
      </c>
      <c r="D1418" s="1" t="s">
        <v>4091</v>
      </c>
      <c r="E1418" s="1" t="s">
        <v>1485</v>
      </c>
      <c r="R1418" s="7" t="str">
        <f t="shared" si="30"/>
        <v>https://www.lolvvv.com/clash/b3436b3f-a921-4de4-97c7-c09ff4799d38</v>
      </c>
    </row>
    <row r="1419" spans="1:18" x14ac:dyDescent="0.25">
      <c r="A1419">
        <v>1669</v>
      </c>
      <c r="B1419" t="s">
        <v>4092</v>
      </c>
      <c r="C1419" t="s">
        <v>3</v>
      </c>
      <c r="D1419" s="1" t="s">
        <v>4093</v>
      </c>
      <c r="E1419" s="1" t="s">
        <v>4094</v>
      </c>
      <c r="R1419" s="7" t="str">
        <f t="shared" si="30"/>
        <v>https://www.lolvvv.com/clash/3be8091b-9a01-47a6-8cf3-00461c85601e</v>
      </c>
    </row>
    <row r="1420" spans="1:18" x14ac:dyDescent="0.25">
      <c r="A1420">
        <v>1670</v>
      </c>
      <c r="B1420" t="s">
        <v>4095</v>
      </c>
      <c r="C1420" t="s">
        <v>3</v>
      </c>
      <c r="D1420" s="1" t="s">
        <v>4096</v>
      </c>
      <c r="E1420" s="1" t="s">
        <v>4097</v>
      </c>
      <c r="R1420" s="7" t="str">
        <f t="shared" si="30"/>
        <v>https://www.lolvvv.com/clash/afb9c3b7-3c25-4c06-8d47-9255d34fee84</v>
      </c>
    </row>
    <row r="1421" spans="1:18" x14ac:dyDescent="0.25">
      <c r="A1421">
        <v>1671</v>
      </c>
      <c r="B1421" t="s">
        <v>4098</v>
      </c>
      <c r="C1421" t="s">
        <v>3</v>
      </c>
      <c r="D1421" s="1" t="s">
        <v>4099</v>
      </c>
      <c r="E1421" s="1" t="s">
        <v>4100</v>
      </c>
      <c r="R1421" s="7" t="str">
        <f t="shared" si="30"/>
        <v>https://www.lolvvv.com/clash/843e68d5-d94b-46da-b2ac-ae01e2ec3146</v>
      </c>
    </row>
    <row r="1422" spans="1:18" x14ac:dyDescent="0.25">
      <c r="A1422">
        <v>1672</v>
      </c>
      <c r="B1422" t="s">
        <v>4101</v>
      </c>
      <c r="C1422" t="s">
        <v>3</v>
      </c>
      <c r="D1422" s="1" t="s">
        <v>4102</v>
      </c>
      <c r="E1422" s="1" t="s">
        <v>4103</v>
      </c>
      <c r="R1422" s="7" t="str">
        <f t="shared" si="30"/>
        <v>https://www.lolvvv.com/clash/b0f12cbc-d18b-4a6e-9b5d-8f390c3677df</v>
      </c>
    </row>
    <row r="1423" spans="1:18" x14ac:dyDescent="0.25">
      <c r="A1423">
        <v>1673</v>
      </c>
      <c r="B1423" t="s">
        <v>4104</v>
      </c>
      <c r="C1423" t="s">
        <v>3</v>
      </c>
      <c r="D1423" s="1" t="s">
        <v>4105</v>
      </c>
      <c r="E1423" s="1" t="s">
        <v>4106</v>
      </c>
      <c r="R1423" s="7" t="str">
        <f t="shared" si="30"/>
        <v>https://www.lolvvv.com/clash/bf8f5dc0-2e48-4658-bd4e-ae2a31a98174</v>
      </c>
    </row>
    <row r="1424" spans="1:18" x14ac:dyDescent="0.25">
      <c r="A1424">
        <v>1674</v>
      </c>
      <c r="B1424" t="s">
        <v>4107</v>
      </c>
      <c r="C1424" t="s">
        <v>3</v>
      </c>
      <c r="D1424" s="1" t="s">
        <v>4108</v>
      </c>
      <c r="E1424" s="1" t="s">
        <v>4109</v>
      </c>
      <c r="R1424" s="7" t="str">
        <f t="shared" si="30"/>
        <v>https://www.lolvvv.com/clash/bbb8d26c-d523-4e44-b4d5-e4849a309c34</v>
      </c>
    </row>
    <row r="1425" spans="1:18" x14ac:dyDescent="0.25">
      <c r="A1425">
        <v>1675</v>
      </c>
      <c r="B1425" t="s">
        <v>4110</v>
      </c>
      <c r="C1425" t="s">
        <v>3</v>
      </c>
      <c r="D1425" s="1" t="s">
        <v>4111</v>
      </c>
      <c r="E1425" s="1" t="s">
        <v>4112</v>
      </c>
      <c r="R1425" s="7" t="str">
        <f t="shared" si="30"/>
        <v>https://www.lolvvv.com/clash/a081d739-d4f7-4fd6-a976-e8d9be6cebb0</v>
      </c>
    </row>
    <row r="1426" spans="1:18" x14ac:dyDescent="0.25">
      <c r="A1426">
        <v>1676</v>
      </c>
      <c r="B1426" t="s">
        <v>4113</v>
      </c>
      <c r="C1426" t="s">
        <v>3</v>
      </c>
      <c r="D1426" s="1" t="s">
        <v>4114</v>
      </c>
      <c r="E1426" s="1" t="s">
        <v>4115</v>
      </c>
      <c r="R1426" s="7" t="str">
        <f t="shared" si="30"/>
        <v>https://www.lolvvv.com/clash/9459a3bd-d87b-4517-bca7-01f6f87adc28</v>
      </c>
    </row>
    <row r="1427" spans="1:18" x14ac:dyDescent="0.25">
      <c r="A1427">
        <v>1677</v>
      </c>
      <c r="B1427" t="s">
        <v>4116</v>
      </c>
      <c r="C1427" t="s">
        <v>3</v>
      </c>
      <c r="D1427" s="1" t="s">
        <v>56</v>
      </c>
      <c r="E1427" s="1" t="s">
        <v>57</v>
      </c>
      <c r="R1427" s="7" t="str">
        <f t="shared" si="30"/>
        <v>https://www.lolvvv.com/clash/a93687c8-a066-4fc1-a3b8-cda5a9ef7ee6</v>
      </c>
    </row>
    <row r="1428" spans="1:18" x14ac:dyDescent="0.25">
      <c r="A1428">
        <v>1678</v>
      </c>
      <c r="B1428" t="s">
        <v>4117</v>
      </c>
      <c r="C1428" t="s">
        <v>3</v>
      </c>
      <c r="D1428" s="1" t="s">
        <v>4118</v>
      </c>
      <c r="E1428" s="1" t="s">
        <v>4119</v>
      </c>
      <c r="R1428" s="7" t="str">
        <f t="shared" si="30"/>
        <v>https://www.lolvvv.com/clash/c5bdc242-8ff8-4017-89e3-d061ed0f864b</v>
      </c>
    </row>
    <row r="1429" spans="1:18" x14ac:dyDescent="0.25">
      <c r="A1429">
        <v>1679</v>
      </c>
      <c r="B1429" t="s">
        <v>4120</v>
      </c>
      <c r="C1429" t="s">
        <v>3</v>
      </c>
      <c r="D1429" s="1" t="s">
        <v>4121</v>
      </c>
      <c r="E1429" s="1" t="s">
        <v>48</v>
      </c>
      <c r="R1429" s="7" t="str">
        <f t="shared" si="30"/>
        <v>https://www.lolvvv.com/clash/c1f83a9d-97e6-4686-abde-c6b135b9d9ff</v>
      </c>
    </row>
    <row r="1430" spans="1:18" x14ac:dyDescent="0.25">
      <c r="A1430">
        <v>1680</v>
      </c>
      <c r="B1430" t="s">
        <v>4122</v>
      </c>
      <c r="C1430" t="s">
        <v>3</v>
      </c>
      <c r="D1430" s="1" t="s">
        <v>4123</v>
      </c>
      <c r="E1430" s="1" t="s">
        <v>4124</v>
      </c>
      <c r="R1430" s="7" t="str">
        <f t="shared" si="30"/>
        <v>https://www.lolvvv.com/clash/fcbeb371-cc2c-4ee6-b545-ec4a2d8d00cd</v>
      </c>
    </row>
    <row r="1431" spans="1:18" x14ac:dyDescent="0.25">
      <c r="A1431">
        <v>1681</v>
      </c>
      <c r="B1431" t="s">
        <v>4125</v>
      </c>
      <c r="C1431" t="s">
        <v>3</v>
      </c>
      <c r="D1431" s="1" t="s">
        <v>4126</v>
      </c>
      <c r="E1431" s="1" t="s">
        <v>4127</v>
      </c>
      <c r="R1431" s="7" t="str">
        <f t="shared" si="30"/>
        <v>https://www.lolvvv.com/clash/fc50971c-e28b-49bc-a21e-218a651f9da2</v>
      </c>
    </row>
    <row r="1432" spans="1:18" x14ac:dyDescent="0.25">
      <c r="A1432">
        <v>1682</v>
      </c>
      <c r="B1432" t="s">
        <v>4128</v>
      </c>
      <c r="C1432" t="s">
        <v>3</v>
      </c>
      <c r="D1432" s="1" t="s">
        <v>4129</v>
      </c>
      <c r="E1432" s="1" t="s">
        <v>4130</v>
      </c>
      <c r="R1432" s="7" t="str">
        <f t="shared" si="30"/>
        <v>https://www.lolvvv.com/clash/5779e320-b141-4446-87ae-67d3fec09f31</v>
      </c>
    </row>
    <row r="1433" spans="1:18" x14ac:dyDescent="0.25">
      <c r="A1433">
        <v>1683</v>
      </c>
      <c r="B1433" t="s">
        <v>4131</v>
      </c>
      <c r="C1433" t="s">
        <v>3</v>
      </c>
      <c r="D1433" s="1" t="s">
        <v>4132</v>
      </c>
      <c r="E1433" s="1" t="s">
        <v>4133</v>
      </c>
      <c r="R1433" s="7" t="str">
        <f t="shared" si="30"/>
        <v>https://www.lolvvv.com/clash/5aa4ed10-90dc-48c4-946b-b90a3639aa2d</v>
      </c>
    </row>
    <row r="1434" spans="1:18" x14ac:dyDescent="0.25">
      <c r="A1434">
        <v>1684</v>
      </c>
      <c r="B1434" t="s">
        <v>4134</v>
      </c>
      <c r="C1434" t="s">
        <v>3</v>
      </c>
      <c r="D1434" s="1" t="s">
        <v>4135</v>
      </c>
      <c r="E1434" s="1" t="s">
        <v>4136</v>
      </c>
      <c r="R1434" s="7" t="str">
        <f t="shared" si="30"/>
        <v>https://www.lolvvv.com/clash/62903a3d-2fbf-4e64-8278-3dfc40aef2cd</v>
      </c>
    </row>
    <row r="1435" spans="1:18" x14ac:dyDescent="0.25">
      <c r="A1435">
        <v>1685</v>
      </c>
      <c r="B1435" t="s">
        <v>4137</v>
      </c>
      <c r="C1435" t="s">
        <v>3</v>
      </c>
      <c r="D1435" s="1" t="s">
        <v>158</v>
      </c>
      <c r="E1435" s="1" t="s">
        <v>1915</v>
      </c>
      <c r="R1435" s="7" t="str">
        <f t="shared" si="30"/>
        <v>https://www.lolvvv.com/clash/d96a7e89-076f-4845-9cff-af4928cc8bea</v>
      </c>
    </row>
    <row r="1436" spans="1:18" x14ac:dyDescent="0.25">
      <c r="A1436">
        <v>1686</v>
      </c>
      <c r="B1436" t="s">
        <v>4138</v>
      </c>
      <c r="C1436" t="s">
        <v>3</v>
      </c>
      <c r="D1436" s="1" t="s">
        <v>4139</v>
      </c>
      <c r="E1436" s="1" t="s">
        <v>2379</v>
      </c>
      <c r="R1436" s="7" t="str">
        <f t="shared" si="30"/>
        <v>https://www.lolvvv.com/clash/149b5cd2-ebf6-425e-9071-7e8151f27918</v>
      </c>
    </row>
    <row r="1437" spans="1:18" x14ac:dyDescent="0.25">
      <c r="A1437">
        <v>1687</v>
      </c>
      <c r="B1437" t="s">
        <v>4140</v>
      </c>
      <c r="C1437" t="s">
        <v>3</v>
      </c>
      <c r="D1437" s="1" t="s">
        <v>4141</v>
      </c>
      <c r="E1437" s="1" t="s">
        <v>4142</v>
      </c>
      <c r="R1437" s="7" t="str">
        <f t="shared" si="30"/>
        <v>https://www.lolvvv.com/clash/4618d738-ae6b-4f39-a116-791dacf3cac6</v>
      </c>
    </row>
    <row r="1438" spans="1:18" x14ac:dyDescent="0.25">
      <c r="A1438">
        <v>1688</v>
      </c>
      <c r="B1438" t="s">
        <v>4143</v>
      </c>
      <c r="C1438" t="s">
        <v>3</v>
      </c>
      <c r="D1438" s="1" t="s">
        <v>4144</v>
      </c>
      <c r="E1438" s="1" t="s">
        <v>4145</v>
      </c>
      <c r="R1438" s="7" t="str">
        <f t="shared" si="30"/>
        <v>https://www.lolvvv.com/clash/a53e31d0-0a6e-470d-aec2-a3e526f6422d</v>
      </c>
    </row>
    <row r="1439" spans="1:18" x14ac:dyDescent="0.25">
      <c r="A1439">
        <v>1689</v>
      </c>
      <c r="B1439" t="s">
        <v>4146</v>
      </c>
      <c r="C1439" t="s">
        <v>3</v>
      </c>
      <c r="D1439" s="1" t="s">
        <v>4147</v>
      </c>
      <c r="E1439" s="1" t="s">
        <v>4148</v>
      </c>
      <c r="R1439" s="7" t="str">
        <f t="shared" si="30"/>
        <v>https://www.lolvvv.com/clash/8b0d678e-58d9-4374-b222-3186ef5b6b60</v>
      </c>
    </row>
    <row r="1440" spans="1:18" x14ac:dyDescent="0.25">
      <c r="A1440">
        <v>1690</v>
      </c>
      <c r="B1440" t="s">
        <v>4149</v>
      </c>
      <c r="C1440" t="s">
        <v>3</v>
      </c>
      <c r="D1440" s="1" t="s">
        <v>4150</v>
      </c>
      <c r="E1440" s="1" t="s">
        <v>31</v>
      </c>
      <c r="R1440" s="7" t="str">
        <f t="shared" si="30"/>
        <v>https://www.lolvvv.com/clash/4416774d-7fb0-4324-bab7-63aef630a380</v>
      </c>
    </row>
    <row r="1441" spans="1:18" x14ac:dyDescent="0.25">
      <c r="A1441">
        <v>1691</v>
      </c>
      <c r="B1441" t="s">
        <v>4151</v>
      </c>
      <c r="C1441" t="s">
        <v>3</v>
      </c>
      <c r="D1441" s="1" t="s">
        <v>4152</v>
      </c>
      <c r="E1441" s="1" t="s">
        <v>4153</v>
      </c>
      <c r="R1441" s="7" t="str">
        <f t="shared" si="30"/>
        <v>https://www.lolvvv.com/clash/cb522db3-d709-4cf4-90f1-88b385de5eda</v>
      </c>
    </row>
    <row r="1442" spans="1:18" x14ac:dyDescent="0.25">
      <c r="A1442">
        <v>1692</v>
      </c>
      <c r="B1442" t="s">
        <v>4154</v>
      </c>
      <c r="C1442" t="s">
        <v>3</v>
      </c>
      <c r="D1442" s="1" t="s">
        <v>4155</v>
      </c>
      <c r="E1442" s="1" t="s">
        <v>4156</v>
      </c>
      <c r="R1442" s="7" t="str">
        <f t="shared" si="30"/>
        <v>https://www.lolvvv.com/clash/cbdae1f6-a67d-421d-a11c-4301d585dc25</v>
      </c>
    </row>
    <row r="1443" spans="1:18" x14ac:dyDescent="0.25">
      <c r="A1443">
        <v>1693</v>
      </c>
      <c r="B1443" t="s">
        <v>4157</v>
      </c>
      <c r="C1443" t="s">
        <v>3</v>
      </c>
      <c r="R1443" s="7" t="str">
        <f t="shared" si="30"/>
        <v>https://www.lolvvv.com/clash/e457ef42-94d0-4536-908c-f5b9c1a7a362</v>
      </c>
    </row>
    <row r="1444" spans="1:18" x14ac:dyDescent="0.25">
      <c r="A1444">
        <v>1694</v>
      </c>
      <c r="B1444" t="s">
        <v>4158</v>
      </c>
      <c r="C1444" t="s">
        <v>3</v>
      </c>
      <c r="D1444" s="1" t="s">
        <v>4159</v>
      </c>
      <c r="E1444" s="1" t="s">
        <v>4160</v>
      </c>
      <c r="R1444" s="7" t="str">
        <f t="shared" si="30"/>
        <v>https://www.lolvvv.com/clash/f826d211-ec94-46f3-abdf-7b8786bcabe0</v>
      </c>
    </row>
    <row r="1445" spans="1:18" x14ac:dyDescent="0.25">
      <c r="A1445">
        <v>1695</v>
      </c>
      <c r="B1445" t="s">
        <v>4161</v>
      </c>
      <c r="C1445" t="s">
        <v>3</v>
      </c>
      <c r="D1445" s="1" t="s">
        <v>4162</v>
      </c>
      <c r="E1445" s="1" t="s">
        <v>4163</v>
      </c>
      <c r="R1445" s="7" t="str">
        <f t="shared" si="30"/>
        <v>https://www.lolvvv.com/clash/5dd3d2af-dcbf-49cc-b943-0a7487512e62</v>
      </c>
    </row>
    <row r="1446" spans="1:18" x14ac:dyDescent="0.25">
      <c r="A1446">
        <v>1696</v>
      </c>
      <c r="B1446" t="s">
        <v>4164</v>
      </c>
      <c r="C1446" t="s">
        <v>3</v>
      </c>
      <c r="D1446" s="1" t="s">
        <v>4165</v>
      </c>
      <c r="E1446" s="1" t="s">
        <v>4166</v>
      </c>
      <c r="R1446" s="7" t="str">
        <f t="shared" si="30"/>
        <v>https://www.lolvvv.com/clash/2bfe9407-6ba4-4838-a2de-c683e72b833b</v>
      </c>
    </row>
    <row r="1447" spans="1:18" x14ac:dyDescent="0.25">
      <c r="A1447">
        <v>1697</v>
      </c>
      <c r="B1447" t="s">
        <v>4167</v>
      </c>
      <c r="C1447" t="s">
        <v>3</v>
      </c>
      <c r="D1447" s="1" t="s">
        <v>4168</v>
      </c>
      <c r="E1447" s="1" t="s">
        <v>1556</v>
      </c>
      <c r="R1447" s="7" t="str">
        <f t="shared" ref="R1447:R1510" si="31">HYPERLINK("https://www.lolvvv.com/clash/"&amp;B1447)</f>
        <v>https://www.lolvvv.com/clash/d4c1cf6b-dc24-4636-a07a-bb877fe0b650</v>
      </c>
    </row>
    <row r="1448" spans="1:18" x14ac:dyDescent="0.25">
      <c r="A1448">
        <v>1698</v>
      </c>
      <c r="B1448" t="s">
        <v>4169</v>
      </c>
      <c r="C1448" t="s">
        <v>3</v>
      </c>
      <c r="D1448" s="1" t="s">
        <v>4170</v>
      </c>
      <c r="E1448" s="1" t="s">
        <v>4171</v>
      </c>
      <c r="R1448" s="7" t="str">
        <f t="shared" si="31"/>
        <v>https://www.lolvvv.com/clash/ac87f4b8-d73f-47fd-9046-655f0b07ce12</v>
      </c>
    </row>
    <row r="1449" spans="1:18" x14ac:dyDescent="0.25">
      <c r="A1449">
        <v>1699</v>
      </c>
      <c r="B1449" t="s">
        <v>4172</v>
      </c>
      <c r="C1449" t="s">
        <v>3</v>
      </c>
      <c r="D1449" s="1" t="s">
        <v>4173</v>
      </c>
      <c r="E1449" s="1" t="s">
        <v>4174</v>
      </c>
      <c r="R1449" s="7" t="str">
        <f t="shared" si="31"/>
        <v>https://www.lolvvv.com/clash/4872b4d1-fde0-4387-a8bc-a96996be0f3e</v>
      </c>
    </row>
    <row r="1450" spans="1:18" x14ac:dyDescent="0.25">
      <c r="A1450">
        <v>1700</v>
      </c>
      <c r="B1450" t="s">
        <v>4175</v>
      </c>
      <c r="C1450" t="s">
        <v>3</v>
      </c>
      <c r="D1450" s="1" t="s">
        <v>4176</v>
      </c>
      <c r="E1450" s="1" t="s">
        <v>3263</v>
      </c>
      <c r="R1450" s="7" t="str">
        <f t="shared" si="31"/>
        <v>https://www.lolvvv.com/clash/bea81476-f223-4c32-b81f-d6849af1f415</v>
      </c>
    </row>
    <row r="1451" spans="1:18" x14ac:dyDescent="0.25">
      <c r="A1451">
        <v>1701</v>
      </c>
      <c r="B1451" t="s">
        <v>4177</v>
      </c>
      <c r="C1451" t="s">
        <v>3</v>
      </c>
      <c r="D1451" s="1" t="s">
        <v>4178</v>
      </c>
      <c r="E1451" s="1" t="s">
        <v>4179</v>
      </c>
      <c r="R1451" s="7" t="str">
        <f t="shared" si="31"/>
        <v>https://www.lolvvv.com/clash/8813af55-4565-46c1-a05e-68eaceb8df9f</v>
      </c>
    </row>
    <row r="1452" spans="1:18" x14ac:dyDescent="0.25">
      <c r="A1452">
        <v>1702</v>
      </c>
      <c r="B1452" t="s">
        <v>4180</v>
      </c>
      <c r="C1452" t="s">
        <v>3</v>
      </c>
      <c r="D1452" s="1" t="s">
        <v>4181</v>
      </c>
      <c r="E1452" s="1" t="s">
        <v>4182</v>
      </c>
      <c r="R1452" s="7" t="str">
        <f t="shared" si="31"/>
        <v>https://www.lolvvv.com/clash/a89a42d7-5bcc-4ce4-91e9-b22b962e956a</v>
      </c>
    </row>
    <row r="1453" spans="1:18" x14ac:dyDescent="0.25">
      <c r="A1453">
        <v>1703</v>
      </c>
      <c r="B1453" t="s">
        <v>4183</v>
      </c>
      <c r="C1453" t="s">
        <v>3</v>
      </c>
      <c r="D1453" s="1" t="s">
        <v>4184</v>
      </c>
      <c r="E1453" s="1" t="s">
        <v>1772</v>
      </c>
      <c r="R1453" s="7" t="str">
        <f t="shared" si="31"/>
        <v>https://www.lolvvv.com/clash/56adb440-6a5f-4cc2-a1eb-a0003ac5a7f6</v>
      </c>
    </row>
    <row r="1454" spans="1:18" x14ac:dyDescent="0.25">
      <c r="A1454">
        <v>1704</v>
      </c>
      <c r="B1454" t="s">
        <v>4185</v>
      </c>
      <c r="C1454" t="s">
        <v>3</v>
      </c>
      <c r="D1454" s="1" t="s">
        <v>4186</v>
      </c>
      <c r="E1454" s="1" t="s">
        <v>4187</v>
      </c>
      <c r="R1454" s="7" t="str">
        <f t="shared" si="31"/>
        <v>https://www.lolvvv.com/clash/a5134276-a046-4419-acb6-e5f0c8855dda</v>
      </c>
    </row>
    <row r="1455" spans="1:18" x14ac:dyDescent="0.25">
      <c r="A1455">
        <v>1705</v>
      </c>
      <c r="B1455" t="s">
        <v>4188</v>
      </c>
      <c r="C1455" t="s">
        <v>3</v>
      </c>
      <c r="D1455" s="1" t="s">
        <v>4189</v>
      </c>
      <c r="E1455" s="1" t="s">
        <v>368</v>
      </c>
      <c r="R1455" s="7" t="str">
        <f t="shared" si="31"/>
        <v>https://www.lolvvv.com/clash/a0636c86-74dc-40d4-ba01-3902b39c12b6</v>
      </c>
    </row>
    <row r="1456" spans="1:18" x14ac:dyDescent="0.25">
      <c r="A1456">
        <v>1706</v>
      </c>
      <c r="B1456" t="s">
        <v>4190</v>
      </c>
      <c r="C1456" t="s">
        <v>3</v>
      </c>
      <c r="D1456" s="1" t="s">
        <v>4191</v>
      </c>
      <c r="E1456" s="1" t="s">
        <v>4192</v>
      </c>
      <c r="R1456" s="7" t="str">
        <f t="shared" si="31"/>
        <v>https://www.lolvvv.com/clash/803f73f6-ec32-4c2f-85ff-13c47cdef120</v>
      </c>
    </row>
    <row r="1457" spans="1:18" x14ac:dyDescent="0.25">
      <c r="A1457">
        <v>1707</v>
      </c>
      <c r="B1457" t="s">
        <v>4193</v>
      </c>
      <c r="C1457" t="s">
        <v>3</v>
      </c>
      <c r="D1457" s="1" t="s">
        <v>4194</v>
      </c>
      <c r="E1457" s="1" t="s">
        <v>4195</v>
      </c>
      <c r="R1457" s="7" t="str">
        <f t="shared" si="31"/>
        <v>https://www.lolvvv.com/clash/e8a6da8a-22b9-4fd7-9715-162db5e1c442</v>
      </c>
    </row>
    <row r="1458" spans="1:18" x14ac:dyDescent="0.25">
      <c r="A1458">
        <v>1708</v>
      </c>
      <c r="B1458" t="s">
        <v>4196</v>
      </c>
      <c r="C1458" t="s">
        <v>3</v>
      </c>
      <c r="D1458" s="1" t="s">
        <v>4197</v>
      </c>
      <c r="E1458" s="1" t="s">
        <v>38</v>
      </c>
      <c r="R1458" s="7" t="str">
        <f t="shared" si="31"/>
        <v>https://www.lolvvv.com/clash/d3187f17-5c00-437d-94bd-e32701ae58b9</v>
      </c>
    </row>
    <row r="1459" spans="1:18" x14ac:dyDescent="0.25">
      <c r="A1459">
        <v>1709</v>
      </c>
      <c r="B1459" t="s">
        <v>4198</v>
      </c>
      <c r="C1459" t="s">
        <v>3</v>
      </c>
      <c r="D1459" s="1" t="s">
        <v>4199</v>
      </c>
      <c r="E1459" s="1" t="s">
        <v>4200</v>
      </c>
      <c r="R1459" s="7" t="str">
        <f t="shared" si="31"/>
        <v>https://www.lolvvv.com/clash/28e33e44-746b-4178-8128-8c6d6cd784bc</v>
      </c>
    </row>
    <row r="1460" spans="1:18" x14ac:dyDescent="0.25">
      <c r="A1460">
        <v>1710</v>
      </c>
      <c r="B1460" t="s">
        <v>4201</v>
      </c>
      <c r="C1460" t="s">
        <v>3</v>
      </c>
      <c r="D1460" s="1" t="s">
        <v>4202</v>
      </c>
      <c r="E1460" s="1" t="s">
        <v>4203</v>
      </c>
      <c r="R1460" s="7" t="str">
        <f t="shared" si="31"/>
        <v>https://www.lolvvv.com/clash/a9ea6a39-27cf-40d7-ae97-9ecde6bfecf3</v>
      </c>
    </row>
    <row r="1461" spans="1:18" x14ac:dyDescent="0.25">
      <c r="A1461">
        <v>1711</v>
      </c>
      <c r="B1461" t="s">
        <v>4204</v>
      </c>
      <c r="C1461" t="s">
        <v>3</v>
      </c>
      <c r="D1461" s="1" t="s">
        <v>4205</v>
      </c>
      <c r="E1461" s="1" t="s">
        <v>4206</v>
      </c>
      <c r="R1461" s="7" t="str">
        <f t="shared" si="31"/>
        <v>https://www.lolvvv.com/clash/7a7cb7c7-87aa-4ded-adf2-b4de2c81419e</v>
      </c>
    </row>
    <row r="1462" spans="1:18" x14ac:dyDescent="0.25">
      <c r="A1462">
        <v>1712</v>
      </c>
      <c r="B1462" t="s">
        <v>4207</v>
      </c>
      <c r="C1462" t="s">
        <v>3</v>
      </c>
      <c r="D1462" s="1" t="s">
        <v>4208</v>
      </c>
      <c r="E1462" s="1" t="s">
        <v>4209</v>
      </c>
      <c r="R1462" s="7" t="str">
        <f t="shared" si="31"/>
        <v>https://www.lolvvv.com/clash/1b096771-c113-4ef1-82f8-d3c9c84165a5</v>
      </c>
    </row>
    <row r="1463" spans="1:18" x14ac:dyDescent="0.25">
      <c r="A1463">
        <v>1713</v>
      </c>
      <c r="B1463" t="s">
        <v>4210</v>
      </c>
      <c r="C1463" t="s">
        <v>3</v>
      </c>
      <c r="D1463" s="1" t="s">
        <v>4211</v>
      </c>
      <c r="E1463" s="1" t="s">
        <v>4212</v>
      </c>
      <c r="R1463" s="7" t="str">
        <f t="shared" si="31"/>
        <v>https://www.lolvvv.com/clash/e25fb500-5d03-4cd6-900a-021b5ca69912</v>
      </c>
    </row>
    <row r="1464" spans="1:18" x14ac:dyDescent="0.25">
      <c r="A1464">
        <v>1714</v>
      </c>
      <c r="B1464" t="s">
        <v>4213</v>
      </c>
      <c r="C1464" t="s">
        <v>3</v>
      </c>
      <c r="D1464" s="1" t="s">
        <v>4214</v>
      </c>
      <c r="E1464" s="1" t="s">
        <v>4215</v>
      </c>
      <c r="R1464" s="7" t="str">
        <f t="shared" si="31"/>
        <v>https://www.lolvvv.com/clash/fca4e4f6-6e7c-485e-8a78-c70f552ebd02</v>
      </c>
    </row>
    <row r="1465" spans="1:18" x14ac:dyDescent="0.25">
      <c r="A1465">
        <v>1715</v>
      </c>
      <c r="B1465" t="s">
        <v>4216</v>
      </c>
      <c r="C1465" t="s">
        <v>3</v>
      </c>
      <c r="D1465" s="1" t="s">
        <v>4217</v>
      </c>
      <c r="E1465" s="1" t="s">
        <v>4218</v>
      </c>
      <c r="R1465" s="7" t="str">
        <f t="shared" si="31"/>
        <v>https://www.lolvvv.com/clash/97b7aa24-6819-4c87-8424-25dc107a444e</v>
      </c>
    </row>
    <row r="1466" spans="1:18" x14ac:dyDescent="0.25">
      <c r="A1466">
        <v>1716</v>
      </c>
      <c r="B1466" t="s">
        <v>4219</v>
      </c>
      <c r="C1466" t="s">
        <v>3</v>
      </c>
      <c r="D1466" s="1" t="s">
        <v>4220</v>
      </c>
      <c r="E1466" s="1" t="s">
        <v>4221</v>
      </c>
      <c r="R1466" s="7" t="str">
        <f t="shared" si="31"/>
        <v>https://www.lolvvv.com/clash/6e547184-79a7-4499-8af3-84ecdb0891a7</v>
      </c>
    </row>
    <row r="1467" spans="1:18" x14ac:dyDescent="0.25">
      <c r="A1467">
        <v>1717</v>
      </c>
      <c r="B1467" t="s">
        <v>4222</v>
      </c>
      <c r="C1467" t="s">
        <v>3</v>
      </c>
      <c r="D1467" s="1" t="s">
        <v>4223</v>
      </c>
      <c r="E1467" s="1" t="s">
        <v>4224</v>
      </c>
      <c r="R1467" s="7" t="str">
        <f t="shared" si="31"/>
        <v>https://www.lolvvv.com/clash/f6e8e21c-044b-497c-a45a-afd99758d1ad</v>
      </c>
    </row>
    <row r="1468" spans="1:18" x14ac:dyDescent="0.25">
      <c r="A1468">
        <v>1718</v>
      </c>
      <c r="B1468" t="s">
        <v>4225</v>
      </c>
      <c r="C1468" t="s">
        <v>3</v>
      </c>
      <c r="D1468" s="1" t="s">
        <v>4226</v>
      </c>
      <c r="E1468" s="1" t="s">
        <v>4227</v>
      </c>
      <c r="R1468" s="7" t="str">
        <f t="shared" si="31"/>
        <v>https://www.lolvvv.com/clash/42fe9ed2-0ea6-4c79-a9d9-5d8963fcb471</v>
      </c>
    </row>
    <row r="1469" spans="1:18" x14ac:dyDescent="0.25">
      <c r="A1469">
        <v>1719</v>
      </c>
      <c r="B1469" t="s">
        <v>4228</v>
      </c>
      <c r="C1469" t="s">
        <v>3</v>
      </c>
      <c r="D1469" s="1" t="s">
        <v>4229</v>
      </c>
      <c r="E1469" s="1" t="s">
        <v>4230</v>
      </c>
      <c r="R1469" s="7" t="str">
        <f t="shared" si="31"/>
        <v>https://www.lolvvv.com/clash/c8a412b9-6069-4eb9-a743-2c751861b56f</v>
      </c>
    </row>
    <row r="1470" spans="1:18" x14ac:dyDescent="0.25">
      <c r="A1470">
        <v>1720</v>
      </c>
      <c r="B1470" t="s">
        <v>4231</v>
      </c>
      <c r="C1470" t="s">
        <v>3</v>
      </c>
      <c r="D1470" s="1" t="s">
        <v>4232</v>
      </c>
      <c r="E1470" s="1" t="s">
        <v>4233</v>
      </c>
      <c r="R1470" s="7" t="str">
        <f t="shared" si="31"/>
        <v>https://www.lolvvv.com/clash/119f0c75-9c2b-474c-aa8b-1c783a4486fb</v>
      </c>
    </row>
    <row r="1471" spans="1:18" x14ac:dyDescent="0.25">
      <c r="A1471">
        <v>1721</v>
      </c>
      <c r="B1471" t="s">
        <v>4234</v>
      </c>
      <c r="C1471" t="s">
        <v>3</v>
      </c>
      <c r="D1471" s="1" t="s">
        <v>4235</v>
      </c>
      <c r="E1471" s="1" t="s">
        <v>4236</v>
      </c>
      <c r="R1471" s="7" t="str">
        <f t="shared" si="31"/>
        <v>https://www.lolvvv.com/clash/8e4122b8-dc6b-46a4-86d0-10cc9ce55e07</v>
      </c>
    </row>
    <row r="1472" spans="1:18" x14ac:dyDescent="0.25">
      <c r="A1472">
        <v>1722</v>
      </c>
      <c r="B1472" t="s">
        <v>4237</v>
      </c>
      <c r="C1472" t="s">
        <v>3</v>
      </c>
      <c r="D1472" s="1" t="s">
        <v>4238</v>
      </c>
      <c r="E1472" s="1" t="s">
        <v>4239</v>
      </c>
      <c r="R1472" s="7" t="str">
        <f t="shared" si="31"/>
        <v>https://www.lolvvv.com/clash/59fd31b8-2bfb-4e96-a23c-b1c3a986dc63</v>
      </c>
    </row>
    <row r="1473" spans="1:18" x14ac:dyDescent="0.25">
      <c r="A1473">
        <v>1723</v>
      </c>
      <c r="B1473" t="s">
        <v>4240</v>
      </c>
      <c r="C1473" t="s">
        <v>3</v>
      </c>
      <c r="D1473" s="1" t="s">
        <v>4241</v>
      </c>
      <c r="E1473" s="1" t="s">
        <v>4242</v>
      </c>
      <c r="R1473" s="7" t="str">
        <f t="shared" si="31"/>
        <v>https://www.lolvvv.com/clash/a03d55a3-d586-4dc7-8e3d-9401a06efd28</v>
      </c>
    </row>
    <row r="1474" spans="1:18" x14ac:dyDescent="0.25">
      <c r="A1474">
        <v>1724</v>
      </c>
      <c r="B1474" t="s">
        <v>4243</v>
      </c>
      <c r="C1474" t="s">
        <v>3</v>
      </c>
      <c r="D1474" s="1" t="s">
        <v>4244</v>
      </c>
      <c r="E1474" s="1" t="s">
        <v>4245</v>
      </c>
      <c r="R1474" s="7" t="str">
        <f t="shared" si="31"/>
        <v>https://www.lolvvv.com/clash/034e7710-e584-4419-973a-b6382c185b43</v>
      </c>
    </row>
    <row r="1475" spans="1:18" x14ac:dyDescent="0.25">
      <c r="A1475">
        <v>1725</v>
      </c>
      <c r="B1475" t="s">
        <v>4246</v>
      </c>
      <c r="C1475" t="s">
        <v>3</v>
      </c>
      <c r="D1475" s="1" t="s">
        <v>4247</v>
      </c>
      <c r="E1475" s="1" t="s">
        <v>4248</v>
      </c>
      <c r="R1475" s="7" t="str">
        <f t="shared" si="31"/>
        <v>https://www.lolvvv.com/clash/b57a18fb-97a7-42b0-83a8-92c7c55d9301</v>
      </c>
    </row>
    <row r="1476" spans="1:18" x14ac:dyDescent="0.25">
      <c r="A1476">
        <v>1726</v>
      </c>
      <c r="B1476" t="s">
        <v>4249</v>
      </c>
      <c r="C1476" t="s">
        <v>3</v>
      </c>
      <c r="D1476" s="1" t="s">
        <v>4250</v>
      </c>
      <c r="E1476" s="1" t="s">
        <v>4174</v>
      </c>
      <c r="R1476" s="7" t="str">
        <f t="shared" si="31"/>
        <v>https://www.lolvvv.com/clash/59577113-3543-44b7-973b-c1b06326c151</v>
      </c>
    </row>
    <row r="1477" spans="1:18" x14ac:dyDescent="0.25">
      <c r="A1477">
        <v>1727</v>
      </c>
      <c r="B1477" t="s">
        <v>4251</v>
      </c>
      <c r="C1477" t="s">
        <v>3</v>
      </c>
      <c r="D1477" s="1" t="s">
        <v>4252</v>
      </c>
      <c r="E1477" s="1" t="s">
        <v>65</v>
      </c>
      <c r="R1477" s="7" t="str">
        <f t="shared" si="31"/>
        <v>https://www.lolvvv.com/clash/df8eafc2-ae63-491d-b6f9-cf0753d2652a</v>
      </c>
    </row>
    <row r="1478" spans="1:18" x14ac:dyDescent="0.25">
      <c r="A1478">
        <v>1728</v>
      </c>
      <c r="B1478" t="s">
        <v>4253</v>
      </c>
      <c r="C1478" t="s">
        <v>3</v>
      </c>
      <c r="D1478" s="1" t="s">
        <v>4254</v>
      </c>
      <c r="E1478" s="1" t="s">
        <v>4255</v>
      </c>
      <c r="R1478" s="7" t="str">
        <f t="shared" si="31"/>
        <v>https://www.lolvvv.com/clash/5499433e-22a5-47af-bfc0-8e70bf97ef90</v>
      </c>
    </row>
    <row r="1479" spans="1:18" x14ac:dyDescent="0.25">
      <c r="A1479">
        <v>1729</v>
      </c>
      <c r="B1479" t="s">
        <v>4256</v>
      </c>
      <c r="C1479" t="s">
        <v>3</v>
      </c>
      <c r="D1479" s="1" t="s">
        <v>4257</v>
      </c>
      <c r="E1479" s="1" t="s">
        <v>4258</v>
      </c>
      <c r="R1479" s="7" t="str">
        <f t="shared" si="31"/>
        <v>https://www.lolvvv.com/clash/1de9c857-8848-4f1f-8d4f-daca00256e2b</v>
      </c>
    </row>
    <row r="1480" spans="1:18" x14ac:dyDescent="0.25">
      <c r="A1480">
        <v>1730</v>
      </c>
      <c r="B1480" t="s">
        <v>4259</v>
      </c>
      <c r="C1480" t="s">
        <v>3</v>
      </c>
      <c r="D1480" s="1" t="s">
        <v>4260</v>
      </c>
      <c r="E1480" s="1" t="s">
        <v>70</v>
      </c>
      <c r="R1480" s="7" t="str">
        <f t="shared" si="31"/>
        <v>https://www.lolvvv.com/clash/bdd2a9d1-2f04-4fb2-bc3c-e7597a4395e4</v>
      </c>
    </row>
    <row r="1481" spans="1:18" x14ac:dyDescent="0.25">
      <c r="A1481">
        <v>1731</v>
      </c>
      <c r="B1481" t="s">
        <v>4261</v>
      </c>
      <c r="C1481" t="s">
        <v>3</v>
      </c>
      <c r="D1481" s="1" t="s">
        <v>4262</v>
      </c>
      <c r="E1481" s="1" t="s">
        <v>4263</v>
      </c>
      <c r="R1481" s="7" t="str">
        <f t="shared" si="31"/>
        <v>https://www.lolvvv.com/clash/e9c6cebf-ae9e-4df0-8b4b-4493756f7c2f</v>
      </c>
    </row>
    <row r="1482" spans="1:18" x14ac:dyDescent="0.25">
      <c r="A1482">
        <v>1732</v>
      </c>
      <c r="B1482" t="s">
        <v>4264</v>
      </c>
      <c r="C1482" t="s">
        <v>3</v>
      </c>
      <c r="D1482" s="1" t="s">
        <v>4265</v>
      </c>
      <c r="E1482" s="1" t="s">
        <v>4266</v>
      </c>
      <c r="R1482" s="7" t="str">
        <f t="shared" si="31"/>
        <v>https://www.lolvvv.com/clash/67c1ee6e-21e1-4d47-bd3c-05e9afc52d3e</v>
      </c>
    </row>
    <row r="1483" spans="1:18" x14ac:dyDescent="0.25">
      <c r="A1483">
        <v>1733</v>
      </c>
      <c r="B1483" t="s">
        <v>4267</v>
      </c>
      <c r="C1483" t="s">
        <v>3</v>
      </c>
      <c r="D1483" s="1" t="s">
        <v>4268</v>
      </c>
      <c r="E1483" s="1" t="s">
        <v>4269</v>
      </c>
      <c r="R1483" s="7" t="str">
        <f t="shared" si="31"/>
        <v>https://www.lolvvv.com/clash/b68771ba-bfc1-427f-8cf6-044ec39b09c5</v>
      </c>
    </row>
    <row r="1484" spans="1:18" x14ac:dyDescent="0.25">
      <c r="A1484">
        <v>1734</v>
      </c>
      <c r="B1484" t="s">
        <v>4270</v>
      </c>
      <c r="C1484" t="s">
        <v>3</v>
      </c>
      <c r="D1484" s="1" t="s">
        <v>4271</v>
      </c>
      <c r="E1484" s="1" t="s">
        <v>4272</v>
      </c>
      <c r="R1484" s="7" t="str">
        <f t="shared" si="31"/>
        <v>https://www.lolvvv.com/clash/132a4a53-38e3-49e8-8f57-47784825443a</v>
      </c>
    </row>
    <row r="1485" spans="1:18" x14ac:dyDescent="0.25">
      <c r="A1485">
        <v>1735</v>
      </c>
      <c r="B1485" t="s">
        <v>4273</v>
      </c>
      <c r="C1485" t="s">
        <v>3</v>
      </c>
      <c r="D1485" s="1" t="s">
        <v>4274</v>
      </c>
      <c r="E1485" s="1" t="s">
        <v>4275</v>
      </c>
      <c r="R1485" s="7" t="str">
        <f t="shared" si="31"/>
        <v>https://www.lolvvv.com/clash/e74a3782-27bb-408a-ab61-050c287b8b11</v>
      </c>
    </row>
    <row r="1486" spans="1:18" x14ac:dyDescent="0.25">
      <c r="A1486">
        <v>1736</v>
      </c>
      <c r="B1486" t="s">
        <v>4276</v>
      </c>
      <c r="C1486" t="s">
        <v>3</v>
      </c>
      <c r="D1486" s="1" t="s">
        <v>4277</v>
      </c>
      <c r="E1486" s="1" t="s">
        <v>4278</v>
      </c>
      <c r="R1486" s="7" t="str">
        <f t="shared" si="31"/>
        <v>https://www.lolvvv.com/clash/596c0465-886e-480f-a7ad-0981b563abd7</v>
      </c>
    </row>
    <row r="1487" spans="1:18" x14ac:dyDescent="0.25">
      <c r="A1487">
        <v>1737</v>
      </c>
      <c r="B1487" t="s">
        <v>4279</v>
      </c>
      <c r="C1487" t="s">
        <v>3</v>
      </c>
      <c r="D1487" s="1" t="s">
        <v>4280</v>
      </c>
      <c r="E1487" s="1" t="s">
        <v>3960</v>
      </c>
      <c r="R1487" s="7" t="str">
        <f t="shared" si="31"/>
        <v>https://www.lolvvv.com/clash/f0dcb041-e118-4a87-97a7-3a87a2946418</v>
      </c>
    </row>
    <row r="1488" spans="1:18" x14ac:dyDescent="0.25">
      <c r="A1488">
        <v>1738</v>
      </c>
      <c r="B1488" t="s">
        <v>4281</v>
      </c>
      <c r="C1488" t="s">
        <v>3</v>
      </c>
      <c r="D1488" s="1" t="s">
        <v>4282</v>
      </c>
      <c r="E1488" s="1" t="s">
        <v>4283</v>
      </c>
      <c r="R1488" s="7" t="str">
        <f t="shared" si="31"/>
        <v>https://www.lolvvv.com/clash/97575af5-faf4-4964-b0e3-3893ed7baef1</v>
      </c>
    </row>
    <row r="1489" spans="1:18" x14ac:dyDescent="0.25">
      <c r="A1489">
        <v>1739</v>
      </c>
      <c r="B1489" t="s">
        <v>4284</v>
      </c>
      <c r="C1489" t="s">
        <v>3</v>
      </c>
      <c r="D1489" s="1" t="s">
        <v>4285</v>
      </c>
      <c r="E1489" s="1" t="s">
        <v>360</v>
      </c>
      <c r="R1489" s="7" t="str">
        <f t="shared" si="31"/>
        <v>https://www.lolvvv.com/clash/0a823dae-a881-4d5f-b65b-be90a7017ae7</v>
      </c>
    </row>
    <row r="1490" spans="1:18" x14ac:dyDescent="0.25">
      <c r="A1490">
        <v>1740</v>
      </c>
      <c r="B1490" t="s">
        <v>4286</v>
      </c>
      <c r="C1490" t="s">
        <v>3</v>
      </c>
      <c r="D1490" s="1" t="s">
        <v>4287</v>
      </c>
      <c r="E1490" s="1" t="s">
        <v>4288</v>
      </c>
      <c r="R1490" s="7" t="str">
        <f t="shared" si="31"/>
        <v>https://www.lolvvv.com/clash/1479aa1e-551e-4286-b072-add034f70d06</v>
      </c>
    </row>
    <row r="1491" spans="1:18" x14ac:dyDescent="0.25">
      <c r="A1491">
        <v>1741</v>
      </c>
      <c r="B1491" t="s">
        <v>4289</v>
      </c>
      <c r="C1491" t="s">
        <v>3</v>
      </c>
      <c r="D1491" s="1" t="s">
        <v>4290</v>
      </c>
      <c r="E1491" s="1" t="s">
        <v>4291</v>
      </c>
      <c r="R1491" s="7" t="str">
        <f t="shared" si="31"/>
        <v>https://www.lolvvv.com/clash/97f86583-1b61-4901-a0fd-c2799a709e45</v>
      </c>
    </row>
    <row r="1492" spans="1:18" x14ac:dyDescent="0.25">
      <c r="A1492">
        <v>1742</v>
      </c>
      <c r="B1492" t="s">
        <v>4292</v>
      </c>
      <c r="C1492" t="s">
        <v>3</v>
      </c>
      <c r="D1492" s="1" t="s">
        <v>4293</v>
      </c>
      <c r="E1492" s="1" t="s">
        <v>4294</v>
      </c>
      <c r="R1492" s="7" t="str">
        <f t="shared" si="31"/>
        <v>https://www.lolvvv.com/clash/07b580a2-ea3a-4915-9a70-9e07f5aa578f</v>
      </c>
    </row>
    <row r="1493" spans="1:18" x14ac:dyDescent="0.25">
      <c r="A1493">
        <v>1743</v>
      </c>
      <c r="B1493" t="s">
        <v>4295</v>
      </c>
      <c r="C1493" t="s">
        <v>3</v>
      </c>
      <c r="D1493" s="1" t="s">
        <v>4296</v>
      </c>
      <c r="E1493" s="1" t="s">
        <v>4297</v>
      </c>
      <c r="R1493" s="7" t="str">
        <f t="shared" si="31"/>
        <v>https://www.lolvvv.com/clash/afbfd3b0-ce44-4bc0-92c5-bf874dba3995</v>
      </c>
    </row>
    <row r="1494" spans="1:18" x14ac:dyDescent="0.25">
      <c r="A1494">
        <v>1744</v>
      </c>
      <c r="B1494" t="s">
        <v>4298</v>
      </c>
      <c r="C1494" t="s">
        <v>3</v>
      </c>
      <c r="D1494" s="1" t="s">
        <v>4299</v>
      </c>
      <c r="E1494" s="1" t="s">
        <v>861</v>
      </c>
      <c r="R1494" s="7" t="str">
        <f t="shared" si="31"/>
        <v>https://www.lolvvv.com/clash/a106e28e-9c86-48cf-88f0-74a663c79730</v>
      </c>
    </row>
    <row r="1495" spans="1:18" x14ac:dyDescent="0.25">
      <c r="A1495">
        <v>1745</v>
      </c>
      <c r="B1495" t="s">
        <v>4300</v>
      </c>
      <c r="C1495" t="s">
        <v>3</v>
      </c>
      <c r="D1495" s="1" t="s">
        <v>4301</v>
      </c>
      <c r="E1495" s="1" t="s">
        <v>3056</v>
      </c>
      <c r="R1495" s="7" t="str">
        <f t="shared" si="31"/>
        <v>https://www.lolvvv.com/clash/f9f1d1fb-3d6b-46c5-8177-7dfb48af2b35</v>
      </c>
    </row>
    <row r="1496" spans="1:18" x14ac:dyDescent="0.25">
      <c r="A1496">
        <v>1746</v>
      </c>
      <c r="B1496" t="s">
        <v>4302</v>
      </c>
      <c r="C1496" t="s">
        <v>3</v>
      </c>
      <c r="D1496" s="1" t="s">
        <v>4303</v>
      </c>
      <c r="E1496" s="1" t="s">
        <v>4304</v>
      </c>
      <c r="R1496" s="7" t="str">
        <f t="shared" si="31"/>
        <v>https://www.lolvvv.com/clash/9335ccbe-abc8-411c-8876-7fbbd0b04f2c</v>
      </c>
    </row>
    <row r="1497" spans="1:18" x14ac:dyDescent="0.25">
      <c r="A1497">
        <v>1747</v>
      </c>
      <c r="B1497" t="s">
        <v>4305</v>
      </c>
      <c r="C1497" t="s">
        <v>3</v>
      </c>
      <c r="D1497" s="1" t="s">
        <v>4306</v>
      </c>
      <c r="E1497" s="1" t="s">
        <v>4307</v>
      </c>
      <c r="R1497" s="7" t="str">
        <f t="shared" si="31"/>
        <v>https://www.lolvvv.com/clash/8b6e6775-06e5-452e-ad80-58615f1c0651</v>
      </c>
    </row>
    <row r="1498" spans="1:18" x14ac:dyDescent="0.25">
      <c r="A1498">
        <v>1748</v>
      </c>
      <c r="B1498" t="s">
        <v>4308</v>
      </c>
      <c r="C1498" t="s">
        <v>3</v>
      </c>
      <c r="D1498" s="1" t="s">
        <v>4309</v>
      </c>
      <c r="E1498" s="1" t="s">
        <v>4310</v>
      </c>
      <c r="R1498" s="7" t="str">
        <f t="shared" si="31"/>
        <v>https://www.lolvvv.com/clash/05b89b5b-149e-4a2d-8651-8ae683ec2683</v>
      </c>
    </row>
    <row r="1499" spans="1:18" x14ac:dyDescent="0.25">
      <c r="A1499">
        <v>1749</v>
      </c>
      <c r="B1499" t="s">
        <v>4311</v>
      </c>
      <c r="C1499" t="s">
        <v>3</v>
      </c>
      <c r="D1499" s="1" t="s">
        <v>4312</v>
      </c>
      <c r="E1499" s="1" t="s">
        <v>67</v>
      </c>
      <c r="R1499" s="7" t="str">
        <f t="shared" si="31"/>
        <v>https://www.lolvvv.com/clash/28be60e0-cf7a-4b90-bddb-c7e939fb51f4</v>
      </c>
    </row>
    <row r="1500" spans="1:18" x14ac:dyDescent="0.25">
      <c r="A1500">
        <v>1750</v>
      </c>
      <c r="B1500" t="s">
        <v>4313</v>
      </c>
      <c r="C1500" t="s">
        <v>3</v>
      </c>
      <c r="D1500" s="1" t="s">
        <v>4314</v>
      </c>
      <c r="E1500" s="1" t="s">
        <v>4315</v>
      </c>
      <c r="R1500" s="7" t="str">
        <f t="shared" si="31"/>
        <v>https://www.lolvvv.com/clash/f7a0c0e0-404c-4629-a351-a5ab686d32f1</v>
      </c>
    </row>
    <row r="1501" spans="1:18" x14ac:dyDescent="0.25">
      <c r="A1501">
        <v>1751</v>
      </c>
      <c r="B1501" t="s">
        <v>4316</v>
      </c>
      <c r="C1501" t="s">
        <v>3</v>
      </c>
      <c r="D1501" s="1" t="s">
        <v>4317</v>
      </c>
      <c r="E1501" s="1" t="s">
        <v>4318</v>
      </c>
      <c r="R1501" s="7" t="str">
        <f t="shared" si="31"/>
        <v>https://www.lolvvv.com/clash/01924048-e28a-4357-beaa-edec5ff03c37</v>
      </c>
    </row>
    <row r="1502" spans="1:18" x14ac:dyDescent="0.25">
      <c r="A1502">
        <v>1752</v>
      </c>
      <c r="B1502" t="s">
        <v>4319</v>
      </c>
      <c r="C1502" t="s">
        <v>3</v>
      </c>
      <c r="R1502" s="7" t="str">
        <f t="shared" si="31"/>
        <v>https://www.lolvvv.com/clash/8a78c8cb-fa9f-4291-98b6-0813dfc04072</v>
      </c>
    </row>
    <row r="1503" spans="1:18" x14ac:dyDescent="0.25">
      <c r="A1503">
        <v>1753</v>
      </c>
      <c r="B1503" t="s">
        <v>4320</v>
      </c>
      <c r="C1503" t="s">
        <v>3</v>
      </c>
      <c r="D1503" s="1" t="s">
        <v>4321</v>
      </c>
      <c r="E1503" s="1" t="s">
        <v>4322</v>
      </c>
      <c r="R1503" s="7" t="str">
        <f t="shared" si="31"/>
        <v>https://www.lolvvv.com/clash/5a7aa4ce-a998-4945-9186-263c4f438fdb</v>
      </c>
    </row>
    <row r="1504" spans="1:18" x14ac:dyDescent="0.25">
      <c r="A1504">
        <v>1754</v>
      </c>
      <c r="B1504" t="s">
        <v>4323</v>
      </c>
      <c r="C1504" t="s">
        <v>3</v>
      </c>
      <c r="D1504" s="1" t="s">
        <v>4324</v>
      </c>
      <c r="E1504" s="1" t="s">
        <v>4325</v>
      </c>
      <c r="R1504" s="7" t="str">
        <f t="shared" si="31"/>
        <v>https://www.lolvvv.com/clash/6ef95f96-726d-46d8-b80a-7e07b84d6ed6</v>
      </c>
    </row>
    <row r="1505" spans="1:18" x14ac:dyDescent="0.25">
      <c r="A1505">
        <v>1755</v>
      </c>
      <c r="B1505" t="s">
        <v>4326</v>
      </c>
      <c r="C1505" t="s">
        <v>3</v>
      </c>
      <c r="D1505" s="1" t="s">
        <v>4327</v>
      </c>
      <c r="E1505" s="1" t="s">
        <v>4328</v>
      </c>
      <c r="R1505" s="7" t="str">
        <f t="shared" si="31"/>
        <v>https://www.lolvvv.com/clash/358033c5-07a5-424a-a17d-2efc32fb86d4</v>
      </c>
    </row>
    <row r="1506" spans="1:18" x14ac:dyDescent="0.25">
      <c r="A1506">
        <v>1756</v>
      </c>
      <c r="B1506" t="s">
        <v>4329</v>
      </c>
      <c r="C1506" t="s">
        <v>3</v>
      </c>
      <c r="D1506" s="1" t="s">
        <v>4330</v>
      </c>
      <c r="E1506" s="1" t="s">
        <v>27</v>
      </c>
      <c r="R1506" s="7" t="str">
        <f t="shared" si="31"/>
        <v>https://www.lolvvv.com/clash/3081b1e3-45db-422b-aaeb-66c9e3ffbb5a</v>
      </c>
    </row>
    <row r="1507" spans="1:18" x14ac:dyDescent="0.25">
      <c r="A1507">
        <v>1757</v>
      </c>
      <c r="B1507" t="s">
        <v>4331</v>
      </c>
      <c r="C1507" t="s">
        <v>3</v>
      </c>
      <c r="D1507" s="1" t="s">
        <v>4332</v>
      </c>
      <c r="E1507" s="1" t="s">
        <v>4333</v>
      </c>
      <c r="R1507" s="7" t="str">
        <f t="shared" si="31"/>
        <v>https://www.lolvvv.com/clash/76ba962d-79d3-45b9-b24b-dc5b12165450</v>
      </c>
    </row>
    <row r="1508" spans="1:18" x14ac:dyDescent="0.25">
      <c r="A1508">
        <v>1758</v>
      </c>
      <c r="B1508" t="s">
        <v>4334</v>
      </c>
      <c r="C1508" t="s">
        <v>3</v>
      </c>
      <c r="D1508" s="1" t="s">
        <v>4335</v>
      </c>
      <c r="E1508" s="1" t="s">
        <v>4336</v>
      </c>
      <c r="R1508" s="7" t="str">
        <f t="shared" si="31"/>
        <v>https://www.lolvvv.com/clash/29573fbf-8ef2-45b9-81b4-e33b46354216</v>
      </c>
    </row>
    <row r="1509" spans="1:18" x14ac:dyDescent="0.25">
      <c r="A1509">
        <v>1759</v>
      </c>
      <c r="B1509" t="s">
        <v>4337</v>
      </c>
      <c r="C1509" t="s">
        <v>3</v>
      </c>
      <c r="D1509" s="1" t="s">
        <v>4338</v>
      </c>
      <c r="E1509" s="1" t="s">
        <v>44</v>
      </c>
      <c r="R1509" s="7" t="str">
        <f t="shared" si="31"/>
        <v>https://www.lolvvv.com/clash/34ddcd4d-cb76-42a8-aefb-a898f52baf22</v>
      </c>
    </row>
    <row r="1510" spans="1:18" x14ac:dyDescent="0.25">
      <c r="A1510">
        <v>1760</v>
      </c>
      <c r="B1510" t="s">
        <v>4339</v>
      </c>
      <c r="C1510" t="s">
        <v>3</v>
      </c>
      <c r="D1510" s="1" t="s">
        <v>4340</v>
      </c>
      <c r="E1510" s="1" t="s">
        <v>596</v>
      </c>
      <c r="R1510" s="7" t="str">
        <f t="shared" si="31"/>
        <v>https://www.lolvvv.com/clash/59a8506a-56c6-448c-8370-46c96f7604a9</v>
      </c>
    </row>
    <row r="1511" spans="1:18" x14ac:dyDescent="0.25">
      <c r="A1511">
        <v>1761</v>
      </c>
      <c r="B1511" t="s">
        <v>4341</v>
      </c>
      <c r="C1511" t="s">
        <v>3</v>
      </c>
      <c r="D1511" s="1" t="s">
        <v>4342</v>
      </c>
      <c r="E1511" s="1" t="s">
        <v>2139</v>
      </c>
      <c r="R1511" s="7" t="str">
        <f t="shared" ref="R1511:R1574" si="32">HYPERLINK("https://www.lolvvv.com/clash/"&amp;B1511)</f>
        <v>https://www.lolvvv.com/clash/eb9ebfac-a8c9-42e8-af78-70b8c0d4e3c1</v>
      </c>
    </row>
    <row r="1512" spans="1:18" x14ac:dyDescent="0.25">
      <c r="A1512">
        <v>1762</v>
      </c>
      <c r="B1512" t="s">
        <v>4343</v>
      </c>
      <c r="C1512" t="s">
        <v>3</v>
      </c>
      <c r="D1512" s="1" t="s">
        <v>4344</v>
      </c>
      <c r="E1512" s="1" t="s">
        <v>4345</v>
      </c>
      <c r="R1512" s="7" t="str">
        <f t="shared" si="32"/>
        <v>https://www.lolvvv.com/clash/49776806-159a-486d-b445-97f4e41591b9</v>
      </c>
    </row>
    <row r="1513" spans="1:18" x14ac:dyDescent="0.25">
      <c r="A1513">
        <v>1763</v>
      </c>
      <c r="B1513" t="s">
        <v>4346</v>
      </c>
      <c r="C1513" t="s">
        <v>3</v>
      </c>
      <c r="D1513" s="1" t="s">
        <v>4347</v>
      </c>
      <c r="E1513" s="1" t="s">
        <v>4348</v>
      </c>
      <c r="R1513" s="7" t="str">
        <f t="shared" si="32"/>
        <v>https://www.lolvvv.com/clash/c2c3646a-c8ca-45d3-af67-3b22a00ef433</v>
      </c>
    </row>
    <row r="1514" spans="1:18" x14ac:dyDescent="0.25">
      <c r="A1514">
        <v>1764</v>
      </c>
      <c r="B1514" t="s">
        <v>4349</v>
      </c>
      <c r="C1514" t="s">
        <v>3</v>
      </c>
      <c r="D1514" s="1" t="s">
        <v>4350</v>
      </c>
      <c r="E1514" s="1" t="s">
        <v>4351</v>
      </c>
      <c r="R1514" s="7" t="str">
        <f t="shared" si="32"/>
        <v>https://www.lolvvv.com/clash/9a69ca4b-93fd-4ac1-b7b7-e3354f56c5eb</v>
      </c>
    </row>
    <row r="1515" spans="1:18" x14ac:dyDescent="0.25">
      <c r="A1515">
        <v>1765</v>
      </c>
      <c r="B1515" t="s">
        <v>4352</v>
      </c>
      <c r="C1515" t="s">
        <v>3</v>
      </c>
      <c r="D1515" s="1" t="s">
        <v>4353</v>
      </c>
      <c r="E1515" s="1" t="s">
        <v>4354</v>
      </c>
      <c r="R1515" s="7" t="str">
        <f t="shared" si="32"/>
        <v>https://www.lolvvv.com/clash/75b249f4-2bf4-4cf9-a92f-17150456ed35</v>
      </c>
    </row>
    <row r="1516" spans="1:18" x14ac:dyDescent="0.25">
      <c r="A1516">
        <v>1766</v>
      </c>
      <c r="B1516" t="s">
        <v>4355</v>
      </c>
      <c r="C1516" t="s">
        <v>3</v>
      </c>
      <c r="D1516" s="1" t="s">
        <v>4356</v>
      </c>
      <c r="E1516" s="1" t="s">
        <v>4357</v>
      </c>
      <c r="R1516" s="7" t="str">
        <f t="shared" si="32"/>
        <v>https://www.lolvvv.com/clash/44a651f1-da39-4a87-912e-1e5cae38390c</v>
      </c>
    </row>
    <row r="1517" spans="1:18" x14ac:dyDescent="0.25">
      <c r="A1517">
        <v>1767</v>
      </c>
      <c r="B1517" t="s">
        <v>4358</v>
      </c>
      <c r="C1517" t="s">
        <v>3</v>
      </c>
      <c r="D1517" s="1" t="s">
        <v>4359</v>
      </c>
      <c r="E1517" s="1" t="s">
        <v>4360</v>
      </c>
      <c r="R1517" s="7" t="str">
        <f t="shared" si="32"/>
        <v>https://www.lolvvv.com/clash/ed7eae6b-1b5a-436b-9533-fd86f24a7149</v>
      </c>
    </row>
    <row r="1518" spans="1:18" x14ac:dyDescent="0.25">
      <c r="A1518">
        <v>1768</v>
      </c>
      <c r="B1518" t="s">
        <v>4361</v>
      </c>
      <c r="C1518" t="s">
        <v>3</v>
      </c>
      <c r="D1518" s="1" t="s">
        <v>4362</v>
      </c>
      <c r="E1518" s="1" t="s">
        <v>4363</v>
      </c>
      <c r="R1518" s="7" t="str">
        <f t="shared" si="32"/>
        <v>https://www.lolvvv.com/clash/31bfcfda-501e-44c0-b9f9-546123854080</v>
      </c>
    </row>
    <row r="1519" spans="1:18" x14ac:dyDescent="0.25">
      <c r="A1519">
        <v>1769</v>
      </c>
      <c r="B1519" t="s">
        <v>4364</v>
      </c>
      <c r="C1519" t="s">
        <v>3</v>
      </c>
      <c r="D1519" s="1" t="s">
        <v>4365</v>
      </c>
      <c r="E1519" s="1" t="s">
        <v>4366</v>
      </c>
      <c r="R1519" s="7" t="str">
        <f t="shared" si="32"/>
        <v>https://www.lolvvv.com/clash/c238147e-ca57-4f8b-aef4-49291d24ad1d</v>
      </c>
    </row>
    <row r="1520" spans="1:18" x14ac:dyDescent="0.25">
      <c r="A1520">
        <v>1770</v>
      </c>
      <c r="B1520" t="s">
        <v>4367</v>
      </c>
      <c r="C1520" t="s">
        <v>3</v>
      </c>
      <c r="D1520" s="1" t="s">
        <v>4368</v>
      </c>
      <c r="E1520" s="1" t="s">
        <v>4369</v>
      </c>
      <c r="R1520" s="7" t="str">
        <f t="shared" si="32"/>
        <v>https://www.lolvvv.com/clash/a26a6f17-c933-46b6-b54a-e3ae42e08604</v>
      </c>
    </row>
    <row r="1521" spans="1:18" x14ac:dyDescent="0.25">
      <c r="A1521">
        <v>1771</v>
      </c>
      <c r="B1521" t="s">
        <v>4370</v>
      </c>
      <c r="C1521" t="s">
        <v>3</v>
      </c>
      <c r="D1521" s="1" t="s">
        <v>4371</v>
      </c>
      <c r="E1521" s="1" t="s">
        <v>17</v>
      </c>
      <c r="R1521" s="7" t="str">
        <f t="shared" si="32"/>
        <v>https://www.lolvvv.com/clash/8f67394d-7007-4cff-8ede-846fa297cda8</v>
      </c>
    </row>
    <row r="1522" spans="1:18" x14ac:dyDescent="0.25">
      <c r="A1522">
        <v>1772</v>
      </c>
      <c r="B1522" t="s">
        <v>4372</v>
      </c>
      <c r="C1522" t="s">
        <v>3</v>
      </c>
      <c r="D1522" s="1" t="s">
        <v>4373</v>
      </c>
      <c r="E1522" s="1" t="s">
        <v>4374</v>
      </c>
      <c r="R1522" s="7" t="str">
        <f t="shared" si="32"/>
        <v>https://www.lolvvv.com/clash/850a9d6d-0585-409d-a436-46320e6b07bb</v>
      </c>
    </row>
    <row r="1523" spans="1:18" x14ac:dyDescent="0.25">
      <c r="A1523">
        <v>1773</v>
      </c>
      <c r="B1523" t="s">
        <v>4375</v>
      </c>
      <c r="C1523" t="s">
        <v>3</v>
      </c>
      <c r="D1523" s="1" t="s">
        <v>4376</v>
      </c>
      <c r="E1523" s="1" t="s">
        <v>4377</v>
      </c>
      <c r="R1523" s="7" t="str">
        <f t="shared" si="32"/>
        <v>https://www.lolvvv.com/clash/d361d85d-b53f-4165-b5f8-b49c53156220</v>
      </c>
    </row>
    <row r="1524" spans="1:18" x14ac:dyDescent="0.25">
      <c r="A1524">
        <v>1774</v>
      </c>
      <c r="B1524" t="s">
        <v>4378</v>
      </c>
      <c r="C1524" t="s">
        <v>3</v>
      </c>
      <c r="D1524" s="1" t="s">
        <v>4379</v>
      </c>
      <c r="E1524" s="1" t="s">
        <v>4380</v>
      </c>
      <c r="R1524" s="7" t="str">
        <f t="shared" si="32"/>
        <v>https://www.lolvvv.com/clash/3030ce55-6570-47d1-a583-a9f8b90a9c3f</v>
      </c>
    </row>
    <row r="1525" spans="1:18" x14ac:dyDescent="0.25">
      <c r="A1525">
        <v>1775</v>
      </c>
      <c r="B1525" t="s">
        <v>4381</v>
      </c>
      <c r="C1525" t="s">
        <v>3</v>
      </c>
      <c r="D1525" s="1" t="s">
        <v>4382</v>
      </c>
      <c r="E1525" s="1" t="s">
        <v>4383</v>
      </c>
      <c r="R1525" s="7" t="str">
        <f t="shared" si="32"/>
        <v>https://www.lolvvv.com/clash/b970bee5-726b-448d-b2ed-5b5e6bea02ec</v>
      </c>
    </row>
    <row r="1526" spans="1:18" x14ac:dyDescent="0.25">
      <c r="A1526">
        <v>1776</v>
      </c>
      <c r="B1526" t="s">
        <v>4384</v>
      </c>
      <c r="C1526" t="s">
        <v>3</v>
      </c>
      <c r="D1526" s="1" t="s">
        <v>4385</v>
      </c>
      <c r="E1526" s="1" t="s">
        <v>4386</v>
      </c>
      <c r="R1526" s="7" t="str">
        <f t="shared" si="32"/>
        <v>https://www.lolvvv.com/clash/ba4e7267-fd26-448a-978a-beba3b3c61a6</v>
      </c>
    </row>
    <row r="1527" spans="1:18" x14ac:dyDescent="0.25">
      <c r="A1527">
        <v>1777</v>
      </c>
      <c r="B1527" t="s">
        <v>4387</v>
      </c>
      <c r="C1527" t="s">
        <v>3</v>
      </c>
      <c r="D1527" s="1" t="s">
        <v>4388</v>
      </c>
      <c r="E1527" s="1" t="s">
        <v>4389</v>
      </c>
      <c r="R1527" s="7" t="str">
        <f t="shared" si="32"/>
        <v>https://www.lolvvv.com/clash/68db60d9-9267-4228-a188-6458dcece19b</v>
      </c>
    </row>
    <row r="1528" spans="1:18" x14ac:dyDescent="0.25">
      <c r="A1528">
        <v>1778</v>
      </c>
      <c r="B1528" t="s">
        <v>4390</v>
      </c>
      <c r="C1528" t="s">
        <v>3</v>
      </c>
      <c r="D1528" s="1" t="s">
        <v>4391</v>
      </c>
      <c r="E1528" s="1" t="s">
        <v>4392</v>
      </c>
      <c r="R1528" s="7" t="str">
        <f t="shared" si="32"/>
        <v>https://www.lolvvv.com/clash/e598acfb-332e-4647-87bb-61bbb91ed463</v>
      </c>
    </row>
    <row r="1529" spans="1:18" x14ac:dyDescent="0.25">
      <c r="A1529">
        <v>1779</v>
      </c>
      <c r="B1529" t="s">
        <v>4393</v>
      </c>
      <c r="C1529" t="s">
        <v>3</v>
      </c>
      <c r="D1529" s="1" t="s">
        <v>4394</v>
      </c>
      <c r="E1529" s="1" t="s">
        <v>4395</v>
      </c>
      <c r="R1529" s="7" t="str">
        <f t="shared" si="32"/>
        <v>https://www.lolvvv.com/clash/eebc4d5b-1bbc-4488-b936-64df4fbd1d35</v>
      </c>
    </row>
    <row r="1530" spans="1:18" x14ac:dyDescent="0.25">
      <c r="A1530">
        <v>1780</v>
      </c>
      <c r="B1530" t="s">
        <v>4396</v>
      </c>
      <c r="C1530" t="s">
        <v>3</v>
      </c>
      <c r="D1530" s="1" t="s">
        <v>4397</v>
      </c>
      <c r="E1530" s="1" t="s">
        <v>4398</v>
      </c>
      <c r="R1530" s="7" t="str">
        <f t="shared" si="32"/>
        <v>https://www.lolvvv.com/clash/b3f07eed-043b-42fc-94a3-e9e6c6ce48b5</v>
      </c>
    </row>
    <row r="1531" spans="1:18" x14ac:dyDescent="0.25">
      <c r="A1531">
        <v>1781</v>
      </c>
      <c r="B1531" t="s">
        <v>4399</v>
      </c>
      <c r="C1531" t="s">
        <v>3</v>
      </c>
      <c r="D1531" s="1" t="s">
        <v>4400</v>
      </c>
      <c r="E1531" s="1" t="s">
        <v>4401</v>
      </c>
      <c r="R1531" s="7" t="str">
        <f t="shared" si="32"/>
        <v>https://www.lolvvv.com/clash/dffc297d-c122-4d12-9109-e9f44105d240</v>
      </c>
    </row>
    <row r="1532" spans="1:18" x14ac:dyDescent="0.25">
      <c r="A1532">
        <v>1782</v>
      </c>
      <c r="B1532" t="s">
        <v>4402</v>
      </c>
      <c r="C1532" t="s">
        <v>3</v>
      </c>
      <c r="D1532" s="1" t="s">
        <v>4403</v>
      </c>
      <c r="E1532" s="1" t="s">
        <v>4404</v>
      </c>
      <c r="R1532" s="7" t="str">
        <f t="shared" si="32"/>
        <v>https://www.lolvvv.com/clash/fc67598a-128a-4cf1-88b8-13b78609d750</v>
      </c>
    </row>
    <row r="1533" spans="1:18" x14ac:dyDescent="0.25">
      <c r="A1533">
        <v>1783</v>
      </c>
      <c r="B1533" t="s">
        <v>4405</v>
      </c>
      <c r="C1533" t="s">
        <v>3</v>
      </c>
      <c r="D1533" s="1" t="s">
        <v>435</v>
      </c>
      <c r="E1533" s="1" t="s">
        <v>24</v>
      </c>
      <c r="R1533" s="7" t="str">
        <f t="shared" si="32"/>
        <v>https://www.lolvvv.com/clash/06d9bddc-2b00-4429-8086-a452a6fde2c2</v>
      </c>
    </row>
    <row r="1534" spans="1:18" x14ac:dyDescent="0.25">
      <c r="A1534">
        <v>1784</v>
      </c>
      <c r="B1534" t="s">
        <v>4406</v>
      </c>
      <c r="C1534" t="s">
        <v>3</v>
      </c>
      <c r="D1534" s="1" t="s">
        <v>4407</v>
      </c>
      <c r="E1534" s="1" t="s">
        <v>4408</v>
      </c>
      <c r="R1534" s="7" t="str">
        <f t="shared" si="32"/>
        <v>https://www.lolvvv.com/clash/69fa0f2e-e932-4ca8-bb47-c8025b4070fa</v>
      </c>
    </row>
    <row r="1535" spans="1:18" x14ac:dyDescent="0.25">
      <c r="A1535">
        <v>1785</v>
      </c>
      <c r="B1535" t="s">
        <v>4409</v>
      </c>
      <c r="C1535" t="s">
        <v>3</v>
      </c>
      <c r="D1535" s="1" t="s">
        <v>4410</v>
      </c>
      <c r="E1535" s="1" t="s">
        <v>4411</v>
      </c>
      <c r="R1535" s="7" t="str">
        <f t="shared" si="32"/>
        <v>https://www.lolvvv.com/clash/7d3447a9-55c6-427f-bc7d-00ab4e5f4a3b</v>
      </c>
    </row>
    <row r="1536" spans="1:18" x14ac:dyDescent="0.25">
      <c r="A1536">
        <v>1786</v>
      </c>
      <c r="B1536" t="s">
        <v>4412</v>
      </c>
      <c r="C1536" t="s">
        <v>3</v>
      </c>
      <c r="D1536" s="1" t="s">
        <v>4413</v>
      </c>
      <c r="E1536" s="1" t="s">
        <v>4414</v>
      </c>
      <c r="R1536" s="7" t="str">
        <f t="shared" si="32"/>
        <v>https://www.lolvvv.com/clash/5e658379-5a77-499d-a536-7df82a7436a1</v>
      </c>
    </row>
    <row r="1537" spans="1:18" x14ac:dyDescent="0.25">
      <c r="A1537">
        <v>1787</v>
      </c>
      <c r="B1537" t="s">
        <v>4415</v>
      </c>
      <c r="C1537" t="s">
        <v>3</v>
      </c>
      <c r="D1537" s="1" t="s">
        <v>4416</v>
      </c>
      <c r="E1537" s="1" t="s">
        <v>4417</v>
      </c>
      <c r="R1537" s="7" t="str">
        <f t="shared" si="32"/>
        <v>https://www.lolvvv.com/clash/b8d922f3-05f4-49f3-9182-4f46fa22da73</v>
      </c>
    </row>
    <row r="1538" spans="1:18" x14ac:dyDescent="0.25">
      <c r="A1538">
        <v>1788</v>
      </c>
      <c r="B1538" t="s">
        <v>4418</v>
      </c>
      <c r="C1538" t="s">
        <v>3</v>
      </c>
      <c r="D1538" s="1" t="s">
        <v>4419</v>
      </c>
      <c r="E1538" s="1" t="s">
        <v>54</v>
      </c>
      <c r="R1538" s="7" t="str">
        <f t="shared" si="32"/>
        <v>https://www.lolvvv.com/clash/5edd7cd9-b0de-4ba2-833e-68e81600809e</v>
      </c>
    </row>
    <row r="1539" spans="1:18" x14ac:dyDescent="0.25">
      <c r="A1539">
        <v>1789</v>
      </c>
      <c r="B1539" t="s">
        <v>4420</v>
      </c>
      <c r="C1539" t="s">
        <v>3</v>
      </c>
      <c r="D1539" s="1" t="s">
        <v>4421</v>
      </c>
      <c r="E1539" s="1" t="s">
        <v>4422</v>
      </c>
      <c r="R1539" s="7" t="str">
        <f t="shared" si="32"/>
        <v>https://www.lolvvv.com/clash/983b83a4-9802-4487-84e2-7d513ed3fea7</v>
      </c>
    </row>
    <row r="1540" spans="1:18" x14ac:dyDescent="0.25">
      <c r="A1540">
        <v>1790</v>
      </c>
      <c r="B1540" t="s">
        <v>4423</v>
      </c>
      <c r="C1540" t="s">
        <v>3</v>
      </c>
      <c r="D1540" s="1" t="s">
        <v>4424</v>
      </c>
      <c r="E1540" s="1" t="s">
        <v>16</v>
      </c>
      <c r="R1540" s="7" t="str">
        <f t="shared" si="32"/>
        <v>https://www.lolvvv.com/clash/8217a7ad-3640-430b-bcf4-1fed85a9b4ac</v>
      </c>
    </row>
    <row r="1541" spans="1:18" x14ac:dyDescent="0.25">
      <c r="A1541">
        <v>1791</v>
      </c>
      <c r="B1541" t="s">
        <v>4425</v>
      </c>
      <c r="C1541" t="s">
        <v>3</v>
      </c>
      <c r="D1541" s="1" t="s">
        <v>4426</v>
      </c>
      <c r="E1541" s="1" t="s">
        <v>2983</v>
      </c>
      <c r="R1541" s="7" t="str">
        <f t="shared" si="32"/>
        <v>https://www.lolvvv.com/clash/cef45dfb-d17e-43fb-a4c6-519f907e590a</v>
      </c>
    </row>
    <row r="1542" spans="1:18" x14ac:dyDescent="0.25">
      <c r="A1542">
        <v>1792</v>
      </c>
      <c r="B1542" t="s">
        <v>4427</v>
      </c>
      <c r="C1542" t="s">
        <v>3</v>
      </c>
      <c r="D1542" s="1" t="s">
        <v>4428</v>
      </c>
      <c r="E1542" s="1" t="s">
        <v>4429</v>
      </c>
      <c r="R1542" s="7" t="str">
        <f t="shared" si="32"/>
        <v>https://www.lolvvv.com/clash/529fe9e6-e4f5-4363-8410-10bffd386f7e</v>
      </c>
    </row>
    <row r="1543" spans="1:18" x14ac:dyDescent="0.25">
      <c r="A1543">
        <v>1793</v>
      </c>
      <c r="B1543" t="s">
        <v>4430</v>
      </c>
      <c r="C1543" t="s">
        <v>3</v>
      </c>
      <c r="D1543" s="1" t="s">
        <v>4431</v>
      </c>
      <c r="E1543" s="1" t="s">
        <v>4432</v>
      </c>
      <c r="R1543" s="7" t="str">
        <f t="shared" si="32"/>
        <v>https://www.lolvvv.com/clash/cd14c04c-51fd-406b-b490-796024fda455</v>
      </c>
    </row>
    <row r="1544" spans="1:18" x14ac:dyDescent="0.25">
      <c r="A1544">
        <v>1794</v>
      </c>
      <c r="B1544" t="s">
        <v>4433</v>
      </c>
      <c r="C1544" t="s">
        <v>3</v>
      </c>
      <c r="D1544" s="1" t="s">
        <v>4434</v>
      </c>
      <c r="E1544" s="1" t="s">
        <v>100</v>
      </c>
      <c r="R1544" s="7" t="str">
        <f t="shared" si="32"/>
        <v>https://www.lolvvv.com/clash/395114be-e3c9-4c22-a068-3bd3dd6b1c1c</v>
      </c>
    </row>
    <row r="1545" spans="1:18" x14ac:dyDescent="0.25">
      <c r="A1545">
        <v>1795</v>
      </c>
      <c r="B1545" t="s">
        <v>4435</v>
      </c>
      <c r="C1545" t="s">
        <v>3</v>
      </c>
      <c r="D1545" s="1" t="s">
        <v>4436</v>
      </c>
      <c r="E1545" s="1" t="s">
        <v>4437</v>
      </c>
      <c r="R1545" s="7" t="str">
        <f t="shared" si="32"/>
        <v>https://www.lolvvv.com/clash/51835e52-6c40-42a8-9ac6-ba052c7df13d</v>
      </c>
    </row>
    <row r="1546" spans="1:18" x14ac:dyDescent="0.25">
      <c r="A1546">
        <v>1796</v>
      </c>
      <c r="B1546" t="s">
        <v>4438</v>
      </c>
      <c r="C1546" t="s">
        <v>3</v>
      </c>
      <c r="D1546" s="1" t="s">
        <v>4439</v>
      </c>
      <c r="E1546" s="1" t="s">
        <v>4440</v>
      </c>
      <c r="R1546" s="7" t="str">
        <f t="shared" si="32"/>
        <v>https://www.lolvvv.com/clash/0fe4e0e6-2907-4244-92bf-22bcc592abb4</v>
      </c>
    </row>
    <row r="1547" spans="1:18" x14ac:dyDescent="0.25">
      <c r="A1547">
        <v>1797</v>
      </c>
      <c r="B1547" t="s">
        <v>4441</v>
      </c>
      <c r="C1547" t="s">
        <v>3</v>
      </c>
      <c r="D1547" s="1" t="s">
        <v>4442</v>
      </c>
      <c r="E1547" s="1" t="s">
        <v>4443</v>
      </c>
      <c r="R1547" s="7" t="str">
        <f t="shared" si="32"/>
        <v>https://www.lolvvv.com/clash/e31288aa-6d63-4336-8b25-3b95010b1519</v>
      </c>
    </row>
    <row r="1548" spans="1:18" x14ac:dyDescent="0.25">
      <c r="A1548">
        <v>1798</v>
      </c>
      <c r="B1548" t="s">
        <v>4444</v>
      </c>
      <c r="C1548" t="s">
        <v>3</v>
      </c>
      <c r="D1548" s="1" t="s">
        <v>4445</v>
      </c>
      <c r="E1548" s="1" t="s">
        <v>4446</v>
      </c>
      <c r="R1548" s="7" t="str">
        <f t="shared" si="32"/>
        <v>https://www.lolvvv.com/clash/71d40216-c96e-4f4c-933a-b5101a1bf815</v>
      </c>
    </row>
    <row r="1549" spans="1:18" x14ac:dyDescent="0.25">
      <c r="A1549">
        <v>1799</v>
      </c>
      <c r="B1549" t="s">
        <v>4447</v>
      </c>
      <c r="C1549" t="s">
        <v>3</v>
      </c>
      <c r="D1549" s="1" t="s">
        <v>4448</v>
      </c>
      <c r="E1549" s="1" t="s">
        <v>4449</v>
      </c>
      <c r="R1549" s="7" t="str">
        <f t="shared" si="32"/>
        <v>https://www.lolvvv.com/clash/36a08a5f-70d9-4b53-93cd-d071b97d1540</v>
      </c>
    </row>
    <row r="1550" spans="1:18" x14ac:dyDescent="0.25">
      <c r="A1550">
        <v>1800</v>
      </c>
      <c r="B1550" t="s">
        <v>4450</v>
      </c>
      <c r="C1550" t="s">
        <v>3</v>
      </c>
      <c r="D1550" s="1" t="s">
        <v>4451</v>
      </c>
      <c r="E1550" s="1" t="s">
        <v>4452</v>
      </c>
      <c r="R1550" s="7" t="str">
        <f t="shared" si="32"/>
        <v>https://www.lolvvv.com/clash/7c992a95-34f5-49ef-b289-ec474034cee4</v>
      </c>
    </row>
    <row r="1551" spans="1:18" x14ac:dyDescent="0.25">
      <c r="A1551">
        <v>1801</v>
      </c>
      <c r="B1551" t="s">
        <v>4453</v>
      </c>
      <c r="C1551" t="s">
        <v>3</v>
      </c>
      <c r="D1551" s="1" t="s">
        <v>4454</v>
      </c>
      <c r="E1551" s="1" t="s">
        <v>4455</v>
      </c>
      <c r="R1551" s="7" t="str">
        <f t="shared" si="32"/>
        <v>https://www.lolvvv.com/clash/eb3945a8-c294-45d2-b078-a0601832c289</v>
      </c>
    </row>
    <row r="1552" spans="1:18" x14ac:dyDescent="0.25">
      <c r="A1552">
        <v>1802</v>
      </c>
      <c r="B1552" t="s">
        <v>4456</v>
      </c>
      <c r="C1552" t="s">
        <v>3</v>
      </c>
      <c r="D1552" s="1" t="s">
        <v>4457</v>
      </c>
      <c r="E1552" s="1" t="s">
        <v>4458</v>
      </c>
      <c r="R1552" s="7" t="str">
        <f t="shared" si="32"/>
        <v>https://www.lolvvv.com/clash/87e47642-9697-46cd-8b4a-05d08057fb22</v>
      </c>
    </row>
    <row r="1553" spans="1:18" x14ac:dyDescent="0.25">
      <c r="A1553">
        <v>1803</v>
      </c>
      <c r="B1553" t="s">
        <v>4459</v>
      </c>
      <c r="C1553" t="s">
        <v>3</v>
      </c>
      <c r="D1553" s="1" t="s">
        <v>4460</v>
      </c>
      <c r="E1553" s="1" t="s">
        <v>4461</v>
      </c>
      <c r="R1553" s="7" t="str">
        <f t="shared" si="32"/>
        <v>https://www.lolvvv.com/clash/156eb413-998c-4035-ba47-d0e42f2e32b7</v>
      </c>
    </row>
    <row r="1554" spans="1:18" x14ac:dyDescent="0.25">
      <c r="A1554">
        <v>1804</v>
      </c>
      <c r="B1554" t="s">
        <v>4462</v>
      </c>
      <c r="C1554" t="s">
        <v>3</v>
      </c>
      <c r="D1554" s="1" t="s">
        <v>4463</v>
      </c>
      <c r="E1554" s="1" t="s">
        <v>27</v>
      </c>
      <c r="R1554" s="7" t="str">
        <f t="shared" si="32"/>
        <v>https://www.lolvvv.com/clash/78e10474-ea90-4f7e-a93b-9b0f8196a7e4</v>
      </c>
    </row>
    <row r="1555" spans="1:18" x14ac:dyDescent="0.25">
      <c r="A1555">
        <v>1805</v>
      </c>
      <c r="B1555" t="s">
        <v>4464</v>
      </c>
      <c r="C1555" t="s">
        <v>3</v>
      </c>
      <c r="D1555" s="1" t="s">
        <v>4465</v>
      </c>
      <c r="E1555" s="1" t="s">
        <v>146</v>
      </c>
      <c r="R1555" s="7" t="str">
        <f t="shared" si="32"/>
        <v>https://www.lolvvv.com/clash/299e703b-e512-49e3-b86f-8cb59e0f43dc</v>
      </c>
    </row>
    <row r="1556" spans="1:18" x14ac:dyDescent="0.25">
      <c r="A1556">
        <v>1806</v>
      </c>
      <c r="B1556" t="s">
        <v>4466</v>
      </c>
      <c r="C1556" t="s">
        <v>3</v>
      </c>
      <c r="D1556" s="1" t="s">
        <v>4467</v>
      </c>
      <c r="E1556" s="1" t="s">
        <v>4468</v>
      </c>
      <c r="R1556" s="7" t="str">
        <f t="shared" si="32"/>
        <v>https://www.lolvvv.com/clash/ec55f744-52c8-4461-9c29-afa8138fcb9e</v>
      </c>
    </row>
    <row r="1557" spans="1:18" x14ac:dyDescent="0.25">
      <c r="A1557">
        <v>1807</v>
      </c>
      <c r="B1557" t="s">
        <v>4469</v>
      </c>
      <c r="C1557" t="s">
        <v>3</v>
      </c>
      <c r="D1557" s="1" t="s">
        <v>4470</v>
      </c>
      <c r="E1557" s="1" t="s">
        <v>4471</v>
      </c>
      <c r="R1557" s="7" t="str">
        <f t="shared" si="32"/>
        <v>https://www.lolvvv.com/clash/7e9dac23-275a-464e-8e25-950bde421019</v>
      </c>
    </row>
    <row r="1558" spans="1:18" x14ac:dyDescent="0.25">
      <c r="A1558">
        <v>1808</v>
      </c>
      <c r="B1558" t="s">
        <v>4472</v>
      </c>
      <c r="C1558" t="s">
        <v>3</v>
      </c>
      <c r="D1558" s="1" t="s">
        <v>4473</v>
      </c>
      <c r="E1558" s="1" t="s">
        <v>4474</v>
      </c>
      <c r="R1558" s="7" t="str">
        <f t="shared" si="32"/>
        <v>https://www.lolvvv.com/clash/b1beb2cc-af9c-4ffb-a40f-d0fa7b91adc4</v>
      </c>
    </row>
    <row r="1559" spans="1:18" x14ac:dyDescent="0.25">
      <c r="A1559">
        <v>1809</v>
      </c>
      <c r="B1559" t="s">
        <v>4475</v>
      </c>
      <c r="C1559" t="s">
        <v>3</v>
      </c>
      <c r="D1559" s="1" t="s">
        <v>4476</v>
      </c>
      <c r="E1559" s="1" t="s">
        <v>4477</v>
      </c>
      <c r="R1559" s="7" t="str">
        <f t="shared" si="32"/>
        <v>https://www.lolvvv.com/clash/c3fb692c-d270-429c-a87b-3b94faafa219</v>
      </c>
    </row>
    <row r="1560" spans="1:18" x14ac:dyDescent="0.25">
      <c r="A1560">
        <v>1810</v>
      </c>
      <c r="B1560" t="s">
        <v>4478</v>
      </c>
      <c r="C1560" t="s">
        <v>3</v>
      </c>
      <c r="D1560" s="1" t="s">
        <v>4479</v>
      </c>
      <c r="E1560" s="1" t="s">
        <v>89</v>
      </c>
      <c r="R1560" s="7" t="str">
        <f t="shared" si="32"/>
        <v>https://www.lolvvv.com/clash/adc02caf-0aa8-4a94-b2b0-2ccd553b3736</v>
      </c>
    </row>
    <row r="1561" spans="1:18" x14ac:dyDescent="0.25">
      <c r="A1561">
        <v>1811</v>
      </c>
      <c r="B1561" t="s">
        <v>4480</v>
      </c>
      <c r="C1561" t="s">
        <v>3</v>
      </c>
      <c r="R1561" s="7" t="str">
        <f t="shared" si="32"/>
        <v>https://www.lolvvv.com/clash/4c7e3322-834a-41e1-b3e5-85b79eb76ad3</v>
      </c>
    </row>
    <row r="1562" spans="1:18" x14ac:dyDescent="0.25">
      <c r="A1562">
        <v>1812</v>
      </c>
      <c r="B1562" t="s">
        <v>4481</v>
      </c>
      <c r="C1562" t="s">
        <v>3</v>
      </c>
      <c r="D1562" s="1" t="s">
        <v>4482</v>
      </c>
      <c r="E1562" s="1" t="s">
        <v>4483</v>
      </c>
      <c r="R1562" s="7" t="str">
        <f t="shared" si="32"/>
        <v>https://www.lolvvv.com/clash/7a0435f1-5b36-48bb-b397-56ca614572d4</v>
      </c>
    </row>
    <row r="1563" spans="1:18" x14ac:dyDescent="0.25">
      <c r="A1563">
        <v>1813</v>
      </c>
      <c r="B1563" t="s">
        <v>4484</v>
      </c>
      <c r="C1563" t="s">
        <v>3</v>
      </c>
      <c r="D1563" s="1" t="s">
        <v>4485</v>
      </c>
      <c r="E1563" s="1" t="s">
        <v>4486</v>
      </c>
      <c r="R1563" s="7" t="str">
        <f t="shared" si="32"/>
        <v>https://www.lolvvv.com/clash/f4b3837b-fcf1-4e74-a7ea-b4c74dd8336e</v>
      </c>
    </row>
    <row r="1564" spans="1:18" x14ac:dyDescent="0.25">
      <c r="A1564">
        <v>1814</v>
      </c>
      <c r="B1564" t="s">
        <v>4487</v>
      </c>
      <c r="C1564" t="s">
        <v>3</v>
      </c>
      <c r="D1564" s="1" t="s">
        <v>4488</v>
      </c>
      <c r="E1564" s="1" t="s">
        <v>4489</v>
      </c>
      <c r="R1564" s="7" t="str">
        <f t="shared" si="32"/>
        <v>https://www.lolvvv.com/clash/80fcf737-f2c2-4888-a231-52928b34f6e4</v>
      </c>
    </row>
    <row r="1565" spans="1:18" x14ac:dyDescent="0.25">
      <c r="A1565">
        <v>1815</v>
      </c>
      <c r="B1565" t="s">
        <v>4490</v>
      </c>
      <c r="C1565" t="s">
        <v>3</v>
      </c>
      <c r="D1565" s="1" t="s">
        <v>4491</v>
      </c>
      <c r="E1565" s="1" t="s">
        <v>4380</v>
      </c>
      <c r="R1565" s="7" t="str">
        <f t="shared" si="32"/>
        <v>https://www.lolvvv.com/clash/fb7ec942-b604-4fe4-9724-ed59a5f2f562</v>
      </c>
    </row>
    <row r="1566" spans="1:18" x14ac:dyDescent="0.25">
      <c r="A1566">
        <v>1816</v>
      </c>
      <c r="B1566" t="s">
        <v>4492</v>
      </c>
      <c r="C1566" t="s">
        <v>3</v>
      </c>
      <c r="D1566" s="1" t="s">
        <v>4493</v>
      </c>
      <c r="E1566" s="1" t="s">
        <v>4494</v>
      </c>
      <c r="R1566" s="7" t="str">
        <f t="shared" si="32"/>
        <v>https://www.lolvvv.com/clash/fe0d49dd-5a0c-4c1a-a14c-4b566f46e22b</v>
      </c>
    </row>
    <row r="1567" spans="1:18" x14ac:dyDescent="0.25">
      <c r="A1567">
        <v>1817</v>
      </c>
      <c r="B1567" t="s">
        <v>4495</v>
      </c>
      <c r="C1567" t="s">
        <v>3</v>
      </c>
      <c r="D1567" s="1" t="s">
        <v>4496</v>
      </c>
      <c r="E1567" s="1" t="s">
        <v>4497</v>
      </c>
      <c r="R1567" s="7" t="str">
        <f t="shared" si="32"/>
        <v>https://www.lolvvv.com/clash/66166388-519d-434c-b4d4-048615fabd6d</v>
      </c>
    </row>
    <row r="1568" spans="1:18" x14ac:dyDescent="0.25">
      <c r="A1568">
        <v>1818</v>
      </c>
      <c r="B1568" t="s">
        <v>4498</v>
      </c>
      <c r="C1568" t="s">
        <v>3</v>
      </c>
      <c r="D1568" s="1" t="s">
        <v>4499</v>
      </c>
      <c r="E1568" s="1" t="s">
        <v>4500</v>
      </c>
      <c r="R1568" s="7" t="str">
        <f t="shared" si="32"/>
        <v>https://www.lolvvv.com/clash/33157130-667c-4e97-b8b2-6f74f850d096</v>
      </c>
    </row>
    <row r="1569" spans="1:18" x14ac:dyDescent="0.25">
      <c r="A1569">
        <v>1819</v>
      </c>
      <c r="B1569" t="s">
        <v>4501</v>
      </c>
      <c r="C1569" t="s">
        <v>3</v>
      </c>
      <c r="D1569" s="1" t="s">
        <v>4502</v>
      </c>
      <c r="E1569" s="1" t="s">
        <v>93</v>
      </c>
      <c r="R1569" s="7" t="str">
        <f t="shared" si="32"/>
        <v>https://www.lolvvv.com/clash/14a2652f-5eac-42e1-9696-f7d46c9f0b46</v>
      </c>
    </row>
    <row r="1570" spans="1:18" x14ac:dyDescent="0.25">
      <c r="A1570">
        <v>1820</v>
      </c>
      <c r="B1570" t="s">
        <v>4503</v>
      </c>
      <c r="C1570" t="s">
        <v>3</v>
      </c>
      <c r="D1570" s="1" t="s">
        <v>4504</v>
      </c>
      <c r="E1570" s="1" t="s">
        <v>4505</v>
      </c>
      <c r="R1570" s="7" t="str">
        <f t="shared" si="32"/>
        <v>https://www.lolvvv.com/clash/f688a211-d822-40ad-9a0b-851c8b00ba6a</v>
      </c>
    </row>
    <row r="1571" spans="1:18" x14ac:dyDescent="0.25">
      <c r="A1571">
        <v>1821</v>
      </c>
      <c r="B1571" t="s">
        <v>4506</v>
      </c>
      <c r="C1571" t="s">
        <v>3</v>
      </c>
      <c r="D1571" s="1" t="s">
        <v>4507</v>
      </c>
      <c r="E1571" s="1" t="s">
        <v>4508</v>
      </c>
      <c r="R1571" s="7" t="str">
        <f t="shared" si="32"/>
        <v>https://www.lolvvv.com/clash/c4f91bbd-8423-46d5-bdf6-b537b06b8bfe</v>
      </c>
    </row>
    <row r="1572" spans="1:18" x14ac:dyDescent="0.25">
      <c r="A1572">
        <v>1822</v>
      </c>
      <c r="B1572" t="s">
        <v>4509</v>
      </c>
      <c r="C1572" t="s">
        <v>3</v>
      </c>
      <c r="D1572" s="1" t="s">
        <v>4510</v>
      </c>
      <c r="E1572" s="1" t="s">
        <v>4511</v>
      </c>
      <c r="R1572" s="7" t="str">
        <f t="shared" si="32"/>
        <v>https://www.lolvvv.com/clash/6663a7ac-a037-4b0d-ab1d-5db5343c73d8</v>
      </c>
    </row>
    <row r="1573" spans="1:18" x14ac:dyDescent="0.25">
      <c r="A1573">
        <v>1823</v>
      </c>
      <c r="B1573" t="s">
        <v>4512</v>
      </c>
      <c r="C1573" t="s">
        <v>3</v>
      </c>
      <c r="R1573" s="7" t="str">
        <f t="shared" si="32"/>
        <v>https://www.lolvvv.com/clash/b42c7642-32e2-42e6-9982-637b73c42af7</v>
      </c>
    </row>
    <row r="1574" spans="1:18" x14ac:dyDescent="0.25">
      <c r="A1574">
        <v>1824</v>
      </c>
      <c r="B1574" t="s">
        <v>4513</v>
      </c>
      <c r="C1574" t="s">
        <v>3</v>
      </c>
      <c r="D1574" s="1" t="s">
        <v>4514</v>
      </c>
      <c r="E1574" s="1" t="s">
        <v>2066</v>
      </c>
      <c r="R1574" s="7" t="str">
        <f t="shared" si="32"/>
        <v>https://www.lolvvv.com/clash/09f4f152-944d-4b7f-977d-05d9eeb278ee</v>
      </c>
    </row>
    <row r="1575" spans="1:18" x14ac:dyDescent="0.25">
      <c r="A1575">
        <v>1825</v>
      </c>
      <c r="B1575" t="s">
        <v>4515</v>
      </c>
      <c r="C1575" t="s">
        <v>3</v>
      </c>
      <c r="D1575" s="1" t="s">
        <v>4516</v>
      </c>
      <c r="E1575" s="1" t="s">
        <v>4517</v>
      </c>
      <c r="R1575" s="7" t="str">
        <f t="shared" ref="R1575:R1638" si="33">HYPERLINK("https://www.lolvvv.com/clash/"&amp;B1575)</f>
        <v>https://www.lolvvv.com/clash/23e82f10-1b48-4a04-8c52-2e9f08881999</v>
      </c>
    </row>
    <row r="1576" spans="1:18" x14ac:dyDescent="0.25">
      <c r="A1576">
        <v>1826</v>
      </c>
      <c r="B1576" t="s">
        <v>4518</v>
      </c>
      <c r="C1576" t="s">
        <v>3</v>
      </c>
      <c r="D1576" s="1" t="s">
        <v>4519</v>
      </c>
      <c r="E1576" s="1" t="s">
        <v>4520</v>
      </c>
      <c r="R1576" s="7" t="str">
        <f t="shared" si="33"/>
        <v>https://www.lolvvv.com/clash/639ec090-6062-4eaf-906f-7dc71cba31b6</v>
      </c>
    </row>
    <row r="1577" spans="1:18" x14ac:dyDescent="0.25">
      <c r="A1577">
        <v>1827</v>
      </c>
      <c r="B1577" t="s">
        <v>4521</v>
      </c>
      <c r="C1577" t="s">
        <v>3</v>
      </c>
      <c r="D1577" s="1" t="s">
        <v>4522</v>
      </c>
      <c r="E1577" s="1" t="s">
        <v>4523</v>
      </c>
      <c r="R1577" s="7" t="str">
        <f t="shared" si="33"/>
        <v>https://www.lolvvv.com/clash/acec2fc1-8b79-4928-8285-379294147c4f</v>
      </c>
    </row>
    <row r="1578" spans="1:18" x14ac:dyDescent="0.25">
      <c r="A1578">
        <v>1828</v>
      </c>
      <c r="B1578" t="s">
        <v>4524</v>
      </c>
      <c r="C1578" t="s">
        <v>3</v>
      </c>
      <c r="D1578" s="1" t="s">
        <v>4525</v>
      </c>
      <c r="E1578" s="1" t="s">
        <v>4526</v>
      </c>
      <c r="R1578" s="7" t="str">
        <f t="shared" si="33"/>
        <v>https://www.lolvvv.com/clash/2d430ee2-b432-47c1-96bb-934f3255bbae</v>
      </c>
    </row>
    <row r="1579" spans="1:18" x14ac:dyDescent="0.25">
      <c r="A1579">
        <v>1829</v>
      </c>
      <c r="B1579" t="s">
        <v>4527</v>
      </c>
      <c r="C1579" t="s">
        <v>3</v>
      </c>
      <c r="D1579" s="1" t="s">
        <v>4528</v>
      </c>
      <c r="E1579" s="1" t="s">
        <v>4529</v>
      </c>
      <c r="R1579" s="7" t="str">
        <f t="shared" si="33"/>
        <v>https://www.lolvvv.com/clash/3f0b73d2-c8ba-4f4f-aeac-315eda436578</v>
      </c>
    </row>
    <row r="1580" spans="1:18" x14ac:dyDescent="0.25">
      <c r="A1580">
        <v>1830</v>
      </c>
      <c r="B1580" t="s">
        <v>4530</v>
      </c>
      <c r="C1580" t="s">
        <v>3</v>
      </c>
      <c r="D1580" s="1" t="s">
        <v>4531</v>
      </c>
      <c r="E1580" s="1" t="s">
        <v>4532</v>
      </c>
      <c r="R1580" s="7" t="str">
        <f t="shared" si="33"/>
        <v>https://www.lolvvv.com/clash/f788f875-ca4c-455f-a831-78b84d982891</v>
      </c>
    </row>
    <row r="1581" spans="1:18" x14ac:dyDescent="0.25">
      <c r="A1581">
        <v>1831</v>
      </c>
      <c r="B1581" t="s">
        <v>4533</v>
      </c>
      <c r="C1581" t="s">
        <v>3</v>
      </c>
      <c r="D1581" s="1" t="s">
        <v>4534</v>
      </c>
      <c r="E1581" s="1" t="s">
        <v>4535</v>
      </c>
      <c r="R1581" s="7" t="str">
        <f t="shared" si="33"/>
        <v>https://www.lolvvv.com/clash/914c1229-4efa-4da7-ad36-21e074954a27</v>
      </c>
    </row>
    <row r="1582" spans="1:18" x14ac:dyDescent="0.25">
      <c r="A1582">
        <v>1832</v>
      </c>
      <c r="B1582" t="s">
        <v>4536</v>
      </c>
      <c r="C1582" t="s">
        <v>3</v>
      </c>
      <c r="D1582" s="1" t="s">
        <v>4537</v>
      </c>
      <c r="E1582" s="1" t="s">
        <v>4538</v>
      </c>
      <c r="R1582" s="7" t="str">
        <f t="shared" si="33"/>
        <v>https://www.lolvvv.com/clash/b6998171-0fa3-4804-80ab-3819ce977e08</v>
      </c>
    </row>
    <row r="1583" spans="1:18" x14ac:dyDescent="0.25">
      <c r="A1583">
        <v>1833</v>
      </c>
      <c r="B1583" t="s">
        <v>4539</v>
      </c>
      <c r="C1583" t="s">
        <v>3</v>
      </c>
      <c r="D1583" s="1" t="s">
        <v>4540</v>
      </c>
      <c r="E1583" s="1" t="s">
        <v>4541</v>
      </c>
      <c r="R1583" s="7" t="str">
        <f t="shared" si="33"/>
        <v>https://www.lolvvv.com/clash/d6b96f4c-566b-4e77-9efb-420fd75d929a</v>
      </c>
    </row>
    <row r="1584" spans="1:18" x14ac:dyDescent="0.25">
      <c r="A1584">
        <v>1834</v>
      </c>
      <c r="B1584" t="s">
        <v>4542</v>
      </c>
      <c r="C1584" t="s">
        <v>3</v>
      </c>
      <c r="D1584" s="1" t="s">
        <v>4543</v>
      </c>
      <c r="E1584" s="1" t="s">
        <v>4544</v>
      </c>
      <c r="R1584" s="7" t="str">
        <f t="shared" si="33"/>
        <v>https://www.lolvvv.com/clash/4ed3bcd6-acdd-4e6e-a7d6-e355ade996e3</v>
      </c>
    </row>
    <row r="1585" spans="1:18" x14ac:dyDescent="0.25">
      <c r="A1585">
        <v>1835</v>
      </c>
      <c r="B1585" t="s">
        <v>4545</v>
      </c>
      <c r="C1585" t="s">
        <v>3</v>
      </c>
      <c r="D1585" s="1" t="s">
        <v>4546</v>
      </c>
      <c r="E1585" s="1" t="s">
        <v>4547</v>
      </c>
      <c r="R1585" s="7" t="str">
        <f t="shared" si="33"/>
        <v>https://www.lolvvv.com/clash/24d973a5-9fa9-44ab-8550-d0eb0d9f82b9</v>
      </c>
    </row>
    <row r="1586" spans="1:18" x14ac:dyDescent="0.25">
      <c r="A1586">
        <v>1836</v>
      </c>
      <c r="B1586" t="s">
        <v>4548</v>
      </c>
      <c r="C1586" t="s">
        <v>3</v>
      </c>
      <c r="D1586" s="1" t="s">
        <v>4549</v>
      </c>
      <c r="E1586" s="1" t="s">
        <v>4550</v>
      </c>
      <c r="R1586" s="7" t="str">
        <f t="shared" si="33"/>
        <v>https://www.lolvvv.com/clash/1dff4a90-0d77-4033-8ca1-92a094d71e29</v>
      </c>
    </row>
    <row r="1587" spans="1:18" x14ac:dyDescent="0.25">
      <c r="A1587">
        <v>1837</v>
      </c>
      <c r="B1587" t="s">
        <v>4551</v>
      </c>
      <c r="C1587" t="s">
        <v>3</v>
      </c>
      <c r="D1587" s="1" t="s">
        <v>4552</v>
      </c>
      <c r="E1587" s="1" t="s">
        <v>4553</v>
      </c>
      <c r="R1587" s="7" t="str">
        <f t="shared" si="33"/>
        <v>https://www.lolvvv.com/clash/0ade9ff5-c5c8-42af-9479-0f07bdc0a01a</v>
      </c>
    </row>
    <row r="1588" spans="1:18" x14ac:dyDescent="0.25">
      <c r="A1588">
        <v>1838</v>
      </c>
      <c r="B1588" t="s">
        <v>4554</v>
      </c>
      <c r="C1588" t="s">
        <v>3</v>
      </c>
      <c r="D1588" s="1" t="s">
        <v>4555</v>
      </c>
      <c r="E1588" s="1" t="s">
        <v>4556</v>
      </c>
      <c r="R1588" s="7" t="str">
        <f t="shared" si="33"/>
        <v>https://www.lolvvv.com/clash/7b225aa4-aadf-4079-93f4-c423969c1b13</v>
      </c>
    </row>
    <row r="1589" spans="1:18" x14ac:dyDescent="0.25">
      <c r="A1589">
        <v>1839</v>
      </c>
      <c r="B1589" t="s">
        <v>4557</v>
      </c>
      <c r="C1589" t="s">
        <v>3</v>
      </c>
      <c r="D1589" s="1" t="s">
        <v>4558</v>
      </c>
      <c r="E1589" s="1" t="s">
        <v>93</v>
      </c>
      <c r="R1589" s="7" t="str">
        <f t="shared" si="33"/>
        <v>https://www.lolvvv.com/clash/6f170e67-f80f-4922-98c4-2c7c317a8ccf</v>
      </c>
    </row>
    <row r="1590" spans="1:18" x14ac:dyDescent="0.25">
      <c r="A1590">
        <v>1840</v>
      </c>
      <c r="B1590" t="s">
        <v>4559</v>
      </c>
      <c r="C1590" t="s">
        <v>3</v>
      </c>
      <c r="D1590" s="1" t="s">
        <v>4560</v>
      </c>
      <c r="E1590" s="1" t="s">
        <v>111</v>
      </c>
      <c r="R1590" s="7" t="str">
        <f t="shared" si="33"/>
        <v>https://www.lolvvv.com/clash/ee3c473f-5a54-4e73-afe5-0d5bbc289a8b</v>
      </c>
    </row>
    <row r="1591" spans="1:18" x14ac:dyDescent="0.25">
      <c r="A1591">
        <v>1841</v>
      </c>
      <c r="B1591" t="s">
        <v>4561</v>
      </c>
      <c r="C1591" t="s">
        <v>3</v>
      </c>
      <c r="D1591" s="1" t="s">
        <v>4562</v>
      </c>
      <c r="E1591" s="1" t="s">
        <v>4563</v>
      </c>
      <c r="R1591" s="7" t="str">
        <f t="shared" si="33"/>
        <v>https://www.lolvvv.com/clash/cf1b919f-a5c0-4ea3-a203-17c5427f97ac</v>
      </c>
    </row>
    <row r="1592" spans="1:18" x14ac:dyDescent="0.25">
      <c r="A1592">
        <v>1842</v>
      </c>
      <c r="B1592" t="s">
        <v>4564</v>
      </c>
      <c r="C1592" t="s">
        <v>3</v>
      </c>
      <c r="D1592" s="1" t="s">
        <v>4565</v>
      </c>
      <c r="E1592" s="1" t="s">
        <v>3749</v>
      </c>
      <c r="R1592" s="7" t="str">
        <f t="shared" si="33"/>
        <v>https://www.lolvvv.com/clash/52715550-1403-4be6-948c-0b30bdfbfbbc</v>
      </c>
    </row>
    <row r="1593" spans="1:18" x14ac:dyDescent="0.25">
      <c r="A1593">
        <v>1843</v>
      </c>
      <c r="B1593" t="s">
        <v>4566</v>
      </c>
      <c r="C1593" t="s">
        <v>3</v>
      </c>
      <c r="D1593" s="1" t="s">
        <v>4567</v>
      </c>
      <c r="E1593" s="1" t="s">
        <v>1162</v>
      </c>
      <c r="R1593" s="7" t="str">
        <f t="shared" si="33"/>
        <v>https://www.lolvvv.com/clash/fd0f2419-c53f-4b14-956a-059d79f627aa</v>
      </c>
    </row>
    <row r="1594" spans="1:18" x14ac:dyDescent="0.25">
      <c r="A1594">
        <v>1844</v>
      </c>
      <c r="B1594" t="s">
        <v>4568</v>
      </c>
      <c r="C1594" t="s">
        <v>3</v>
      </c>
      <c r="D1594" s="1" t="s">
        <v>4569</v>
      </c>
      <c r="E1594" s="1" t="s">
        <v>4570</v>
      </c>
      <c r="R1594" s="7" t="str">
        <f t="shared" si="33"/>
        <v>https://www.lolvvv.com/clash/0108eea2-1662-4575-b52a-f184d5d3d36b</v>
      </c>
    </row>
    <row r="1595" spans="1:18" x14ac:dyDescent="0.25">
      <c r="A1595">
        <v>1845</v>
      </c>
      <c r="B1595" t="s">
        <v>4571</v>
      </c>
      <c r="C1595" t="s">
        <v>3</v>
      </c>
      <c r="D1595" s="1" t="s">
        <v>4572</v>
      </c>
      <c r="E1595" s="1" t="s">
        <v>4573</v>
      </c>
      <c r="R1595" s="7" t="str">
        <f t="shared" si="33"/>
        <v>https://www.lolvvv.com/clash/4c02a343-ca2c-40d0-bef4-0056fed65465</v>
      </c>
    </row>
    <row r="1596" spans="1:18" x14ac:dyDescent="0.25">
      <c r="A1596">
        <v>1846</v>
      </c>
      <c r="B1596" t="s">
        <v>4574</v>
      </c>
      <c r="C1596" t="s">
        <v>3</v>
      </c>
      <c r="D1596" s="1" t="s">
        <v>4575</v>
      </c>
      <c r="E1596" s="1" t="s">
        <v>1814</v>
      </c>
      <c r="R1596" s="7" t="str">
        <f t="shared" si="33"/>
        <v>https://www.lolvvv.com/clash/a9df4acd-e535-4ea4-a304-6f9576c41447</v>
      </c>
    </row>
    <row r="1597" spans="1:18" x14ac:dyDescent="0.25">
      <c r="A1597">
        <v>1847</v>
      </c>
      <c r="B1597" t="s">
        <v>4576</v>
      </c>
      <c r="C1597" t="s">
        <v>3</v>
      </c>
      <c r="D1597" s="1" t="s">
        <v>4577</v>
      </c>
      <c r="E1597" s="1" t="s">
        <v>4578</v>
      </c>
      <c r="R1597" s="7" t="str">
        <f t="shared" si="33"/>
        <v>https://www.lolvvv.com/clash/c7829c0a-2052-4dcd-9814-f32913a98ff9</v>
      </c>
    </row>
    <row r="1598" spans="1:18" x14ac:dyDescent="0.25">
      <c r="A1598">
        <v>1848</v>
      </c>
      <c r="B1598" t="s">
        <v>4579</v>
      </c>
      <c r="C1598" t="s">
        <v>3</v>
      </c>
      <c r="D1598" s="1" t="s">
        <v>4580</v>
      </c>
      <c r="E1598" s="1" t="s">
        <v>4581</v>
      </c>
      <c r="R1598" s="7" t="str">
        <f t="shared" si="33"/>
        <v>https://www.lolvvv.com/clash/9046e910-e93d-43f4-83e7-fcb946364b5b</v>
      </c>
    </row>
    <row r="1599" spans="1:18" x14ac:dyDescent="0.25">
      <c r="A1599">
        <v>1849</v>
      </c>
      <c r="B1599" t="s">
        <v>4582</v>
      </c>
      <c r="C1599" t="s">
        <v>3</v>
      </c>
      <c r="D1599" s="1" t="s">
        <v>4583</v>
      </c>
      <c r="E1599" s="1" t="s">
        <v>4584</v>
      </c>
      <c r="R1599" s="7" t="str">
        <f t="shared" si="33"/>
        <v>https://www.lolvvv.com/clash/77f2f284-518b-4dd4-bf8a-642233ed9fb1</v>
      </c>
    </row>
    <row r="1600" spans="1:18" x14ac:dyDescent="0.25">
      <c r="A1600">
        <v>1850</v>
      </c>
      <c r="B1600" t="s">
        <v>4585</v>
      </c>
      <c r="C1600" t="s">
        <v>3</v>
      </c>
      <c r="D1600" s="1" t="s">
        <v>4586</v>
      </c>
      <c r="E1600" s="1" t="s">
        <v>4587</v>
      </c>
      <c r="R1600" s="7" t="str">
        <f t="shared" si="33"/>
        <v>https://www.lolvvv.com/clash/80cf285e-4b7e-4e07-9805-c2668778ab12</v>
      </c>
    </row>
    <row r="1601" spans="1:18" x14ac:dyDescent="0.25">
      <c r="A1601">
        <v>1851</v>
      </c>
      <c r="B1601" t="s">
        <v>4588</v>
      </c>
      <c r="C1601" t="s">
        <v>3</v>
      </c>
      <c r="D1601" s="1" t="s">
        <v>4589</v>
      </c>
      <c r="E1601" s="1" t="s">
        <v>4590</v>
      </c>
      <c r="R1601" s="7" t="str">
        <f t="shared" si="33"/>
        <v>https://www.lolvvv.com/clash/dee0b44a-c234-4144-80e1-86b8376c4e79</v>
      </c>
    </row>
    <row r="1602" spans="1:18" x14ac:dyDescent="0.25">
      <c r="A1602">
        <v>1852</v>
      </c>
      <c r="B1602" t="s">
        <v>4591</v>
      </c>
      <c r="C1602" t="s">
        <v>3</v>
      </c>
      <c r="D1602" s="1" t="s">
        <v>4592</v>
      </c>
      <c r="E1602" s="1" t="s">
        <v>4593</v>
      </c>
      <c r="R1602" s="7" t="str">
        <f t="shared" si="33"/>
        <v>https://www.lolvvv.com/clash/f0024cf1-f33b-4bbc-83bc-55599eaf87c5</v>
      </c>
    </row>
    <row r="1603" spans="1:18" x14ac:dyDescent="0.25">
      <c r="A1603">
        <v>1853</v>
      </c>
      <c r="B1603" t="s">
        <v>4594</v>
      </c>
      <c r="C1603" t="s">
        <v>3</v>
      </c>
      <c r="D1603" s="1" t="s">
        <v>4595</v>
      </c>
      <c r="E1603" s="1" t="s">
        <v>4596</v>
      </c>
      <c r="R1603" s="7" t="str">
        <f t="shared" si="33"/>
        <v>https://www.lolvvv.com/clash/20f79021-28a0-4e7e-a740-ef47a147627b</v>
      </c>
    </row>
    <row r="1604" spans="1:18" x14ac:dyDescent="0.25">
      <c r="A1604">
        <v>1854</v>
      </c>
      <c r="B1604" t="s">
        <v>4597</v>
      </c>
      <c r="C1604" t="s">
        <v>3</v>
      </c>
      <c r="D1604" s="1" t="s">
        <v>4598</v>
      </c>
      <c r="E1604" s="1" t="s">
        <v>4599</v>
      </c>
      <c r="R1604" s="7" t="str">
        <f t="shared" si="33"/>
        <v>https://www.lolvvv.com/clash/4dcd091d-df7c-489e-ae58-d4121c6d5478</v>
      </c>
    </row>
    <row r="1605" spans="1:18" x14ac:dyDescent="0.25">
      <c r="A1605">
        <v>1855</v>
      </c>
      <c r="B1605" t="s">
        <v>4600</v>
      </c>
      <c r="C1605" t="s">
        <v>3</v>
      </c>
      <c r="D1605" s="1" t="s">
        <v>4601</v>
      </c>
      <c r="E1605" s="1" t="s">
        <v>4602</v>
      </c>
      <c r="R1605" s="7" t="str">
        <f t="shared" si="33"/>
        <v>https://www.lolvvv.com/clash/d05bc16d-37a3-4e27-a8fb-fe5da51fa73a</v>
      </c>
    </row>
    <row r="1606" spans="1:18" x14ac:dyDescent="0.25">
      <c r="A1606">
        <v>1856</v>
      </c>
      <c r="B1606" t="s">
        <v>4603</v>
      </c>
      <c r="C1606" t="s">
        <v>3</v>
      </c>
      <c r="D1606" s="1" t="s">
        <v>4604</v>
      </c>
      <c r="E1606" s="1" t="s">
        <v>122</v>
      </c>
      <c r="R1606" s="7" t="str">
        <f t="shared" si="33"/>
        <v>https://www.lolvvv.com/clash/99c95377-a8a5-449c-b091-0b2b268b2ca8</v>
      </c>
    </row>
    <row r="1607" spans="1:18" x14ac:dyDescent="0.25">
      <c r="A1607">
        <v>1857</v>
      </c>
      <c r="B1607" t="s">
        <v>4605</v>
      </c>
      <c r="C1607" t="s">
        <v>3</v>
      </c>
      <c r="D1607" s="1" t="s">
        <v>4606</v>
      </c>
      <c r="E1607" s="1" t="s">
        <v>4607</v>
      </c>
      <c r="R1607" s="7" t="str">
        <f t="shared" si="33"/>
        <v>https://www.lolvvv.com/clash/f79c4af2-291e-4d3f-89c3-6bc43a9a160a</v>
      </c>
    </row>
    <row r="1608" spans="1:18" x14ac:dyDescent="0.25">
      <c r="A1608">
        <v>1858</v>
      </c>
      <c r="B1608" t="s">
        <v>4608</v>
      </c>
      <c r="C1608" t="s">
        <v>3</v>
      </c>
      <c r="D1608" s="1" t="s">
        <v>4609</v>
      </c>
      <c r="E1608" s="1" t="s">
        <v>4610</v>
      </c>
      <c r="R1608" s="7" t="str">
        <f t="shared" si="33"/>
        <v>https://www.lolvvv.com/clash/975013cc-2959-4241-8d7f-516a68256743</v>
      </c>
    </row>
    <row r="1609" spans="1:18" x14ac:dyDescent="0.25">
      <c r="A1609">
        <v>1859</v>
      </c>
      <c r="B1609" t="s">
        <v>4611</v>
      </c>
      <c r="C1609" t="s">
        <v>3</v>
      </c>
      <c r="D1609" s="1" t="s">
        <v>4612</v>
      </c>
      <c r="E1609" s="1" t="s">
        <v>684</v>
      </c>
      <c r="R1609" s="7" t="str">
        <f t="shared" si="33"/>
        <v>https://www.lolvvv.com/clash/f8c3fd5d-5de2-4387-95dc-864abcc4ce37</v>
      </c>
    </row>
    <row r="1610" spans="1:18" x14ac:dyDescent="0.25">
      <c r="A1610">
        <v>1860</v>
      </c>
      <c r="B1610" t="s">
        <v>4613</v>
      </c>
      <c r="C1610" t="s">
        <v>3</v>
      </c>
      <c r="D1610" s="1" t="s">
        <v>4614</v>
      </c>
      <c r="E1610" s="1" t="s">
        <v>4615</v>
      </c>
      <c r="R1610" s="7" t="str">
        <f t="shared" si="33"/>
        <v>https://www.lolvvv.com/clash/571f649e-bf52-4c44-b581-a8c4ec2fc2d0</v>
      </c>
    </row>
    <row r="1611" spans="1:18" x14ac:dyDescent="0.25">
      <c r="A1611">
        <v>1861</v>
      </c>
      <c r="B1611" t="s">
        <v>4616</v>
      </c>
      <c r="C1611" t="s">
        <v>3</v>
      </c>
      <c r="D1611" s="1" t="s">
        <v>4617</v>
      </c>
      <c r="E1611" s="1" t="s">
        <v>18</v>
      </c>
      <c r="R1611" s="7" t="str">
        <f t="shared" si="33"/>
        <v>https://www.lolvvv.com/clash/4b82f48d-8e15-49bc-b3ad-217085be65ae</v>
      </c>
    </row>
    <row r="1612" spans="1:18" x14ac:dyDescent="0.25">
      <c r="A1612">
        <v>1862</v>
      </c>
      <c r="B1612" t="s">
        <v>4618</v>
      </c>
      <c r="C1612" t="s">
        <v>3</v>
      </c>
      <c r="D1612" s="1" t="s">
        <v>4619</v>
      </c>
      <c r="E1612" s="1" t="s">
        <v>4620</v>
      </c>
      <c r="R1612" s="7" t="str">
        <f t="shared" si="33"/>
        <v>https://www.lolvvv.com/clash/6536bcc0-5c60-4ce0-8ae5-3e419c6654ed</v>
      </c>
    </row>
    <row r="1613" spans="1:18" x14ac:dyDescent="0.25">
      <c r="A1613">
        <v>1863</v>
      </c>
      <c r="B1613" t="s">
        <v>4621</v>
      </c>
      <c r="C1613" t="s">
        <v>3</v>
      </c>
      <c r="D1613" s="1" t="s">
        <v>4622</v>
      </c>
      <c r="E1613" s="1" t="s">
        <v>4623</v>
      </c>
      <c r="R1613" s="7" t="str">
        <f t="shared" si="33"/>
        <v>https://www.lolvvv.com/clash/09bc317d-4c33-40d5-a46b-4cfa8d57df6a</v>
      </c>
    </row>
    <row r="1614" spans="1:18" x14ac:dyDescent="0.25">
      <c r="A1614">
        <v>1864</v>
      </c>
      <c r="B1614" t="s">
        <v>4624</v>
      </c>
      <c r="C1614" t="s">
        <v>3</v>
      </c>
      <c r="D1614" s="1" t="s">
        <v>4625</v>
      </c>
      <c r="E1614" s="1" t="s">
        <v>4626</v>
      </c>
      <c r="R1614" s="7" t="str">
        <f t="shared" si="33"/>
        <v>https://www.lolvvv.com/clash/7749afda-67de-4367-a9ac-2f3d71db0ffe</v>
      </c>
    </row>
    <row r="1615" spans="1:18" x14ac:dyDescent="0.25">
      <c r="A1615">
        <v>1865</v>
      </c>
      <c r="B1615" t="s">
        <v>4627</v>
      </c>
      <c r="C1615" t="s">
        <v>3</v>
      </c>
      <c r="D1615" s="1" t="s">
        <v>4628</v>
      </c>
      <c r="E1615" s="1" t="s">
        <v>243</v>
      </c>
      <c r="R1615" s="7" t="str">
        <f t="shared" si="33"/>
        <v>https://www.lolvvv.com/clash/93b852e5-ab2e-483d-9f97-0f7938256535</v>
      </c>
    </row>
    <row r="1616" spans="1:18" x14ac:dyDescent="0.25">
      <c r="A1616">
        <v>1866</v>
      </c>
      <c r="B1616" t="s">
        <v>4629</v>
      </c>
      <c r="C1616" t="s">
        <v>3</v>
      </c>
      <c r="D1616" s="1" t="s">
        <v>4630</v>
      </c>
      <c r="E1616" s="1" t="s">
        <v>3615</v>
      </c>
      <c r="R1616" s="7" t="str">
        <f t="shared" si="33"/>
        <v>https://www.lolvvv.com/clash/e3cc5502-672b-48ca-9633-d5f08e266230</v>
      </c>
    </row>
    <row r="1617" spans="1:18" x14ac:dyDescent="0.25">
      <c r="A1617">
        <v>1867</v>
      </c>
      <c r="B1617" t="s">
        <v>4631</v>
      </c>
      <c r="C1617" t="s">
        <v>3</v>
      </c>
      <c r="D1617" s="1" t="s">
        <v>4632</v>
      </c>
      <c r="E1617" s="1" t="s">
        <v>4633</v>
      </c>
      <c r="R1617" s="7" t="str">
        <f t="shared" si="33"/>
        <v>https://www.lolvvv.com/clash/475df048-2aa9-47ae-b515-82a2e7d3ea09</v>
      </c>
    </row>
    <row r="1618" spans="1:18" x14ac:dyDescent="0.25">
      <c r="A1618">
        <v>1868</v>
      </c>
      <c r="B1618" t="s">
        <v>4634</v>
      </c>
      <c r="C1618" t="s">
        <v>3</v>
      </c>
      <c r="D1618" s="1" t="s">
        <v>4635</v>
      </c>
      <c r="E1618" s="1" t="s">
        <v>4636</v>
      </c>
      <c r="R1618" s="7" t="str">
        <f t="shared" si="33"/>
        <v>https://www.lolvvv.com/clash/2a23bf86-a532-4055-a02d-bccfee8241fa</v>
      </c>
    </row>
    <row r="1619" spans="1:18" x14ac:dyDescent="0.25">
      <c r="A1619">
        <v>1869</v>
      </c>
      <c r="B1619" t="s">
        <v>4637</v>
      </c>
      <c r="C1619" t="s">
        <v>3</v>
      </c>
      <c r="D1619" s="1" t="s">
        <v>4638</v>
      </c>
      <c r="E1619" s="1" t="s">
        <v>4639</v>
      </c>
      <c r="R1619" s="7" t="str">
        <f t="shared" si="33"/>
        <v>https://www.lolvvv.com/clash/5dd6b0a9-922a-4483-8522-2af37a2d7120</v>
      </c>
    </row>
    <row r="1620" spans="1:18" x14ac:dyDescent="0.25">
      <c r="A1620">
        <v>1870</v>
      </c>
      <c r="B1620" t="s">
        <v>4640</v>
      </c>
      <c r="C1620" t="s">
        <v>3</v>
      </c>
      <c r="D1620" s="1" t="s">
        <v>4641</v>
      </c>
      <c r="E1620" s="1" t="s">
        <v>4642</v>
      </c>
      <c r="R1620" s="7" t="str">
        <f t="shared" si="33"/>
        <v>https://www.lolvvv.com/clash/9a02e756-d8d7-46ed-8d56-88ab34b41083</v>
      </c>
    </row>
    <row r="1621" spans="1:18" x14ac:dyDescent="0.25">
      <c r="A1621">
        <v>1871</v>
      </c>
      <c r="B1621" t="s">
        <v>4643</v>
      </c>
      <c r="C1621" t="s">
        <v>3</v>
      </c>
      <c r="D1621" s="1" t="s">
        <v>4644</v>
      </c>
      <c r="E1621" s="1" t="s">
        <v>4645</v>
      </c>
      <c r="R1621" s="7" t="str">
        <f t="shared" si="33"/>
        <v>https://www.lolvvv.com/clash/236ba845-bcad-4357-9ab7-59ebc920fa30</v>
      </c>
    </row>
    <row r="1622" spans="1:18" x14ac:dyDescent="0.25">
      <c r="A1622">
        <v>1872</v>
      </c>
      <c r="B1622" t="s">
        <v>4646</v>
      </c>
      <c r="C1622" t="s">
        <v>3</v>
      </c>
      <c r="D1622" s="1" t="s">
        <v>4647</v>
      </c>
      <c r="E1622" s="1" t="s">
        <v>4648</v>
      </c>
      <c r="R1622" s="7" t="str">
        <f t="shared" si="33"/>
        <v>https://www.lolvvv.com/clash/22b630ba-ad92-48b9-b91c-df4a8f717022</v>
      </c>
    </row>
    <row r="1623" spans="1:18" x14ac:dyDescent="0.25">
      <c r="A1623">
        <v>1873</v>
      </c>
      <c r="B1623" t="s">
        <v>4649</v>
      </c>
      <c r="C1623" t="s">
        <v>3</v>
      </c>
      <c r="D1623" s="1" t="s">
        <v>4650</v>
      </c>
      <c r="E1623" s="1" t="s">
        <v>4651</v>
      </c>
      <c r="R1623" s="7" t="str">
        <f t="shared" si="33"/>
        <v>https://www.lolvvv.com/clash/c7370a50-71f9-4520-b654-26cdc73e14d8</v>
      </c>
    </row>
    <row r="1624" spans="1:18" x14ac:dyDescent="0.25">
      <c r="A1624">
        <v>1874</v>
      </c>
      <c r="B1624" t="s">
        <v>4652</v>
      </c>
      <c r="C1624" t="s">
        <v>3</v>
      </c>
      <c r="R1624" s="7" t="str">
        <f t="shared" si="33"/>
        <v>https://www.lolvvv.com/clash/5657aa07-f0eb-4049-92d4-d7cb9ce666bc</v>
      </c>
    </row>
    <row r="1625" spans="1:18" x14ac:dyDescent="0.25">
      <c r="A1625">
        <v>1875</v>
      </c>
      <c r="B1625" t="s">
        <v>4653</v>
      </c>
      <c r="C1625" t="s">
        <v>3</v>
      </c>
      <c r="D1625" s="1" t="s">
        <v>4654</v>
      </c>
      <c r="E1625" s="1" t="s">
        <v>136</v>
      </c>
      <c r="R1625" s="7" t="str">
        <f t="shared" si="33"/>
        <v>https://www.lolvvv.com/clash/e9453c00-00be-4002-8da0-53a4c13c9336</v>
      </c>
    </row>
    <row r="1626" spans="1:18" x14ac:dyDescent="0.25">
      <c r="A1626">
        <v>1876</v>
      </c>
      <c r="B1626" t="s">
        <v>4655</v>
      </c>
      <c r="C1626" t="s">
        <v>3</v>
      </c>
      <c r="D1626" s="1" t="s">
        <v>4656</v>
      </c>
      <c r="E1626" s="1" t="s">
        <v>2089</v>
      </c>
      <c r="R1626" s="7" t="str">
        <f t="shared" si="33"/>
        <v>https://www.lolvvv.com/clash/3380120d-d454-4369-925b-d35358dbfa1a</v>
      </c>
    </row>
    <row r="1627" spans="1:18" x14ac:dyDescent="0.25">
      <c r="A1627">
        <v>1877</v>
      </c>
      <c r="B1627" t="s">
        <v>4657</v>
      </c>
      <c r="C1627" t="s">
        <v>3</v>
      </c>
      <c r="D1627" s="1" t="s">
        <v>4658</v>
      </c>
      <c r="E1627" s="1" t="s">
        <v>24</v>
      </c>
      <c r="R1627" s="7" t="str">
        <f t="shared" si="33"/>
        <v>https://www.lolvvv.com/clash/b8e67615-3a48-4dbe-9ebe-bc9b5151c7ce</v>
      </c>
    </row>
    <row r="1628" spans="1:18" x14ac:dyDescent="0.25">
      <c r="A1628">
        <v>1878</v>
      </c>
      <c r="B1628" t="s">
        <v>4659</v>
      </c>
      <c r="C1628" t="s">
        <v>3</v>
      </c>
      <c r="D1628" s="1" t="s">
        <v>4660</v>
      </c>
      <c r="E1628" s="1" t="s">
        <v>4661</v>
      </c>
      <c r="R1628" s="7" t="str">
        <f t="shared" si="33"/>
        <v>https://www.lolvvv.com/clash/f86dd907-336f-45be-bf54-aec045582dc3</v>
      </c>
    </row>
    <row r="1629" spans="1:18" x14ac:dyDescent="0.25">
      <c r="A1629">
        <v>1879</v>
      </c>
      <c r="B1629" t="s">
        <v>4662</v>
      </c>
      <c r="C1629" t="s">
        <v>3</v>
      </c>
      <c r="D1629" s="1" t="s">
        <v>4663</v>
      </c>
      <c r="E1629" s="1" t="s">
        <v>4664</v>
      </c>
      <c r="R1629" s="7" t="str">
        <f t="shared" si="33"/>
        <v>https://www.lolvvv.com/clash/cda00d4e-0800-488f-872a-cff785cbae85</v>
      </c>
    </row>
    <row r="1630" spans="1:18" x14ac:dyDescent="0.25">
      <c r="A1630">
        <v>1880</v>
      </c>
      <c r="B1630" t="s">
        <v>4665</v>
      </c>
      <c r="C1630" t="s">
        <v>3</v>
      </c>
      <c r="D1630" s="1" t="s">
        <v>4666</v>
      </c>
      <c r="E1630" s="1" t="s">
        <v>1235</v>
      </c>
      <c r="R1630" s="7" t="str">
        <f t="shared" si="33"/>
        <v>https://www.lolvvv.com/clash/17098f28-9054-4500-9f78-e681a598919d</v>
      </c>
    </row>
    <row r="1631" spans="1:18" x14ac:dyDescent="0.25">
      <c r="A1631">
        <v>1881</v>
      </c>
      <c r="B1631" t="s">
        <v>4667</v>
      </c>
      <c r="C1631" t="s">
        <v>3</v>
      </c>
      <c r="D1631" s="1" t="s">
        <v>4668</v>
      </c>
      <c r="E1631" s="1" t="s">
        <v>4669</v>
      </c>
      <c r="R1631" s="7" t="str">
        <f t="shared" si="33"/>
        <v>https://www.lolvvv.com/clash/076370a2-5f42-40a3-88d9-5af0755c5203</v>
      </c>
    </row>
    <row r="1632" spans="1:18" x14ac:dyDescent="0.25">
      <c r="A1632">
        <v>1882</v>
      </c>
      <c r="B1632" t="s">
        <v>4670</v>
      </c>
      <c r="C1632" t="s">
        <v>3</v>
      </c>
      <c r="D1632" s="1" t="s">
        <v>4671</v>
      </c>
      <c r="E1632" s="1" t="s">
        <v>4672</v>
      </c>
      <c r="R1632" s="7" t="str">
        <f t="shared" si="33"/>
        <v>https://www.lolvvv.com/clash/da4337cd-87de-4624-a51f-8281f1eba609</v>
      </c>
    </row>
    <row r="1633" spans="1:18" x14ac:dyDescent="0.25">
      <c r="A1633">
        <v>1883</v>
      </c>
      <c r="B1633" t="s">
        <v>4673</v>
      </c>
      <c r="C1633" t="s">
        <v>3</v>
      </c>
      <c r="D1633" s="1" t="s">
        <v>4674</v>
      </c>
      <c r="E1633" s="1" t="s">
        <v>4675</v>
      </c>
      <c r="R1633" s="7" t="str">
        <f t="shared" si="33"/>
        <v>https://www.lolvvv.com/clash/d0c7be1f-c500-41cc-ace0-e23af499bd09</v>
      </c>
    </row>
    <row r="1634" spans="1:18" x14ac:dyDescent="0.25">
      <c r="A1634">
        <v>1884</v>
      </c>
      <c r="B1634" t="s">
        <v>4676</v>
      </c>
      <c r="C1634" t="s">
        <v>3</v>
      </c>
      <c r="D1634" s="1" t="s">
        <v>4677</v>
      </c>
      <c r="E1634" s="1" t="s">
        <v>4678</v>
      </c>
      <c r="R1634" s="7" t="str">
        <f t="shared" si="33"/>
        <v>https://www.lolvvv.com/clash/4027d63e-ff8e-43bc-87ab-978d3fb69dc3</v>
      </c>
    </row>
    <row r="1635" spans="1:18" x14ac:dyDescent="0.25">
      <c r="A1635">
        <v>1885</v>
      </c>
      <c r="B1635" t="s">
        <v>4679</v>
      </c>
      <c r="C1635" t="s">
        <v>3</v>
      </c>
      <c r="D1635" s="1" t="s">
        <v>4680</v>
      </c>
      <c r="E1635" s="1" t="s">
        <v>4681</v>
      </c>
      <c r="R1635" s="7" t="str">
        <f t="shared" si="33"/>
        <v>https://www.lolvvv.com/clash/424e96af-4a76-4a29-be8a-ec204c21760e</v>
      </c>
    </row>
    <row r="1636" spans="1:18" x14ac:dyDescent="0.25">
      <c r="A1636">
        <v>1886</v>
      </c>
      <c r="B1636" t="s">
        <v>4682</v>
      </c>
      <c r="C1636" t="s">
        <v>3</v>
      </c>
      <c r="D1636" s="1" t="s">
        <v>4683</v>
      </c>
      <c r="E1636" s="1" t="s">
        <v>4684</v>
      </c>
      <c r="R1636" s="7" t="str">
        <f t="shared" si="33"/>
        <v>https://www.lolvvv.com/clash/f17189d4-dabb-4eb3-8c87-65dd035b18a4</v>
      </c>
    </row>
    <row r="1637" spans="1:18" x14ac:dyDescent="0.25">
      <c r="A1637">
        <v>1887</v>
      </c>
      <c r="B1637" t="s">
        <v>4685</v>
      </c>
      <c r="C1637" t="s">
        <v>3</v>
      </c>
      <c r="D1637" s="1" t="s">
        <v>4686</v>
      </c>
      <c r="E1637" s="1" t="s">
        <v>4687</v>
      </c>
      <c r="R1637" s="7" t="str">
        <f t="shared" si="33"/>
        <v>https://www.lolvvv.com/clash/b7793561-be96-48b9-8261-1550192f08cb</v>
      </c>
    </row>
    <row r="1638" spans="1:18" x14ac:dyDescent="0.25">
      <c r="A1638">
        <v>1888</v>
      </c>
      <c r="B1638" t="s">
        <v>4688</v>
      </c>
      <c r="C1638" t="s">
        <v>3</v>
      </c>
      <c r="D1638" s="1" t="s">
        <v>4689</v>
      </c>
      <c r="E1638" s="1" t="s">
        <v>4690</v>
      </c>
      <c r="R1638" s="7" t="str">
        <f t="shared" si="33"/>
        <v>https://www.lolvvv.com/clash/18d997ea-9857-4564-91d5-b3654c155e22</v>
      </c>
    </row>
    <row r="1639" spans="1:18" x14ac:dyDescent="0.25">
      <c r="A1639">
        <v>1889</v>
      </c>
      <c r="B1639" t="s">
        <v>4691</v>
      </c>
      <c r="C1639" t="s">
        <v>3</v>
      </c>
      <c r="D1639" s="1" t="s">
        <v>4692</v>
      </c>
      <c r="E1639" s="1" t="s">
        <v>4693</v>
      </c>
      <c r="R1639" s="7" t="str">
        <f t="shared" ref="R1639:R1702" si="34">HYPERLINK("https://www.lolvvv.com/clash/"&amp;B1639)</f>
        <v>https://www.lolvvv.com/clash/94b68c42-83f6-4836-a2f7-1f781e9c9ffc</v>
      </c>
    </row>
    <row r="1640" spans="1:18" x14ac:dyDescent="0.25">
      <c r="A1640">
        <v>1890</v>
      </c>
      <c r="B1640" t="s">
        <v>4694</v>
      </c>
      <c r="C1640" t="s">
        <v>3</v>
      </c>
      <c r="D1640" s="1" t="s">
        <v>4695</v>
      </c>
      <c r="E1640" s="1" t="s">
        <v>4696</v>
      </c>
      <c r="R1640" s="7" t="str">
        <f t="shared" si="34"/>
        <v>https://www.lolvvv.com/clash/2a81d892-d6a4-4ff5-83f1-a8e2e9aa411f</v>
      </c>
    </row>
    <row r="1641" spans="1:18" x14ac:dyDescent="0.25">
      <c r="A1641">
        <v>1891</v>
      </c>
      <c r="B1641" t="s">
        <v>4697</v>
      </c>
      <c r="C1641" t="s">
        <v>3</v>
      </c>
      <c r="D1641" s="1" t="s">
        <v>4698</v>
      </c>
      <c r="E1641" s="1" t="s">
        <v>4699</v>
      </c>
      <c r="R1641" s="7" t="str">
        <f t="shared" si="34"/>
        <v>https://www.lolvvv.com/clash/7fec6b15-f557-4104-94db-20e688f19bfc</v>
      </c>
    </row>
    <row r="1642" spans="1:18" x14ac:dyDescent="0.25">
      <c r="A1642">
        <v>1892</v>
      </c>
      <c r="B1642" t="s">
        <v>4700</v>
      </c>
      <c r="C1642" t="s">
        <v>3</v>
      </c>
      <c r="D1642" s="1" t="s">
        <v>4701</v>
      </c>
      <c r="E1642" s="1" t="s">
        <v>4702</v>
      </c>
      <c r="R1642" s="7" t="str">
        <f t="shared" si="34"/>
        <v>https://www.lolvvv.com/clash/cc8a8aa5-bec4-4b3b-ab26-c308b09ec1c5</v>
      </c>
    </row>
    <row r="1643" spans="1:18" x14ac:dyDescent="0.25">
      <c r="A1643">
        <v>1893</v>
      </c>
      <c r="B1643" t="s">
        <v>4703</v>
      </c>
      <c r="C1643" t="s">
        <v>3</v>
      </c>
      <c r="D1643" s="1" t="s">
        <v>4704</v>
      </c>
      <c r="E1643" s="1" t="s">
        <v>4705</v>
      </c>
      <c r="R1643" s="7" t="str">
        <f t="shared" si="34"/>
        <v>https://www.lolvvv.com/clash/e34dd8be-99fa-411d-bafb-81894a68d2c7</v>
      </c>
    </row>
    <row r="1644" spans="1:18" x14ac:dyDescent="0.25">
      <c r="A1644">
        <v>1894</v>
      </c>
      <c r="B1644" t="s">
        <v>4706</v>
      </c>
      <c r="C1644" t="s">
        <v>3</v>
      </c>
      <c r="D1644" s="1" t="s">
        <v>4707</v>
      </c>
      <c r="E1644" s="1" t="s">
        <v>4708</v>
      </c>
      <c r="R1644" s="7" t="str">
        <f t="shared" si="34"/>
        <v>https://www.lolvvv.com/clash/a514a75a-5bb4-4b91-8496-a5c550c3764c</v>
      </c>
    </row>
    <row r="1645" spans="1:18" x14ac:dyDescent="0.25">
      <c r="A1645">
        <v>1895</v>
      </c>
      <c r="B1645" t="s">
        <v>4709</v>
      </c>
      <c r="C1645" t="s">
        <v>3</v>
      </c>
      <c r="D1645" s="1" t="s">
        <v>4710</v>
      </c>
      <c r="E1645" s="1" t="s">
        <v>94</v>
      </c>
      <c r="R1645" s="7" t="str">
        <f t="shared" si="34"/>
        <v>https://www.lolvvv.com/clash/3823c36a-ef96-4ddb-afb5-abbaaca1e4b9</v>
      </c>
    </row>
    <row r="1646" spans="1:18" x14ac:dyDescent="0.25">
      <c r="A1646">
        <v>1896</v>
      </c>
      <c r="B1646" t="s">
        <v>4711</v>
      </c>
      <c r="C1646" t="s">
        <v>3</v>
      </c>
      <c r="D1646" s="1" t="s">
        <v>4712</v>
      </c>
      <c r="E1646" s="1" t="s">
        <v>1053</v>
      </c>
      <c r="R1646" s="7" t="str">
        <f t="shared" si="34"/>
        <v>https://www.lolvvv.com/clash/9b46427f-bcde-441c-b2b4-7f7bbd6dc58d</v>
      </c>
    </row>
    <row r="1647" spans="1:18" x14ac:dyDescent="0.25">
      <c r="A1647">
        <v>1897</v>
      </c>
      <c r="B1647" t="s">
        <v>4713</v>
      </c>
      <c r="C1647" t="s">
        <v>3</v>
      </c>
      <c r="D1647" s="1" t="s">
        <v>4714</v>
      </c>
      <c r="E1647" s="1" t="s">
        <v>4715</v>
      </c>
      <c r="R1647" s="7" t="str">
        <f t="shared" si="34"/>
        <v>https://www.lolvvv.com/clash/56edbc74-95e2-4e69-b132-a1fb7db5a3d3</v>
      </c>
    </row>
    <row r="1648" spans="1:18" x14ac:dyDescent="0.25">
      <c r="A1648">
        <v>1898</v>
      </c>
      <c r="B1648" t="s">
        <v>4716</v>
      </c>
      <c r="C1648" t="s">
        <v>3</v>
      </c>
      <c r="D1648" s="1" t="s">
        <v>4717</v>
      </c>
      <c r="E1648" s="1" t="s">
        <v>24</v>
      </c>
      <c r="R1648" s="7" t="str">
        <f t="shared" si="34"/>
        <v>https://www.lolvvv.com/clash/15352fb9-c818-4b3c-a01c-4cee38f81402</v>
      </c>
    </row>
    <row r="1649" spans="1:18" x14ac:dyDescent="0.25">
      <c r="A1649">
        <v>1899</v>
      </c>
      <c r="B1649" t="s">
        <v>4718</v>
      </c>
      <c r="C1649" t="s">
        <v>3</v>
      </c>
      <c r="D1649" s="1" t="s">
        <v>4719</v>
      </c>
      <c r="E1649" s="1" t="s">
        <v>4720</v>
      </c>
      <c r="R1649" s="7" t="str">
        <f t="shared" si="34"/>
        <v>https://www.lolvvv.com/clash/be1c02cb-1514-47de-90e3-687a8ce02898</v>
      </c>
    </row>
    <row r="1650" spans="1:18" x14ac:dyDescent="0.25">
      <c r="A1650">
        <v>1900</v>
      </c>
      <c r="B1650" t="s">
        <v>4721</v>
      </c>
      <c r="C1650" t="s">
        <v>3</v>
      </c>
      <c r="D1650" s="1" t="s">
        <v>4722</v>
      </c>
      <c r="E1650" s="1" t="s">
        <v>4723</v>
      </c>
      <c r="R1650" s="7" t="str">
        <f t="shared" si="34"/>
        <v>https://www.lolvvv.com/clash/dfe3b99e-efa4-40ed-8644-563795c560f0</v>
      </c>
    </row>
    <row r="1651" spans="1:18" x14ac:dyDescent="0.25">
      <c r="A1651">
        <v>1901</v>
      </c>
      <c r="B1651" t="s">
        <v>4724</v>
      </c>
      <c r="C1651" t="s">
        <v>3</v>
      </c>
      <c r="D1651" s="1" t="s">
        <v>4725</v>
      </c>
      <c r="E1651" s="1" t="s">
        <v>4726</v>
      </c>
      <c r="R1651" s="7" t="str">
        <f t="shared" si="34"/>
        <v>https://www.lolvvv.com/clash/99a52c5d-5c2f-4aa8-beca-feea53a5541c</v>
      </c>
    </row>
    <row r="1652" spans="1:18" x14ac:dyDescent="0.25">
      <c r="A1652">
        <v>1902</v>
      </c>
      <c r="B1652" t="s">
        <v>4727</v>
      </c>
      <c r="C1652" t="s">
        <v>3</v>
      </c>
      <c r="D1652" s="1" t="s">
        <v>4728</v>
      </c>
      <c r="E1652" s="1" t="s">
        <v>2904</v>
      </c>
      <c r="R1652" s="7" t="str">
        <f t="shared" si="34"/>
        <v>https://www.lolvvv.com/clash/ccc742dd-b863-4814-b4d2-73320c1bd188</v>
      </c>
    </row>
    <row r="1653" spans="1:18" x14ac:dyDescent="0.25">
      <c r="A1653">
        <v>1903</v>
      </c>
      <c r="B1653" t="s">
        <v>4729</v>
      </c>
      <c r="C1653" t="s">
        <v>3</v>
      </c>
      <c r="D1653" s="1" t="s">
        <v>4730</v>
      </c>
      <c r="E1653" s="1" t="s">
        <v>4731</v>
      </c>
      <c r="R1653" s="7" t="str">
        <f t="shared" si="34"/>
        <v>https://www.lolvvv.com/clash/f9121c09-3b3d-4e13-9509-d156979f9936</v>
      </c>
    </row>
    <row r="1654" spans="1:18" x14ac:dyDescent="0.25">
      <c r="A1654">
        <v>1904</v>
      </c>
      <c r="B1654" t="s">
        <v>4732</v>
      </c>
      <c r="C1654" t="s">
        <v>3</v>
      </c>
      <c r="D1654" s="1" t="s">
        <v>4733</v>
      </c>
      <c r="E1654" s="1" t="s">
        <v>122</v>
      </c>
      <c r="R1654" s="7" t="str">
        <f t="shared" si="34"/>
        <v>https://www.lolvvv.com/clash/38c5a7a0-1a2d-4d1b-a2e9-2499e21ba612</v>
      </c>
    </row>
    <row r="1655" spans="1:18" x14ac:dyDescent="0.25">
      <c r="A1655">
        <v>1905</v>
      </c>
      <c r="B1655" t="s">
        <v>4734</v>
      </c>
      <c r="C1655" t="s">
        <v>3</v>
      </c>
      <c r="D1655" s="1" t="s">
        <v>4735</v>
      </c>
      <c r="E1655" s="1" t="s">
        <v>4736</v>
      </c>
      <c r="R1655" s="7" t="str">
        <f t="shared" si="34"/>
        <v>https://www.lolvvv.com/clash/be0e671e-ef7e-46af-b7d7-b55e01120f2d</v>
      </c>
    </row>
    <row r="1656" spans="1:18" x14ac:dyDescent="0.25">
      <c r="A1656">
        <v>1906</v>
      </c>
      <c r="B1656" t="s">
        <v>4737</v>
      </c>
      <c r="C1656" t="s">
        <v>3</v>
      </c>
      <c r="D1656" s="1" t="s">
        <v>4738</v>
      </c>
      <c r="E1656" s="1" t="s">
        <v>4263</v>
      </c>
      <c r="R1656" s="7" t="str">
        <f t="shared" si="34"/>
        <v>https://www.lolvvv.com/clash/b99f2935-0eb3-4370-ad4e-ed59f3fd53f0</v>
      </c>
    </row>
    <row r="1657" spans="1:18" x14ac:dyDescent="0.25">
      <c r="A1657">
        <v>1907</v>
      </c>
      <c r="B1657" t="s">
        <v>4739</v>
      </c>
      <c r="C1657" t="s">
        <v>3</v>
      </c>
      <c r="D1657" s="1" t="s">
        <v>4740</v>
      </c>
      <c r="E1657" s="1" t="s">
        <v>4741</v>
      </c>
      <c r="R1657" s="7" t="str">
        <f t="shared" si="34"/>
        <v>https://www.lolvvv.com/clash/b390c738-0760-4ecf-b177-22c99bb81c47</v>
      </c>
    </row>
    <row r="1658" spans="1:18" x14ac:dyDescent="0.25">
      <c r="A1658">
        <v>1908</v>
      </c>
      <c r="B1658" t="s">
        <v>4742</v>
      </c>
      <c r="C1658" t="s">
        <v>3</v>
      </c>
      <c r="D1658" s="1" t="s">
        <v>4743</v>
      </c>
      <c r="E1658" s="1" t="s">
        <v>4744</v>
      </c>
      <c r="R1658" s="7" t="str">
        <f t="shared" si="34"/>
        <v>https://www.lolvvv.com/clash/58272236-9649-4523-9204-b73d4b084f55</v>
      </c>
    </row>
    <row r="1659" spans="1:18" x14ac:dyDescent="0.25">
      <c r="A1659">
        <v>1909</v>
      </c>
      <c r="B1659" t="s">
        <v>4745</v>
      </c>
      <c r="C1659" t="s">
        <v>3</v>
      </c>
      <c r="D1659" s="1" t="s">
        <v>4746</v>
      </c>
      <c r="E1659" s="1" t="s">
        <v>526</v>
      </c>
      <c r="R1659" s="7" t="str">
        <f t="shared" si="34"/>
        <v>https://www.lolvvv.com/clash/20fc3d40-075b-497b-8959-e5737ae8ae8a</v>
      </c>
    </row>
    <row r="1660" spans="1:18" x14ac:dyDescent="0.25">
      <c r="A1660">
        <v>1910</v>
      </c>
      <c r="B1660" t="s">
        <v>4747</v>
      </c>
      <c r="C1660" t="s">
        <v>3</v>
      </c>
      <c r="D1660" s="1" t="s">
        <v>4748</v>
      </c>
      <c r="E1660" s="1" t="s">
        <v>4749</v>
      </c>
      <c r="R1660" s="7" t="str">
        <f t="shared" si="34"/>
        <v>https://www.lolvvv.com/clash/657253ad-7f8d-4ee5-90fd-8768a669c3c9</v>
      </c>
    </row>
    <row r="1661" spans="1:18" x14ac:dyDescent="0.25">
      <c r="A1661">
        <v>1911</v>
      </c>
      <c r="B1661" t="s">
        <v>4750</v>
      </c>
      <c r="C1661" t="s">
        <v>3</v>
      </c>
      <c r="D1661" s="1" t="s">
        <v>4751</v>
      </c>
      <c r="E1661" s="1" t="s">
        <v>4752</v>
      </c>
      <c r="R1661" s="7" t="str">
        <f t="shared" si="34"/>
        <v>https://www.lolvvv.com/clash/60232009-0281-4335-acdc-6ee7f59a6ead</v>
      </c>
    </row>
    <row r="1662" spans="1:18" x14ac:dyDescent="0.25">
      <c r="A1662">
        <v>1912</v>
      </c>
      <c r="B1662" t="s">
        <v>4753</v>
      </c>
      <c r="C1662" t="s">
        <v>3</v>
      </c>
      <c r="D1662" s="1" t="s">
        <v>4754</v>
      </c>
      <c r="E1662" s="1" t="s">
        <v>4755</v>
      </c>
      <c r="R1662" s="7" t="str">
        <f t="shared" si="34"/>
        <v>https://www.lolvvv.com/clash/375b575e-b3a2-48f5-a2d3-a4be5e31e162</v>
      </c>
    </row>
    <row r="1663" spans="1:18" x14ac:dyDescent="0.25">
      <c r="A1663">
        <v>1913</v>
      </c>
      <c r="B1663" t="s">
        <v>4756</v>
      </c>
      <c r="C1663" t="s">
        <v>3</v>
      </c>
      <c r="D1663" s="1" t="s">
        <v>4757</v>
      </c>
      <c r="E1663" s="1" t="s">
        <v>4758</v>
      </c>
      <c r="R1663" s="7" t="str">
        <f t="shared" si="34"/>
        <v>https://www.lolvvv.com/clash/fe23881e-949e-4374-9894-9836b62a1b6b</v>
      </c>
    </row>
    <row r="1664" spans="1:18" x14ac:dyDescent="0.25">
      <c r="A1664">
        <v>1914</v>
      </c>
      <c r="B1664" t="s">
        <v>4759</v>
      </c>
      <c r="C1664" t="s">
        <v>3</v>
      </c>
      <c r="D1664" s="1" t="s">
        <v>4760</v>
      </c>
      <c r="E1664" s="1" t="s">
        <v>4761</v>
      </c>
      <c r="R1664" s="7" t="str">
        <f t="shared" si="34"/>
        <v>https://www.lolvvv.com/clash/1555f72d-2660-413a-8e49-65195406bb17</v>
      </c>
    </row>
    <row r="1665" spans="1:18" x14ac:dyDescent="0.25">
      <c r="A1665">
        <v>1915</v>
      </c>
      <c r="B1665" t="s">
        <v>4762</v>
      </c>
      <c r="C1665" t="s">
        <v>3</v>
      </c>
      <c r="D1665" s="1" t="s">
        <v>4763</v>
      </c>
      <c r="E1665" s="1" t="s">
        <v>368</v>
      </c>
      <c r="R1665" s="7" t="str">
        <f t="shared" si="34"/>
        <v>https://www.lolvvv.com/clash/fb34108f-e596-48a6-b57b-914fe458f484</v>
      </c>
    </row>
    <row r="1666" spans="1:18" x14ac:dyDescent="0.25">
      <c r="A1666">
        <v>1916</v>
      </c>
      <c r="B1666" t="s">
        <v>4764</v>
      </c>
      <c r="C1666" t="s">
        <v>3</v>
      </c>
      <c r="D1666" s="1" t="s">
        <v>4765</v>
      </c>
      <c r="E1666" s="1" t="s">
        <v>4766</v>
      </c>
      <c r="R1666" s="7" t="str">
        <f t="shared" si="34"/>
        <v>https://www.lolvvv.com/clash/97427a53-1436-4377-b4e0-c78bfb1fe223</v>
      </c>
    </row>
    <row r="1667" spans="1:18" x14ac:dyDescent="0.25">
      <c r="A1667">
        <v>1917</v>
      </c>
      <c r="B1667" t="s">
        <v>4767</v>
      </c>
      <c r="C1667" t="s">
        <v>3</v>
      </c>
      <c r="D1667" s="1" t="s">
        <v>4768</v>
      </c>
      <c r="E1667" s="1" t="s">
        <v>4769</v>
      </c>
      <c r="R1667" s="7" t="str">
        <f t="shared" si="34"/>
        <v>https://www.lolvvv.com/clash/24f59a06-5eb6-48cb-9763-e9bd4694cb66</v>
      </c>
    </row>
    <row r="1668" spans="1:18" x14ac:dyDescent="0.25">
      <c r="A1668">
        <v>1918</v>
      </c>
      <c r="B1668" t="s">
        <v>4770</v>
      </c>
      <c r="C1668" t="s">
        <v>3</v>
      </c>
      <c r="D1668" s="1" t="s">
        <v>4771</v>
      </c>
      <c r="E1668" s="1" t="s">
        <v>4772</v>
      </c>
      <c r="R1668" s="7" t="str">
        <f t="shared" si="34"/>
        <v>https://www.lolvvv.com/clash/c85a8ace-c7f4-40a7-9cf3-25f189635e2a</v>
      </c>
    </row>
    <row r="1669" spans="1:18" x14ac:dyDescent="0.25">
      <c r="A1669">
        <v>1919</v>
      </c>
      <c r="B1669" t="s">
        <v>4773</v>
      </c>
      <c r="C1669" t="s">
        <v>3</v>
      </c>
      <c r="D1669" s="1" t="s">
        <v>4774</v>
      </c>
      <c r="E1669" s="1" t="s">
        <v>16</v>
      </c>
      <c r="R1669" s="7" t="str">
        <f t="shared" si="34"/>
        <v>https://www.lolvvv.com/clash/3e7e986d-c4f9-4e89-8ea3-1f4edae403b5</v>
      </c>
    </row>
    <row r="1670" spans="1:18" x14ac:dyDescent="0.25">
      <c r="A1670">
        <v>1920</v>
      </c>
      <c r="B1670" t="s">
        <v>4775</v>
      </c>
      <c r="C1670" t="s">
        <v>3</v>
      </c>
      <c r="D1670" s="1" t="s">
        <v>4776</v>
      </c>
      <c r="E1670" s="1" t="s">
        <v>278</v>
      </c>
      <c r="R1670" s="7" t="str">
        <f t="shared" si="34"/>
        <v>https://www.lolvvv.com/clash/0d7a4d16-865d-4f5a-8367-cc4228c2f55f</v>
      </c>
    </row>
    <row r="1671" spans="1:18" x14ac:dyDescent="0.25">
      <c r="A1671">
        <v>1921</v>
      </c>
      <c r="B1671" t="s">
        <v>4777</v>
      </c>
      <c r="C1671" t="s">
        <v>3</v>
      </c>
      <c r="D1671" s="1" t="s">
        <v>4778</v>
      </c>
      <c r="E1671" s="1" t="s">
        <v>154</v>
      </c>
      <c r="R1671" s="7" t="str">
        <f t="shared" si="34"/>
        <v>https://www.lolvvv.com/clash/723939c3-1de9-4d5b-9380-9e5c17e65554</v>
      </c>
    </row>
    <row r="1672" spans="1:18" x14ac:dyDescent="0.25">
      <c r="A1672">
        <v>1922</v>
      </c>
      <c r="B1672" t="s">
        <v>4779</v>
      </c>
      <c r="C1672" t="s">
        <v>3</v>
      </c>
      <c r="D1672" s="1" t="s">
        <v>4780</v>
      </c>
      <c r="E1672" s="1" t="s">
        <v>4781</v>
      </c>
      <c r="R1672" s="7" t="str">
        <f t="shared" si="34"/>
        <v>https://www.lolvvv.com/clash/7787718e-fe58-47e1-8d73-625478e4d617</v>
      </c>
    </row>
    <row r="1673" spans="1:18" x14ac:dyDescent="0.25">
      <c r="A1673">
        <v>1923</v>
      </c>
      <c r="B1673" t="s">
        <v>4782</v>
      </c>
      <c r="C1673" t="s">
        <v>3</v>
      </c>
      <c r="D1673" s="1" t="s">
        <v>4783</v>
      </c>
      <c r="E1673" s="1" t="s">
        <v>2461</v>
      </c>
      <c r="R1673" s="7" t="str">
        <f t="shared" si="34"/>
        <v>https://www.lolvvv.com/clash/da410b57-57c4-417b-9314-f35833b4c99d</v>
      </c>
    </row>
    <row r="1674" spans="1:18" x14ac:dyDescent="0.25">
      <c r="A1674">
        <v>1924</v>
      </c>
      <c r="B1674" t="s">
        <v>4784</v>
      </c>
      <c r="C1674" t="s">
        <v>3</v>
      </c>
      <c r="D1674" s="1" t="s">
        <v>4785</v>
      </c>
      <c r="E1674" s="1" t="s">
        <v>129</v>
      </c>
      <c r="R1674" s="7" t="str">
        <f t="shared" si="34"/>
        <v>https://www.lolvvv.com/clash/7f1317cd-8c94-4b3c-b4ba-3a2367163a63</v>
      </c>
    </row>
    <row r="1675" spans="1:18" x14ac:dyDescent="0.25">
      <c r="A1675">
        <v>1925</v>
      </c>
      <c r="B1675" t="s">
        <v>4786</v>
      </c>
      <c r="C1675" t="s">
        <v>3</v>
      </c>
      <c r="D1675" s="1" t="s">
        <v>4787</v>
      </c>
      <c r="E1675" s="1" t="s">
        <v>17</v>
      </c>
      <c r="R1675" s="7" t="str">
        <f t="shared" si="34"/>
        <v>https://www.lolvvv.com/clash/25da8e33-3a71-4fe0-9ce7-987dab2a4f99</v>
      </c>
    </row>
    <row r="1676" spans="1:18" x14ac:dyDescent="0.25">
      <c r="A1676">
        <v>1926</v>
      </c>
      <c r="B1676" t="s">
        <v>4788</v>
      </c>
      <c r="C1676" t="s">
        <v>3</v>
      </c>
      <c r="D1676" s="1" t="s">
        <v>4789</v>
      </c>
      <c r="E1676" s="1" t="s">
        <v>4790</v>
      </c>
      <c r="R1676" s="7" t="str">
        <f t="shared" si="34"/>
        <v>https://www.lolvvv.com/clash/85bba44b-75c6-43a8-922f-6a0251df468f</v>
      </c>
    </row>
    <row r="1677" spans="1:18" x14ac:dyDescent="0.25">
      <c r="A1677">
        <v>1927</v>
      </c>
      <c r="B1677" t="s">
        <v>4791</v>
      </c>
      <c r="C1677" t="s">
        <v>3</v>
      </c>
      <c r="D1677" s="1" t="s">
        <v>4792</v>
      </c>
      <c r="E1677" s="1" t="s">
        <v>4793</v>
      </c>
      <c r="R1677" s="7" t="str">
        <f t="shared" si="34"/>
        <v>https://www.lolvvv.com/clash/4e5c8918-3f76-4ee1-b775-3df0a5747bb5</v>
      </c>
    </row>
    <row r="1678" spans="1:18" x14ac:dyDescent="0.25">
      <c r="A1678">
        <v>1928</v>
      </c>
      <c r="B1678" t="s">
        <v>4794</v>
      </c>
      <c r="C1678" t="s">
        <v>3</v>
      </c>
      <c r="D1678" s="1" t="s">
        <v>4795</v>
      </c>
      <c r="E1678" s="1" t="s">
        <v>4796</v>
      </c>
      <c r="R1678" s="7" t="str">
        <f t="shared" si="34"/>
        <v>https://www.lolvvv.com/clash/c0a1cf34-94f2-4371-b4dc-a083fab234f4</v>
      </c>
    </row>
    <row r="1679" spans="1:18" x14ac:dyDescent="0.25">
      <c r="A1679">
        <v>1929</v>
      </c>
      <c r="B1679" t="s">
        <v>4797</v>
      </c>
      <c r="C1679" t="s">
        <v>3</v>
      </c>
      <c r="D1679" s="1" t="s">
        <v>4798</v>
      </c>
      <c r="E1679" s="1" t="s">
        <v>4799</v>
      </c>
      <c r="R1679" s="7" t="str">
        <f t="shared" si="34"/>
        <v>https://www.lolvvv.com/clash/3b6fbc63-2a0d-4ab5-b2e7-8971b49f2763</v>
      </c>
    </row>
    <row r="1680" spans="1:18" x14ac:dyDescent="0.25">
      <c r="A1680">
        <v>1930</v>
      </c>
      <c r="B1680" t="s">
        <v>4800</v>
      </c>
      <c r="C1680" t="s">
        <v>3</v>
      </c>
      <c r="D1680" s="1" t="s">
        <v>4801</v>
      </c>
      <c r="E1680" s="1" t="s">
        <v>130</v>
      </c>
      <c r="R1680" s="7" t="str">
        <f t="shared" si="34"/>
        <v>https://www.lolvvv.com/clash/46c92e08-0ad2-4578-80c5-943544ef0ea6</v>
      </c>
    </row>
    <row r="1681" spans="1:18" x14ac:dyDescent="0.25">
      <c r="A1681">
        <v>1931</v>
      </c>
      <c r="B1681" t="s">
        <v>4802</v>
      </c>
      <c r="C1681" t="s">
        <v>3</v>
      </c>
      <c r="D1681" s="1" t="s">
        <v>4803</v>
      </c>
      <c r="E1681" s="1" t="s">
        <v>4804</v>
      </c>
      <c r="R1681" s="7" t="str">
        <f t="shared" si="34"/>
        <v>https://www.lolvvv.com/clash/51e94558-0f6a-4230-bd41-5d9570824f1a</v>
      </c>
    </row>
    <row r="1682" spans="1:18" x14ac:dyDescent="0.25">
      <c r="A1682">
        <v>1932</v>
      </c>
      <c r="B1682" t="s">
        <v>4805</v>
      </c>
      <c r="C1682" t="s">
        <v>3</v>
      </c>
      <c r="D1682" s="1" t="s">
        <v>4806</v>
      </c>
      <c r="E1682" s="1" t="s">
        <v>4807</v>
      </c>
      <c r="R1682" s="7" t="str">
        <f t="shared" si="34"/>
        <v>https://www.lolvvv.com/clash/067b4c7a-57f1-4f85-b0aa-b183145e6928</v>
      </c>
    </row>
    <row r="1683" spans="1:18" x14ac:dyDescent="0.25">
      <c r="A1683">
        <v>1933</v>
      </c>
      <c r="B1683" t="s">
        <v>4808</v>
      </c>
      <c r="C1683" t="s">
        <v>3</v>
      </c>
      <c r="D1683" s="1" t="s">
        <v>4809</v>
      </c>
      <c r="E1683" s="1" t="s">
        <v>4810</v>
      </c>
      <c r="R1683" s="7" t="str">
        <f t="shared" si="34"/>
        <v>https://www.lolvvv.com/clash/39d36f87-fa73-4cf3-8a81-b23998bf6155</v>
      </c>
    </row>
    <row r="1684" spans="1:18" x14ac:dyDescent="0.25">
      <c r="A1684">
        <v>1934</v>
      </c>
      <c r="B1684" t="s">
        <v>4811</v>
      </c>
      <c r="C1684" t="s">
        <v>3</v>
      </c>
      <c r="D1684" s="1" t="s">
        <v>4812</v>
      </c>
      <c r="E1684" s="1" t="s">
        <v>4813</v>
      </c>
      <c r="R1684" s="7" t="str">
        <f t="shared" si="34"/>
        <v>https://www.lolvvv.com/clash/c3c1c05c-90df-426f-b1c9-f9eec179eb37</v>
      </c>
    </row>
    <row r="1685" spans="1:18" x14ac:dyDescent="0.25">
      <c r="A1685">
        <v>1935</v>
      </c>
      <c r="B1685" t="s">
        <v>4814</v>
      </c>
      <c r="C1685" t="s">
        <v>3</v>
      </c>
      <c r="D1685" s="1" t="s">
        <v>4815</v>
      </c>
      <c r="E1685" s="1" t="s">
        <v>3470</v>
      </c>
      <c r="R1685" s="7" t="str">
        <f t="shared" si="34"/>
        <v>https://www.lolvvv.com/clash/830a58f7-db52-4f92-9a35-c00c61a431ce</v>
      </c>
    </row>
    <row r="1686" spans="1:18" x14ac:dyDescent="0.25">
      <c r="A1686">
        <v>1936</v>
      </c>
      <c r="B1686" t="s">
        <v>4816</v>
      </c>
      <c r="C1686" t="s">
        <v>3</v>
      </c>
      <c r="D1686" s="1" t="s">
        <v>4817</v>
      </c>
      <c r="E1686" s="1" t="s">
        <v>4818</v>
      </c>
      <c r="R1686" s="7" t="str">
        <f t="shared" si="34"/>
        <v>https://www.lolvvv.com/clash/be89ad15-8550-4677-90ad-bb2d1827e268</v>
      </c>
    </row>
    <row r="1687" spans="1:18" x14ac:dyDescent="0.25">
      <c r="A1687">
        <v>1937</v>
      </c>
      <c r="B1687" t="s">
        <v>4819</v>
      </c>
      <c r="C1687" t="s">
        <v>3</v>
      </c>
      <c r="D1687" s="1" t="s">
        <v>4820</v>
      </c>
      <c r="E1687" s="1" t="s">
        <v>71</v>
      </c>
      <c r="R1687" s="7" t="str">
        <f t="shared" si="34"/>
        <v>https://www.lolvvv.com/clash/78972519-11cd-44b9-896a-3f767e9c1249</v>
      </c>
    </row>
    <row r="1688" spans="1:18" x14ac:dyDescent="0.25">
      <c r="A1688">
        <v>1938</v>
      </c>
      <c r="B1688" t="s">
        <v>4821</v>
      </c>
      <c r="C1688" t="s">
        <v>3</v>
      </c>
      <c r="D1688" s="1" t="s">
        <v>4822</v>
      </c>
      <c r="E1688" s="1" t="s">
        <v>4823</v>
      </c>
      <c r="R1688" s="7" t="str">
        <f t="shared" si="34"/>
        <v>https://www.lolvvv.com/clash/8745eb76-4961-4d3a-8bb4-015e7fa8bc5f</v>
      </c>
    </row>
    <row r="1689" spans="1:18" x14ac:dyDescent="0.25">
      <c r="A1689">
        <v>1939</v>
      </c>
      <c r="B1689" t="s">
        <v>4824</v>
      </c>
      <c r="C1689" t="s">
        <v>3</v>
      </c>
      <c r="D1689" s="1" t="s">
        <v>4825</v>
      </c>
      <c r="E1689" s="1" t="s">
        <v>4826</v>
      </c>
      <c r="R1689" s="7" t="str">
        <f t="shared" si="34"/>
        <v>https://www.lolvvv.com/clash/29182475-ad96-489a-95f1-d19b80eb09de</v>
      </c>
    </row>
    <row r="1690" spans="1:18" x14ac:dyDescent="0.25">
      <c r="A1690">
        <v>1940</v>
      </c>
      <c r="B1690" t="s">
        <v>4827</v>
      </c>
      <c r="C1690" t="s">
        <v>3</v>
      </c>
      <c r="D1690" s="1" t="s">
        <v>4828</v>
      </c>
      <c r="E1690" s="1" t="s">
        <v>4829</v>
      </c>
      <c r="R1690" s="7" t="str">
        <f t="shared" si="34"/>
        <v>https://www.lolvvv.com/clash/206061a7-a310-4748-8a79-8bb0690010a5</v>
      </c>
    </row>
    <row r="1691" spans="1:18" x14ac:dyDescent="0.25">
      <c r="A1691">
        <v>1941</v>
      </c>
      <c r="B1691" t="s">
        <v>4830</v>
      </c>
      <c r="C1691" t="s">
        <v>3</v>
      </c>
      <c r="D1691" s="1" t="s">
        <v>4831</v>
      </c>
      <c r="E1691" s="1" t="s">
        <v>4832</v>
      </c>
      <c r="R1691" s="7" t="str">
        <f t="shared" si="34"/>
        <v>https://www.lolvvv.com/clash/e0e5ca1b-e96f-4ba0-a361-0ba91a36c1f3</v>
      </c>
    </row>
    <row r="1692" spans="1:18" x14ac:dyDescent="0.25">
      <c r="A1692">
        <v>1942</v>
      </c>
      <c r="B1692" t="s">
        <v>4833</v>
      </c>
      <c r="C1692" t="s">
        <v>3</v>
      </c>
      <c r="D1692" s="1" t="s">
        <v>4834</v>
      </c>
      <c r="E1692" s="1" t="s">
        <v>4835</v>
      </c>
      <c r="R1692" s="7" t="str">
        <f t="shared" si="34"/>
        <v>https://www.lolvvv.com/clash/918497d5-69a4-4f66-ace0-70b589468d37</v>
      </c>
    </row>
    <row r="1693" spans="1:18" x14ac:dyDescent="0.25">
      <c r="A1693">
        <v>1943</v>
      </c>
      <c r="B1693" t="s">
        <v>4836</v>
      </c>
      <c r="C1693" t="s">
        <v>3</v>
      </c>
      <c r="D1693" s="1" t="s">
        <v>4837</v>
      </c>
      <c r="E1693" s="1" t="s">
        <v>4838</v>
      </c>
      <c r="R1693" s="7" t="str">
        <f t="shared" si="34"/>
        <v>https://www.lolvvv.com/clash/6bb0ea57-12eb-4702-a13a-75b052244cf9</v>
      </c>
    </row>
    <row r="1694" spans="1:18" x14ac:dyDescent="0.25">
      <c r="A1694">
        <v>1944</v>
      </c>
      <c r="B1694" t="s">
        <v>4839</v>
      </c>
      <c r="C1694" t="s">
        <v>3</v>
      </c>
      <c r="D1694" s="1" t="s">
        <v>4840</v>
      </c>
      <c r="E1694" s="1" t="s">
        <v>4841</v>
      </c>
      <c r="R1694" s="7" t="str">
        <f t="shared" si="34"/>
        <v>https://www.lolvvv.com/clash/98fcaeb9-cbff-49f3-bb69-5c880ea48a2e</v>
      </c>
    </row>
    <row r="1695" spans="1:18" x14ac:dyDescent="0.25">
      <c r="A1695">
        <v>1945</v>
      </c>
      <c r="B1695" t="s">
        <v>4842</v>
      </c>
      <c r="C1695" t="s">
        <v>3</v>
      </c>
      <c r="D1695" s="1" t="s">
        <v>4843</v>
      </c>
      <c r="E1695" s="1" t="s">
        <v>4844</v>
      </c>
      <c r="R1695" s="7" t="str">
        <f t="shared" si="34"/>
        <v>https://www.lolvvv.com/clash/f89c0abc-f6f2-4165-9c08-5e18ca754df7</v>
      </c>
    </row>
    <row r="1696" spans="1:18" x14ac:dyDescent="0.25">
      <c r="A1696">
        <v>1946</v>
      </c>
      <c r="B1696" t="s">
        <v>4845</v>
      </c>
      <c r="C1696" t="s">
        <v>3</v>
      </c>
      <c r="D1696" s="1" t="s">
        <v>4846</v>
      </c>
      <c r="E1696" s="1" t="s">
        <v>4847</v>
      </c>
      <c r="R1696" s="7" t="str">
        <f t="shared" si="34"/>
        <v>https://www.lolvvv.com/clash/db6a0e15-ab94-4c03-8873-64cad22e238d</v>
      </c>
    </row>
    <row r="1697" spans="1:18" x14ac:dyDescent="0.25">
      <c r="A1697">
        <v>1947</v>
      </c>
      <c r="B1697" t="s">
        <v>4848</v>
      </c>
      <c r="C1697" t="s">
        <v>3</v>
      </c>
      <c r="D1697" s="1" t="s">
        <v>4849</v>
      </c>
      <c r="E1697" s="1" t="s">
        <v>4850</v>
      </c>
      <c r="R1697" s="7" t="str">
        <f t="shared" si="34"/>
        <v>https://www.lolvvv.com/clash/5991abda-fda1-48fd-aa44-fa7dd90d944e</v>
      </c>
    </row>
    <row r="1698" spans="1:18" x14ac:dyDescent="0.25">
      <c r="A1698">
        <v>1948</v>
      </c>
      <c r="B1698" t="s">
        <v>4851</v>
      </c>
      <c r="C1698" t="s">
        <v>3</v>
      </c>
      <c r="D1698" s="1" t="s">
        <v>4852</v>
      </c>
      <c r="E1698" s="1" t="s">
        <v>1860</v>
      </c>
      <c r="R1698" s="7" t="str">
        <f t="shared" si="34"/>
        <v>https://www.lolvvv.com/clash/37b13e5d-001d-4e85-88e1-b8ee78fb3f4e</v>
      </c>
    </row>
    <row r="1699" spans="1:18" x14ac:dyDescent="0.25">
      <c r="A1699">
        <v>1949</v>
      </c>
      <c r="B1699" t="s">
        <v>4853</v>
      </c>
      <c r="C1699" t="s">
        <v>3</v>
      </c>
      <c r="D1699" s="1" t="s">
        <v>4854</v>
      </c>
      <c r="E1699" s="1" t="s">
        <v>4855</v>
      </c>
      <c r="R1699" s="7" t="str">
        <f t="shared" si="34"/>
        <v>https://www.lolvvv.com/clash/ac0b3dbc-5da0-4ebf-851d-6309f61bd7ce</v>
      </c>
    </row>
    <row r="1700" spans="1:18" x14ac:dyDescent="0.25">
      <c r="A1700">
        <v>1950</v>
      </c>
      <c r="B1700" t="s">
        <v>4856</v>
      </c>
      <c r="C1700" t="s">
        <v>3</v>
      </c>
      <c r="D1700" s="1" t="s">
        <v>4857</v>
      </c>
      <c r="E1700" s="1" t="s">
        <v>4858</v>
      </c>
      <c r="R1700" s="7" t="str">
        <f t="shared" si="34"/>
        <v>https://www.lolvvv.com/clash/9b79e841-5974-4647-b0d5-862182aa4ff7</v>
      </c>
    </row>
    <row r="1701" spans="1:18" x14ac:dyDescent="0.25">
      <c r="A1701">
        <v>1951</v>
      </c>
      <c r="B1701" t="s">
        <v>4859</v>
      </c>
      <c r="C1701" t="s">
        <v>3</v>
      </c>
      <c r="D1701" s="1" t="s">
        <v>4860</v>
      </c>
      <c r="E1701" s="1" t="s">
        <v>16</v>
      </c>
      <c r="R1701" s="7" t="str">
        <f t="shared" si="34"/>
        <v>https://www.lolvvv.com/clash/f98a5ba2-df8d-4dc5-b2af-f76c20cf1733</v>
      </c>
    </row>
    <row r="1702" spans="1:18" x14ac:dyDescent="0.25">
      <c r="A1702">
        <v>1952</v>
      </c>
      <c r="B1702" t="s">
        <v>4861</v>
      </c>
      <c r="C1702" t="s">
        <v>3</v>
      </c>
      <c r="D1702" s="1" t="s">
        <v>4862</v>
      </c>
      <c r="E1702" s="1" t="s">
        <v>4863</v>
      </c>
      <c r="R1702" s="7" t="str">
        <f t="shared" si="34"/>
        <v>https://www.lolvvv.com/clash/a47341e4-37a6-4d13-8e3b-de145bf2e9c2</v>
      </c>
    </row>
    <row r="1703" spans="1:18" x14ac:dyDescent="0.25">
      <c r="A1703">
        <v>1953</v>
      </c>
      <c r="B1703" t="s">
        <v>4864</v>
      </c>
      <c r="C1703" t="s">
        <v>3</v>
      </c>
      <c r="D1703" s="1" t="s">
        <v>4865</v>
      </c>
      <c r="E1703" s="1" t="s">
        <v>4866</v>
      </c>
      <c r="R1703" s="7" t="str">
        <f t="shared" ref="R1703:R1766" si="35">HYPERLINK("https://www.lolvvv.com/clash/"&amp;B1703)</f>
        <v>https://www.lolvvv.com/clash/099980cc-3659-4ba5-b36b-bf1b2628e552</v>
      </c>
    </row>
    <row r="1704" spans="1:18" x14ac:dyDescent="0.25">
      <c r="A1704">
        <v>1954</v>
      </c>
      <c r="B1704" t="s">
        <v>4867</v>
      </c>
      <c r="C1704" t="s">
        <v>3</v>
      </c>
      <c r="D1704" s="1" t="s">
        <v>4868</v>
      </c>
      <c r="E1704" s="1" t="s">
        <v>669</v>
      </c>
      <c r="R1704" s="7" t="str">
        <f t="shared" si="35"/>
        <v>https://www.lolvvv.com/clash/71fae0b2-32e5-4597-a95c-0b27493bfdf7</v>
      </c>
    </row>
    <row r="1705" spans="1:18" x14ac:dyDescent="0.25">
      <c r="A1705">
        <v>1955</v>
      </c>
      <c r="B1705" t="s">
        <v>4869</v>
      </c>
      <c r="C1705" t="s">
        <v>3</v>
      </c>
      <c r="D1705" s="1" t="s">
        <v>4870</v>
      </c>
      <c r="E1705" s="1" t="s">
        <v>4871</v>
      </c>
      <c r="R1705" s="7" t="str">
        <f t="shared" si="35"/>
        <v>https://www.lolvvv.com/clash/d3bd2a7b-8e1c-4387-baf3-5eb7b53b7f1e</v>
      </c>
    </row>
    <row r="1706" spans="1:18" x14ac:dyDescent="0.25">
      <c r="A1706">
        <v>1956</v>
      </c>
      <c r="B1706" t="s">
        <v>4872</v>
      </c>
      <c r="C1706" t="s">
        <v>3</v>
      </c>
      <c r="D1706" s="1" t="s">
        <v>4873</v>
      </c>
      <c r="E1706" s="1" t="s">
        <v>243</v>
      </c>
      <c r="R1706" s="7" t="str">
        <f t="shared" si="35"/>
        <v>https://www.lolvvv.com/clash/f09a3877-2d6e-4d6d-84c8-15c01ca5a6a0</v>
      </c>
    </row>
    <row r="1707" spans="1:18" x14ac:dyDescent="0.25">
      <c r="A1707">
        <v>1957</v>
      </c>
      <c r="B1707" t="s">
        <v>4874</v>
      </c>
      <c r="C1707" t="s">
        <v>3</v>
      </c>
      <c r="D1707" s="1" t="s">
        <v>4875</v>
      </c>
      <c r="E1707" s="1" t="s">
        <v>4876</v>
      </c>
      <c r="R1707" s="7" t="str">
        <f t="shared" si="35"/>
        <v>https://www.lolvvv.com/clash/e4cbd933-5d50-48b2-bf45-2233d215aa48</v>
      </c>
    </row>
    <row r="1708" spans="1:18" x14ac:dyDescent="0.25">
      <c r="A1708">
        <v>1958</v>
      </c>
      <c r="B1708" t="s">
        <v>4877</v>
      </c>
      <c r="C1708" t="s">
        <v>3</v>
      </c>
      <c r="D1708" s="1" t="s">
        <v>4878</v>
      </c>
      <c r="E1708" s="1" t="s">
        <v>159</v>
      </c>
      <c r="R1708" s="7" t="str">
        <f t="shared" si="35"/>
        <v>https://www.lolvvv.com/clash/c5c92836-9042-48a3-a781-f9fb6f602d4a</v>
      </c>
    </row>
    <row r="1709" spans="1:18" x14ac:dyDescent="0.25">
      <c r="A1709">
        <v>1959</v>
      </c>
      <c r="B1709" t="s">
        <v>4879</v>
      </c>
      <c r="C1709" t="s">
        <v>3</v>
      </c>
      <c r="D1709" s="1" t="s">
        <v>4880</v>
      </c>
      <c r="E1709" s="1" t="s">
        <v>4881</v>
      </c>
      <c r="R1709" s="7" t="str">
        <f t="shared" si="35"/>
        <v>https://www.lolvvv.com/clash/493697eb-1ee5-4be2-b079-d14fc3e24d1f</v>
      </c>
    </row>
    <row r="1710" spans="1:18" x14ac:dyDescent="0.25">
      <c r="A1710">
        <v>1960</v>
      </c>
      <c r="B1710" t="s">
        <v>4882</v>
      </c>
      <c r="C1710" t="s">
        <v>3</v>
      </c>
      <c r="D1710" s="1" t="s">
        <v>4883</v>
      </c>
      <c r="E1710" s="1" t="s">
        <v>4884</v>
      </c>
      <c r="R1710" s="7" t="str">
        <f t="shared" si="35"/>
        <v>https://www.lolvvv.com/clash/35a3fa06-dd3e-40e2-86fb-080120d8a2de</v>
      </c>
    </row>
    <row r="1711" spans="1:18" x14ac:dyDescent="0.25">
      <c r="A1711">
        <v>1961</v>
      </c>
      <c r="B1711" t="s">
        <v>4885</v>
      </c>
      <c r="C1711" t="s">
        <v>3</v>
      </c>
      <c r="D1711" s="1" t="s">
        <v>4886</v>
      </c>
      <c r="E1711" s="1" t="s">
        <v>139</v>
      </c>
      <c r="R1711" s="7" t="str">
        <f t="shared" si="35"/>
        <v>https://www.lolvvv.com/clash/65fed8fd-339c-47d9-b827-0a4dfdabc9a2</v>
      </c>
    </row>
    <row r="1712" spans="1:18" x14ac:dyDescent="0.25">
      <c r="A1712">
        <v>1962</v>
      </c>
      <c r="B1712" t="s">
        <v>4887</v>
      </c>
      <c r="C1712" t="s">
        <v>3</v>
      </c>
      <c r="D1712" s="1" t="s">
        <v>4888</v>
      </c>
      <c r="E1712" s="1" t="s">
        <v>4889</v>
      </c>
      <c r="R1712" s="7" t="str">
        <f t="shared" si="35"/>
        <v>https://www.lolvvv.com/clash/da5c3849-f269-426c-b5eb-cc083c61bf23</v>
      </c>
    </row>
    <row r="1713" spans="1:18" x14ac:dyDescent="0.25">
      <c r="A1713">
        <v>1963</v>
      </c>
      <c r="B1713" t="s">
        <v>4890</v>
      </c>
      <c r="C1713" t="s">
        <v>3</v>
      </c>
      <c r="D1713" s="1" t="s">
        <v>4891</v>
      </c>
      <c r="E1713" s="1" t="s">
        <v>4892</v>
      </c>
      <c r="R1713" s="7" t="str">
        <f t="shared" si="35"/>
        <v>https://www.lolvvv.com/clash/7862a244-3e08-4945-84dc-7dc96874d7b8</v>
      </c>
    </row>
    <row r="1714" spans="1:18" x14ac:dyDescent="0.25">
      <c r="A1714">
        <v>1964</v>
      </c>
      <c r="B1714" t="s">
        <v>4893</v>
      </c>
      <c r="C1714" t="s">
        <v>3</v>
      </c>
      <c r="D1714" s="1" t="s">
        <v>4894</v>
      </c>
      <c r="E1714" s="1" t="s">
        <v>4895</v>
      </c>
      <c r="R1714" s="7" t="str">
        <f t="shared" si="35"/>
        <v>https://www.lolvvv.com/clash/c97f4256-3d5f-4f6a-ba28-8c2a5df97c5e</v>
      </c>
    </row>
    <row r="1715" spans="1:18" x14ac:dyDescent="0.25">
      <c r="A1715">
        <v>1965</v>
      </c>
      <c r="B1715" t="s">
        <v>4896</v>
      </c>
      <c r="C1715" t="s">
        <v>3</v>
      </c>
      <c r="D1715" s="1" t="s">
        <v>4897</v>
      </c>
      <c r="E1715" s="1" t="s">
        <v>4898</v>
      </c>
      <c r="R1715" s="7" t="str">
        <f t="shared" si="35"/>
        <v>https://www.lolvvv.com/clash/3d7564c5-b756-480e-bb85-8f744976ead5</v>
      </c>
    </row>
    <row r="1716" spans="1:18" x14ac:dyDescent="0.25">
      <c r="A1716">
        <v>1966</v>
      </c>
      <c r="B1716" t="s">
        <v>4899</v>
      </c>
      <c r="C1716" t="s">
        <v>3</v>
      </c>
      <c r="D1716" s="1" t="s">
        <v>4900</v>
      </c>
      <c r="E1716" s="1" t="s">
        <v>111</v>
      </c>
      <c r="R1716" s="7" t="str">
        <f t="shared" si="35"/>
        <v>https://www.lolvvv.com/clash/56ad4eb8-c546-4f0f-a2c5-b6ea4a07785c</v>
      </c>
    </row>
    <row r="1717" spans="1:18" x14ac:dyDescent="0.25">
      <c r="A1717">
        <v>1967</v>
      </c>
      <c r="B1717" t="s">
        <v>4901</v>
      </c>
      <c r="C1717" t="s">
        <v>3</v>
      </c>
      <c r="D1717" s="1" t="s">
        <v>4902</v>
      </c>
      <c r="E1717" s="1" t="s">
        <v>4903</v>
      </c>
      <c r="R1717" s="7" t="str">
        <f t="shared" si="35"/>
        <v>https://www.lolvvv.com/clash/731c198a-5e26-4919-a3e5-24e6a44f5b44</v>
      </c>
    </row>
    <row r="1718" spans="1:18" x14ac:dyDescent="0.25">
      <c r="A1718">
        <v>1968</v>
      </c>
      <c r="B1718" t="s">
        <v>4904</v>
      </c>
      <c r="C1718" t="s">
        <v>3</v>
      </c>
      <c r="D1718" s="1" t="s">
        <v>4905</v>
      </c>
      <c r="E1718" s="1" t="s">
        <v>101</v>
      </c>
      <c r="R1718" s="7" t="str">
        <f t="shared" si="35"/>
        <v>https://www.lolvvv.com/clash/8179d004-ee66-4bec-a616-c3cba1afe90b</v>
      </c>
    </row>
    <row r="1719" spans="1:18" x14ac:dyDescent="0.25">
      <c r="A1719">
        <v>1969</v>
      </c>
      <c r="B1719" t="s">
        <v>4906</v>
      </c>
      <c r="C1719" t="s">
        <v>3</v>
      </c>
      <c r="D1719" s="1" t="s">
        <v>4907</v>
      </c>
      <c r="E1719" s="1" t="s">
        <v>60</v>
      </c>
      <c r="R1719" s="7" t="str">
        <f t="shared" si="35"/>
        <v>https://www.lolvvv.com/clash/b88baf83-4e8b-4695-935a-bbe952a0af47</v>
      </c>
    </row>
    <row r="1720" spans="1:18" x14ac:dyDescent="0.25">
      <c r="A1720">
        <v>1970</v>
      </c>
      <c r="B1720" t="s">
        <v>4908</v>
      </c>
      <c r="C1720" t="s">
        <v>3</v>
      </c>
      <c r="D1720" s="1" t="s">
        <v>4909</v>
      </c>
      <c r="E1720" s="1" t="s">
        <v>4910</v>
      </c>
      <c r="R1720" s="7" t="str">
        <f t="shared" si="35"/>
        <v>https://www.lolvvv.com/clash/0c0dec26-ae6e-40a8-a122-419d2810c458</v>
      </c>
    </row>
    <row r="1721" spans="1:18" x14ac:dyDescent="0.25">
      <c r="A1721">
        <v>1971</v>
      </c>
      <c r="B1721" t="s">
        <v>4911</v>
      </c>
      <c r="C1721" t="s">
        <v>3</v>
      </c>
      <c r="D1721" s="1" t="s">
        <v>4912</v>
      </c>
      <c r="E1721" s="1" t="s">
        <v>105</v>
      </c>
      <c r="R1721" s="7" t="str">
        <f t="shared" si="35"/>
        <v>https://www.lolvvv.com/clash/832297b9-e970-44a7-a219-44c70a229621</v>
      </c>
    </row>
    <row r="1722" spans="1:18" x14ac:dyDescent="0.25">
      <c r="A1722">
        <v>1972</v>
      </c>
      <c r="B1722" t="s">
        <v>4913</v>
      </c>
      <c r="C1722" t="s">
        <v>3</v>
      </c>
      <c r="D1722" s="1" t="s">
        <v>1877</v>
      </c>
      <c r="E1722" s="1" t="s">
        <v>4914</v>
      </c>
      <c r="R1722" s="7" t="str">
        <f t="shared" si="35"/>
        <v>https://www.lolvvv.com/clash/72187ee5-3051-4a6d-a6a6-71cdd399cf37</v>
      </c>
    </row>
    <row r="1723" spans="1:18" x14ac:dyDescent="0.25">
      <c r="A1723">
        <v>1973</v>
      </c>
      <c r="B1723" t="s">
        <v>4915</v>
      </c>
      <c r="C1723" t="s">
        <v>3</v>
      </c>
      <c r="D1723" s="1" t="s">
        <v>4916</v>
      </c>
      <c r="E1723" s="1" t="s">
        <v>2253</v>
      </c>
      <c r="R1723" s="7" t="str">
        <f t="shared" si="35"/>
        <v>https://www.lolvvv.com/clash/8a7cf47c-914f-4285-88b1-b193110d9e5f</v>
      </c>
    </row>
    <row r="1724" spans="1:18" x14ac:dyDescent="0.25">
      <c r="A1724">
        <v>1974</v>
      </c>
      <c r="B1724" t="s">
        <v>4917</v>
      </c>
      <c r="C1724" t="s">
        <v>3</v>
      </c>
      <c r="D1724" s="1" t="s">
        <v>4918</v>
      </c>
      <c r="E1724" s="1" t="s">
        <v>4919</v>
      </c>
      <c r="R1724" s="7" t="str">
        <f t="shared" si="35"/>
        <v>https://www.lolvvv.com/clash/19c562a3-baf3-4e1a-96f2-7034bf10f37b</v>
      </c>
    </row>
    <row r="1725" spans="1:18" x14ac:dyDescent="0.25">
      <c r="A1725">
        <v>1975</v>
      </c>
      <c r="B1725" t="s">
        <v>4920</v>
      </c>
      <c r="C1725" t="s">
        <v>3</v>
      </c>
      <c r="D1725" s="1" t="s">
        <v>4921</v>
      </c>
      <c r="E1725" s="1" t="s">
        <v>122</v>
      </c>
      <c r="R1725" s="7" t="str">
        <f t="shared" si="35"/>
        <v>https://www.lolvvv.com/clash/a767f0c2-e050-4662-9d22-3bc4a5b7e05b</v>
      </c>
    </row>
    <row r="1726" spans="1:18" x14ac:dyDescent="0.25">
      <c r="A1726">
        <v>1976</v>
      </c>
      <c r="B1726" t="s">
        <v>4922</v>
      </c>
      <c r="C1726" t="s">
        <v>3</v>
      </c>
      <c r="D1726" s="1" t="s">
        <v>4923</v>
      </c>
      <c r="E1726" s="1" t="s">
        <v>4924</v>
      </c>
      <c r="R1726" s="7" t="str">
        <f t="shared" si="35"/>
        <v>https://www.lolvvv.com/clash/cddce380-4ca5-4191-8e4d-169ba401370a</v>
      </c>
    </row>
    <row r="1727" spans="1:18" x14ac:dyDescent="0.25">
      <c r="A1727">
        <v>1977</v>
      </c>
      <c r="B1727" t="s">
        <v>4925</v>
      </c>
      <c r="C1727" t="s">
        <v>3</v>
      </c>
      <c r="D1727" s="1" t="s">
        <v>4926</v>
      </c>
      <c r="E1727" s="1" t="s">
        <v>4927</v>
      </c>
      <c r="R1727" s="7" t="str">
        <f t="shared" si="35"/>
        <v>https://www.lolvvv.com/clash/e40209cc-9e71-464c-942d-d3274ba0a86a</v>
      </c>
    </row>
    <row r="1728" spans="1:18" x14ac:dyDescent="0.25">
      <c r="A1728">
        <v>1978</v>
      </c>
      <c r="B1728" t="s">
        <v>4928</v>
      </c>
      <c r="C1728" t="s">
        <v>3</v>
      </c>
      <c r="D1728" s="1" t="s">
        <v>4929</v>
      </c>
      <c r="E1728" s="1" t="s">
        <v>4930</v>
      </c>
      <c r="R1728" s="7" t="str">
        <f t="shared" si="35"/>
        <v>https://www.lolvvv.com/clash/9d2e8551-3cd7-41a1-a649-9f9a80dc31f8</v>
      </c>
    </row>
    <row r="1729" spans="1:18" x14ac:dyDescent="0.25">
      <c r="A1729">
        <v>1979</v>
      </c>
      <c r="B1729" t="s">
        <v>4931</v>
      </c>
      <c r="C1729" t="s">
        <v>3</v>
      </c>
      <c r="D1729" s="1" t="s">
        <v>4932</v>
      </c>
      <c r="E1729" s="1" t="s">
        <v>4933</v>
      </c>
      <c r="R1729" s="7" t="str">
        <f t="shared" si="35"/>
        <v>https://www.lolvvv.com/clash/e7a32ac5-6af5-40eb-920e-506f940093d9</v>
      </c>
    </row>
    <row r="1730" spans="1:18" x14ac:dyDescent="0.25">
      <c r="A1730">
        <v>1980</v>
      </c>
      <c r="B1730" t="s">
        <v>4934</v>
      </c>
      <c r="C1730" t="s">
        <v>3</v>
      </c>
      <c r="D1730" s="1" t="s">
        <v>4935</v>
      </c>
      <c r="E1730" s="1" t="s">
        <v>4936</v>
      </c>
      <c r="R1730" s="7" t="str">
        <f t="shared" si="35"/>
        <v>https://www.lolvvv.com/clash/58ea9bad-83d9-4edf-a997-586563313245</v>
      </c>
    </row>
    <row r="1731" spans="1:18" x14ac:dyDescent="0.25">
      <c r="A1731">
        <v>1981</v>
      </c>
      <c r="B1731" t="s">
        <v>4937</v>
      </c>
      <c r="C1731" t="s">
        <v>3</v>
      </c>
      <c r="D1731" s="1" t="s">
        <v>4938</v>
      </c>
      <c r="E1731" s="1" t="s">
        <v>4939</v>
      </c>
      <c r="R1731" s="7" t="str">
        <f t="shared" si="35"/>
        <v>https://www.lolvvv.com/clash/dc295426-2ffc-41ca-923b-a7ae2bbbed9f</v>
      </c>
    </row>
    <row r="1732" spans="1:18" x14ac:dyDescent="0.25">
      <c r="A1732">
        <v>1982</v>
      </c>
      <c r="B1732" t="s">
        <v>4940</v>
      </c>
      <c r="C1732" t="s">
        <v>3</v>
      </c>
      <c r="D1732" s="1" t="s">
        <v>4941</v>
      </c>
      <c r="E1732" s="1" t="s">
        <v>4942</v>
      </c>
      <c r="R1732" s="7" t="str">
        <f t="shared" si="35"/>
        <v>https://www.lolvvv.com/clash/9252034d-0b2d-4307-bbc5-dff475d61512</v>
      </c>
    </row>
    <row r="1733" spans="1:18" x14ac:dyDescent="0.25">
      <c r="A1733">
        <v>1983</v>
      </c>
      <c r="B1733" t="s">
        <v>4943</v>
      </c>
      <c r="C1733" t="s">
        <v>3</v>
      </c>
      <c r="D1733" s="1" t="s">
        <v>4944</v>
      </c>
      <c r="E1733" s="1" t="s">
        <v>4945</v>
      </c>
      <c r="R1733" s="7" t="str">
        <f t="shared" si="35"/>
        <v>https://www.lolvvv.com/clash/0a9350ae-445a-4dc9-befc-8466c5c01bc4</v>
      </c>
    </row>
    <row r="1734" spans="1:18" x14ac:dyDescent="0.25">
      <c r="A1734">
        <v>1984</v>
      </c>
      <c r="B1734" t="s">
        <v>4946</v>
      </c>
      <c r="C1734" t="s">
        <v>3</v>
      </c>
      <c r="D1734" s="1" t="s">
        <v>4947</v>
      </c>
      <c r="E1734" s="1" t="s">
        <v>4948</v>
      </c>
      <c r="R1734" s="7" t="str">
        <f t="shared" si="35"/>
        <v>https://www.lolvvv.com/clash/8bfa8651-c950-4921-ba67-1b519f4effe3</v>
      </c>
    </row>
    <row r="1735" spans="1:18" x14ac:dyDescent="0.25">
      <c r="A1735">
        <v>1985</v>
      </c>
      <c r="B1735" t="s">
        <v>4949</v>
      </c>
      <c r="C1735" t="s">
        <v>3</v>
      </c>
      <c r="D1735" s="1" t="s">
        <v>4950</v>
      </c>
      <c r="E1735" s="1" t="s">
        <v>88</v>
      </c>
      <c r="R1735" s="7" t="str">
        <f t="shared" si="35"/>
        <v>https://www.lolvvv.com/clash/241ec6bf-2764-4588-94b4-5a747d902580</v>
      </c>
    </row>
    <row r="1736" spans="1:18" x14ac:dyDescent="0.25">
      <c r="A1736">
        <v>1986</v>
      </c>
      <c r="B1736" t="s">
        <v>4951</v>
      </c>
      <c r="C1736" t="s">
        <v>3</v>
      </c>
      <c r="D1736" s="1" t="s">
        <v>4952</v>
      </c>
      <c r="E1736" s="1" t="s">
        <v>4953</v>
      </c>
      <c r="R1736" s="7" t="str">
        <f t="shared" si="35"/>
        <v>https://www.lolvvv.com/clash/f292ec56-b9df-4d89-aa8c-3e4878773a18</v>
      </c>
    </row>
    <row r="1737" spans="1:18" x14ac:dyDescent="0.25">
      <c r="A1737">
        <v>1987</v>
      </c>
      <c r="B1737" t="s">
        <v>4954</v>
      </c>
      <c r="C1737" t="s">
        <v>3</v>
      </c>
      <c r="D1737" s="1" t="s">
        <v>4955</v>
      </c>
      <c r="E1737" s="1" t="s">
        <v>33</v>
      </c>
      <c r="R1737" s="7" t="str">
        <f t="shared" si="35"/>
        <v>https://www.lolvvv.com/clash/207445b7-5b61-4030-b862-161f90506d9b</v>
      </c>
    </row>
    <row r="1738" spans="1:18" x14ac:dyDescent="0.25">
      <c r="A1738">
        <v>1988</v>
      </c>
      <c r="B1738" t="s">
        <v>4956</v>
      </c>
      <c r="C1738" t="s">
        <v>3</v>
      </c>
      <c r="D1738" s="1" t="s">
        <v>4957</v>
      </c>
      <c r="E1738" s="1" t="s">
        <v>4958</v>
      </c>
      <c r="R1738" s="7" t="str">
        <f t="shared" si="35"/>
        <v>https://www.lolvvv.com/clash/7e764012-71dd-4a4e-8d5d-63a8102186ce</v>
      </c>
    </row>
    <row r="1739" spans="1:18" x14ac:dyDescent="0.25">
      <c r="A1739">
        <v>1989</v>
      </c>
      <c r="B1739" t="s">
        <v>4959</v>
      </c>
      <c r="C1739" t="s">
        <v>3</v>
      </c>
      <c r="D1739" s="1" t="s">
        <v>4960</v>
      </c>
      <c r="E1739" s="1" t="s">
        <v>4961</v>
      </c>
      <c r="R1739" s="7" t="str">
        <f t="shared" si="35"/>
        <v>https://www.lolvvv.com/clash/692c7f79-a12a-4b0a-9565-2c7c8684ade0</v>
      </c>
    </row>
    <row r="1740" spans="1:18" x14ac:dyDescent="0.25">
      <c r="A1740">
        <v>1990</v>
      </c>
      <c r="B1740" t="s">
        <v>4962</v>
      </c>
      <c r="C1740" t="s">
        <v>3</v>
      </c>
      <c r="D1740" s="1" t="s">
        <v>4963</v>
      </c>
      <c r="E1740" s="1" t="s">
        <v>834</v>
      </c>
      <c r="R1740" s="7" t="str">
        <f t="shared" si="35"/>
        <v>https://www.lolvvv.com/clash/82a924c0-45e1-41ae-b451-f48d736bc1e6</v>
      </c>
    </row>
    <row r="1741" spans="1:18" x14ac:dyDescent="0.25">
      <c r="A1741">
        <v>1991</v>
      </c>
      <c r="B1741" t="s">
        <v>4964</v>
      </c>
      <c r="C1741" t="s">
        <v>3</v>
      </c>
      <c r="D1741" s="1" t="s">
        <v>4965</v>
      </c>
      <c r="E1741" s="1" t="s">
        <v>24</v>
      </c>
      <c r="R1741" s="7" t="str">
        <f t="shared" si="35"/>
        <v>https://www.lolvvv.com/clash/d79778f9-4cd3-4bb0-9436-f05e943cd02b</v>
      </c>
    </row>
    <row r="1742" spans="1:18" x14ac:dyDescent="0.25">
      <c r="A1742">
        <v>1992</v>
      </c>
      <c r="B1742" t="s">
        <v>4966</v>
      </c>
      <c r="C1742" t="s">
        <v>3</v>
      </c>
      <c r="D1742" s="1" t="s">
        <v>4967</v>
      </c>
      <c r="E1742" s="1" t="s">
        <v>4968</v>
      </c>
      <c r="R1742" s="7" t="str">
        <f t="shared" si="35"/>
        <v>https://www.lolvvv.com/clash/2c106071-4a91-47c6-a2b0-bf008c6159b1</v>
      </c>
    </row>
    <row r="1743" spans="1:18" x14ac:dyDescent="0.25">
      <c r="A1743">
        <v>1993</v>
      </c>
      <c r="B1743" t="s">
        <v>4969</v>
      </c>
      <c r="C1743" t="s">
        <v>3</v>
      </c>
      <c r="D1743" s="1" t="s">
        <v>4970</v>
      </c>
      <c r="E1743" s="1" t="s">
        <v>4971</v>
      </c>
      <c r="R1743" s="7" t="str">
        <f t="shared" si="35"/>
        <v>https://www.lolvvv.com/clash/d310ec2e-2ef5-45be-8af1-31e1fc08532c</v>
      </c>
    </row>
    <row r="1744" spans="1:18" x14ac:dyDescent="0.25">
      <c r="A1744">
        <v>1994</v>
      </c>
      <c r="B1744" t="s">
        <v>4972</v>
      </c>
      <c r="C1744" t="s">
        <v>3</v>
      </c>
      <c r="D1744" s="1" t="s">
        <v>4973</v>
      </c>
      <c r="E1744" s="1" t="s">
        <v>4974</v>
      </c>
      <c r="R1744" s="7" t="str">
        <f t="shared" si="35"/>
        <v>https://www.lolvvv.com/clash/23da96d9-5e1a-423c-a3a3-266dfd57cdd3</v>
      </c>
    </row>
    <row r="1745" spans="1:18" x14ac:dyDescent="0.25">
      <c r="A1745">
        <v>1995</v>
      </c>
      <c r="B1745" t="s">
        <v>4975</v>
      </c>
      <c r="C1745" t="s">
        <v>3</v>
      </c>
      <c r="D1745" s="1" t="s">
        <v>4976</v>
      </c>
      <c r="E1745" s="1" t="s">
        <v>4977</v>
      </c>
      <c r="R1745" s="7" t="str">
        <f t="shared" si="35"/>
        <v>https://www.lolvvv.com/clash/493a0c61-7cba-4873-bed6-b7f42bbc0a3d</v>
      </c>
    </row>
    <row r="1746" spans="1:18" x14ac:dyDescent="0.25">
      <c r="A1746">
        <v>1996</v>
      </c>
      <c r="B1746" t="s">
        <v>4978</v>
      </c>
      <c r="C1746" t="s">
        <v>3</v>
      </c>
      <c r="D1746" s="1" t="s">
        <v>4979</v>
      </c>
      <c r="E1746" s="1" t="s">
        <v>4980</v>
      </c>
      <c r="R1746" s="7" t="str">
        <f t="shared" si="35"/>
        <v>https://www.lolvvv.com/clash/100aeb20-7cf7-41bd-ba78-5886828dd523</v>
      </c>
    </row>
    <row r="1747" spans="1:18" x14ac:dyDescent="0.25">
      <c r="A1747">
        <v>1997</v>
      </c>
      <c r="B1747" t="s">
        <v>4981</v>
      </c>
      <c r="C1747" t="s">
        <v>3</v>
      </c>
      <c r="D1747" s="1" t="s">
        <v>4982</v>
      </c>
      <c r="E1747" s="1" t="s">
        <v>85</v>
      </c>
      <c r="R1747" s="7" t="str">
        <f t="shared" si="35"/>
        <v>https://www.lolvvv.com/clash/71d6ffb0-29bb-47f2-a25a-b27315cd3ed0</v>
      </c>
    </row>
    <row r="1748" spans="1:18" x14ac:dyDescent="0.25">
      <c r="A1748">
        <v>1998</v>
      </c>
      <c r="B1748" t="s">
        <v>4983</v>
      </c>
      <c r="C1748" t="s">
        <v>3</v>
      </c>
      <c r="D1748" s="1" t="s">
        <v>4984</v>
      </c>
      <c r="E1748" s="1" t="s">
        <v>140</v>
      </c>
      <c r="R1748" s="7" t="str">
        <f t="shared" si="35"/>
        <v>https://www.lolvvv.com/clash/95733154-7008-4161-867d-39d2421948bd</v>
      </c>
    </row>
    <row r="1749" spans="1:18" x14ac:dyDescent="0.25">
      <c r="A1749">
        <v>1999</v>
      </c>
      <c r="B1749" t="s">
        <v>4985</v>
      </c>
      <c r="C1749" t="s">
        <v>3</v>
      </c>
      <c r="D1749" s="1" t="s">
        <v>4986</v>
      </c>
      <c r="E1749" s="1" t="s">
        <v>4987</v>
      </c>
      <c r="R1749" s="7" t="str">
        <f t="shared" si="35"/>
        <v>https://www.lolvvv.com/clash/fc9fe47a-8b58-45b1-bfaa-1f4e726b91ec</v>
      </c>
    </row>
    <row r="1750" spans="1:18" x14ac:dyDescent="0.25">
      <c r="A1750">
        <v>2000</v>
      </c>
      <c r="B1750" t="s">
        <v>4988</v>
      </c>
      <c r="C1750" t="s">
        <v>3</v>
      </c>
      <c r="D1750" s="1" t="s">
        <v>4989</v>
      </c>
      <c r="E1750" s="1" t="s">
        <v>4990</v>
      </c>
      <c r="R1750" s="7" t="str">
        <f t="shared" si="35"/>
        <v>https://www.lolvvv.com/clash/1e060246-8e0b-4db5-b47c-219dc59e3c81</v>
      </c>
    </row>
    <row r="1751" spans="1:18" x14ac:dyDescent="0.25">
      <c r="A1751">
        <v>2001</v>
      </c>
      <c r="B1751" t="s">
        <v>4991</v>
      </c>
      <c r="C1751" t="s">
        <v>3</v>
      </c>
      <c r="D1751" s="1" t="s">
        <v>4992</v>
      </c>
      <c r="E1751" s="1" t="s">
        <v>1038</v>
      </c>
      <c r="R1751" s="7" t="str">
        <f t="shared" si="35"/>
        <v>https://www.lolvvv.com/clash/ab15145f-2ed1-4d9f-a919-d82224747d0f</v>
      </c>
    </row>
    <row r="1752" spans="1:18" x14ac:dyDescent="0.25">
      <c r="A1752">
        <v>2002</v>
      </c>
      <c r="B1752" t="s">
        <v>4993</v>
      </c>
      <c r="C1752" t="s">
        <v>3</v>
      </c>
      <c r="D1752" s="1" t="s">
        <v>4994</v>
      </c>
      <c r="E1752" s="1" t="s">
        <v>4995</v>
      </c>
      <c r="R1752" s="7" t="str">
        <f t="shared" si="35"/>
        <v>https://www.lolvvv.com/clash/d64bc28e-4071-43b9-83ef-1455327f2c43</v>
      </c>
    </row>
    <row r="1753" spans="1:18" x14ac:dyDescent="0.25">
      <c r="A1753">
        <v>2003</v>
      </c>
      <c r="B1753" t="s">
        <v>4996</v>
      </c>
      <c r="C1753" t="s">
        <v>3</v>
      </c>
      <c r="D1753" s="1" t="s">
        <v>4997</v>
      </c>
      <c r="E1753" s="1" t="s">
        <v>4998</v>
      </c>
      <c r="R1753" s="7" t="str">
        <f t="shared" si="35"/>
        <v>https://www.lolvvv.com/clash/1d2006ce-3091-4687-9a63-3cb151eaf0c2</v>
      </c>
    </row>
    <row r="1754" spans="1:18" x14ac:dyDescent="0.25">
      <c r="A1754">
        <v>2004</v>
      </c>
      <c r="B1754" t="s">
        <v>4999</v>
      </c>
      <c r="C1754" t="s">
        <v>3</v>
      </c>
      <c r="D1754" s="1" t="s">
        <v>5000</v>
      </c>
      <c r="E1754" s="1" t="s">
        <v>5001</v>
      </c>
      <c r="R1754" s="7" t="str">
        <f t="shared" si="35"/>
        <v>https://www.lolvvv.com/clash/64a05fdb-2dba-4cfa-96a1-bff00627247d</v>
      </c>
    </row>
    <row r="1755" spans="1:18" x14ac:dyDescent="0.25">
      <c r="A1755">
        <v>2005</v>
      </c>
      <c r="B1755" t="s">
        <v>5002</v>
      </c>
      <c r="C1755" t="s">
        <v>3</v>
      </c>
      <c r="D1755" s="1" t="s">
        <v>5003</v>
      </c>
      <c r="E1755" s="1" t="s">
        <v>5004</v>
      </c>
      <c r="R1755" s="7" t="str">
        <f t="shared" si="35"/>
        <v>https://www.lolvvv.com/clash/fddcc9b6-3aec-4045-a888-34cb048d227a</v>
      </c>
    </row>
    <row r="1756" spans="1:18" x14ac:dyDescent="0.25">
      <c r="A1756">
        <v>2006</v>
      </c>
      <c r="B1756" t="s">
        <v>5005</v>
      </c>
      <c r="C1756" t="s">
        <v>3</v>
      </c>
      <c r="D1756" s="1" t="s">
        <v>5006</v>
      </c>
      <c r="E1756" s="1" t="s">
        <v>37</v>
      </c>
      <c r="R1756" s="7" t="str">
        <f t="shared" si="35"/>
        <v>https://www.lolvvv.com/clash/39448270-5bd5-42ae-8648-68f2d1512c8f</v>
      </c>
    </row>
    <row r="1757" spans="1:18" x14ac:dyDescent="0.25">
      <c r="A1757">
        <v>2007</v>
      </c>
      <c r="B1757" t="s">
        <v>5007</v>
      </c>
      <c r="C1757" t="s">
        <v>3</v>
      </c>
      <c r="D1757" s="1" t="s">
        <v>5008</v>
      </c>
      <c r="E1757" s="1" t="s">
        <v>203</v>
      </c>
      <c r="R1757" s="7" t="str">
        <f t="shared" si="35"/>
        <v>https://www.lolvvv.com/clash/ce9e1da8-3564-4f60-89a0-d1eacff575a8</v>
      </c>
    </row>
    <row r="1758" spans="1:18" x14ac:dyDescent="0.25">
      <c r="A1758">
        <v>2008</v>
      </c>
      <c r="B1758" t="s">
        <v>5009</v>
      </c>
      <c r="C1758" t="s">
        <v>3</v>
      </c>
      <c r="D1758" s="1" t="s">
        <v>5010</v>
      </c>
      <c r="E1758" s="1" t="s">
        <v>108</v>
      </c>
      <c r="R1758" s="7" t="str">
        <f t="shared" si="35"/>
        <v>https://www.lolvvv.com/clash/28a5a496-cf4d-4107-9d1b-a52a122091d9</v>
      </c>
    </row>
    <row r="1759" spans="1:18" x14ac:dyDescent="0.25">
      <c r="A1759">
        <v>2009</v>
      </c>
      <c r="B1759" t="s">
        <v>5011</v>
      </c>
      <c r="C1759" t="s">
        <v>3</v>
      </c>
      <c r="D1759" s="1" t="s">
        <v>5012</v>
      </c>
      <c r="E1759" s="1" t="s">
        <v>5013</v>
      </c>
      <c r="R1759" s="7" t="str">
        <f t="shared" si="35"/>
        <v>https://www.lolvvv.com/clash/956ecea6-dda8-42f0-9d50-6bd788b116d1</v>
      </c>
    </row>
    <row r="1760" spans="1:18" x14ac:dyDescent="0.25">
      <c r="A1760">
        <v>2010</v>
      </c>
      <c r="B1760" t="s">
        <v>5014</v>
      </c>
      <c r="C1760" t="s">
        <v>3</v>
      </c>
      <c r="D1760" s="1" t="s">
        <v>5015</v>
      </c>
      <c r="E1760" s="1" t="s">
        <v>122</v>
      </c>
      <c r="R1760" s="7" t="str">
        <f t="shared" si="35"/>
        <v>https://www.lolvvv.com/clash/d5b0e6a9-47c3-4e8d-83b5-83fd275caa50</v>
      </c>
    </row>
    <row r="1761" spans="1:18" x14ac:dyDescent="0.25">
      <c r="A1761">
        <v>2011</v>
      </c>
      <c r="B1761" t="s">
        <v>5016</v>
      </c>
      <c r="C1761" t="s">
        <v>3</v>
      </c>
      <c r="D1761" s="1" t="s">
        <v>5017</v>
      </c>
      <c r="E1761" s="1" t="s">
        <v>5018</v>
      </c>
      <c r="R1761" s="7" t="str">
        <f t="shared" si="35"/>
        <v>https://www.lolvvv.com/clash/9010548b-7d7d-4f4f-8434-d30788bca1e1</v>
      </c>
    </row>
    <row r="1762" spans="1:18" x14ac:dyDescent="0.25">
      <c r="A1762">
        <v>2012</v>
      </c>
      <c r="B1762" t="s">
        <v>5019</v>
      </c>
      <c r="C1762" t="s">
        <v>3</v>
      </c>
      <c r="D1762" s="1" t="s">
        <v>5020</v>
      </c>
      <c r="E1762" s="1" t="s">
        <v>4903</v>
      </c>
      <c r="R1762" s="7" t="str">
        <f t="shared" si="35"/>
        <v>https://www.lolvvv.com/clash/d729b7bb-563c-46e3-bdb5-4453e66bac83</v>
      </c>
    </row>
    <row r="1763" spans="1:18" x14ac:dyDescent="0.25">
      <c r="A1763">
        <v>2013</v>
      </c>
      <c r="B1763" t="s">
        <v>5021</v>
      </c>
      <c r="C1763" t="s">
        <v>3</v>
      </c>
      <c r="D1763" s="1" t="s">
        <v>5022</v>
      </c>
      <c r="E1763" s="1" t="s">
        <v>5023</v>
      </c>
      <c r="R1763" s="7" t="str">
        <f t="shared" si="35"/>
        <v>https://www.lolvvv.com/clash/099b9b2e-529f-46f0-879a-4e5dfb2f0eac</v>
      </c>
    </row>
    <row r="1764" spans="1:18" x14ac:dyDescent="0.25">
      <c r="A1764">
        <v>2014</v>
      </c>
      <c r="B1764" t="s">
        <v>5024</v>
      </c>
      <c r="C1764" t="s">
        <v>3</v>
      </c>
      <c r="D1764" s="1" t="s">
        <v>5025</v>
      </c>
      <c r="E1764" s="1" t="s">
        <v>5026</v>
      </c>
      <c r="R1764" s="7" t="str">
        <f t="shared" si="35"/>
        <v>https://www.lolvvv.com/clash/84082f45-e1df-4ded-aed5-34b306b919f5</v>
      </c>
    </row>
    <row r="1765" spans="1:18" x14ac:dyDescent="0.25">
      <c r="A1765">
        <v>2015</v>
      </c>
      <c r="B1765" t="s">
        <v>5027</v>
      </c>
      <c r="C1765" t="s">
        <v>3</v>
      </c>
      <c r="D1765" s="1" t="s">
        <v>5028</v>
      </c>
      <c r="E1765" s="1" t="s">
        <v>5029</v>
      </c>
      <c r="R1765" s="7" t="str">
        <f t="shared" si="35"/>
        <v>https://www.lolvvv.com/clash/95e2c207-4702-4311-a789-9b63e83a8cfb</v>
      </c>
    </row>
    <row r="1766" spans="1:18" x14ac:dyDescent="0.25">
      <c r="A1766">
        <v>2016</v>
      </c>
      <c r="B1766" t="s">
        <v>5030</v>
      </c>
      <c r="C1766" t="s">
        <v>3</v>
      </c>
      <c r="D1766" s="1" t="s">
        <v>5031</v>
      </c>
      <c r="E1766" s="1" t="s">
        <v>5032</v>
      </c>
      <c r="R1766" s="7" t="str">
        <f t="shared" si="35"/>
        <v>https://www.lolvvv.com/clash/f5096aee-ee55-46e0-9fa8-be900d052329</v>
      </c>
    </row>
    <row r="1767" spans="1:18" x14ac:dyDescent="0.25">
      <c r="A1767">
        <v>2017</v>
      </c>
      <c r="B1767" t="s">
        <v>5033</v>
      </c>
      <c r="C1767" t="s">
        <v>3</v>
      </c>
      <c r="D1767" s="1" t="s">
        <v>5034</v>
      </c>
      <c r="E1767" s="1" t="s">
        <v>5035</v>
      </c>
      <c r="R1767" s="7" t="str">
        <f t="shared" ref="R1767:R1830" si="36">HYPERLINK("https://www.lolvvv.com/clash/"&amp;B1767)</f>
        <v>https://www.lolvvv.com/clash/5db58f53-8ede-4038-9a1f-d164b7c7c342</v>
      </c>
    </row>
    <row r="1768" spans="1:18" x14ac:dyDescent="0.25">
      <c r="A1768">
        <v>2018</v>
      </c>
      <c r="B1768" t="s">
        <v>5036</v>
      </c>
      <c r="C1768" t="s">
        <v>3</v>
      </c>
      <c r="D1768" s="1" t="s">
        <v>5037</v>
      </c>
      <c r="E1768" s="1" t="s">
        <v>5038</v>
      </c>
      <c r="R1768" s="7" t="str">
        <f t="shared" si="36"/>
        <v>https://www.lolvvv.com/clash/96cac3f7-ce6a-4c8a-a3fc-3e394565f296</v>
      </c>
    </row>
    <row r="1769" spans="1:18" x14ac:dyDescent="0.25">
      <c r="A1769">
        <v>2019</v>
      </c>
      <c r="B1769" t="s">
        <v>5039</v>
      </c>
      <c r="C1769" t="s">
        <v>3</v>
      </c>
      <c r="D1769" s="1" t="s">
        <v>5040</v>
      </c>
      <c r="E1769" s="1" t="s">
        <v>5041</v>
      </c>
      <c r="R1769" s="7" t="str">
        <f t="shared" si="36"/>
        <v>https://www.lolvvv.com/clash/d9d831fb-a828-4a5b-b0e4-e0ad7e492ede</v>
      </c>
    </row>
    <row r="1770" spans="1:18" x14ac:dyDescent="0.25">
      <c r="A1770">
        <v>2020</v>
      </c>
      <c r="B1770" t="s">
        <v>5042</v>
      </c>
      <c r="C1770" t="s">
        <v>3</v>
      </c>
      <c r="D1770" s="1" t="s">
        <v>5043</v>
      </c>
      <c r="E1770" s="1" t="s">
        <v>5044</v>
      </c>
      <c r="R1770" s="7" t="str">
        <f t="shared" si="36"/>
        <v>https://www.lolvvv.com/clash/62c23f5c-276f-4bf7-866f-c5448500a427</v>
      </c>
    </row>
    <row r="1771" spans="1:18" x14ac:dyDescent="0.25">
      <c r="A1771">
        <v>2021</v>
      </c>
      <c r="B1771" t="s">
        <v>5045</v>
      </c>
      <c r="C1771" t="s">
        <v>3</v>
      </c>
      <c r="D1771" s="1" t="s">
        <v>5046</v>
      </c>
      <c r="E1771" s="1" t="s">
        <v>65</v>
      </c>
      <c r="R1771" s="7" t="str">
        <f t="shared" si="36"/>
        <v>https://www.lolvvv.com/clash/d5f0c319-c7dc-4ac8-bb4b-97cd51c3503b</v>
      </c>
    </row>
    <row r="1772" spans="1:18" x14ac:dyDescent="0.25">
      <c r="A1772">
        <v>2022</v>
      </c>
      <c r="B1772" t="s">
        <v>5047</v>
      </c>
      <c r="C1772" t="s">
        <v>3</v>
      </c>
      <c r="D1772" s="1" t="s">
        <v>5048</v>
      </c>
      <c r="E1772" s="1" t="s">
        <v>5049</v>
      </c>
      <c r="R1772" s="7" t="str">
        <f t="shared" si="36"/>
        <v>https://www.lolvvv.com/clash/401b589e-fa94-45d3-b86c-007af101ba41</v>
      </c>
    </row>
    <row r="1773" spans="1:18" x14ac:dyDescent="0.25">
      <c r="A1773">
        <v>2023</v>
      </c>
      <c r="B1773" t="s">
        <v>5050</v>
      </c>
      <c r="C1773" t="s">
        <v>3</v>
      </c>
      <c r="D1773" s="1" t="s">
        <v>5051</v>
      </c>
      <c r="E1773" s="1" t="s">
        <v>5052</v>
      </c>
      <c r="R1773" s="7" t="str">
        <f t="shared" si="36"/>
        <v>https://www.lolvvv.com/clash/f2cc8a88-1f36-4115-8e93-ca5a65869354</v>
      </c>
    </row>
    <row r="1774" spans="1:18" x14ac:dyDescent="0.25">
      <c r="A1774">
        <v>2024</v>
      </c>
      <c r="B1774" t="s">
        <v>5053</v>
      </c>
      <c r="C1774" t="s">
        <v>3</v>
      </c>
      <c r="D1774" s="1" t="s">
        <v>5054</v>
      </c>
      <c r="E1774" s="1" t="s">
        <v>5055</v>
      </c>
      <c r="R1774" s="7" t="str">
        <f t="shared" si="36"/>
        <v>https://www.lolvvv.com/clash/1a1ade0a-d0ca-4573-a730-794a9d83c4d0</v>
      </c>
    </row>
    <row r="1775" spans="1:18" x14ac:dyDescent="0.25">
      <c r="A1775">
        <v>2025</v>
      </c>
      <c r="B1775" t="s">
        <v>5056</v>
      </c>
      <c r="C1775" t="s">
        <v>3</v>
      </c>
      <c r="D1775" s="1" t="s">
        <v>5057</v>
      </c>
      <c r="E1775" s="1" t="s">
        <v>5058</v>
      </c>
      <c r="R1775" s="7" t="str">
        <f t="shared" si="36"/>
        <v>https://www.lolvvv.com/clash/656d8405-c9bb-495c-b853-557b100ef0dd</v>
      </c>
    </row>
    <row r="1776" spans="1:18" x14ac:dyDescent="0.25">
      <c r="A1776">
        <v>2026</v>
      </c>
      <c r="B1776" t="s">
        <v>5059</v>
      </c>
      <c r="C1776" t="s">
        <v>3</v>
      </c>
      <c r="D1776" s="1" t="s">
        <v>5060</v>
      </c>
      <c r="E1776" s="1" t="s">
        <v>34</v>
      </c>
      <c r="R1776" s="7" t="str">
        <f t="shared" si="36"/>
        <v>https://www.lolvvv.com/clash/0f502eff-c839-4b33-b922-ae638a9f238b</v>
      </c>
    </row>
    <row r="1777" spans="1:18" x14ac:dyDescent="0.25">
      <c r="A1777">
        <v>2027</v>
      </c>
      <c r="B1777" t="s">
        <v>5061</v>
      </c>
      <c r="C1777" t="s">
        <v>3</v>
      </c>
      <c r="D1777" s="1" t="s">
        <v>5062</v>
      </c>
      <c r="E1777" s="1" t="s">
        <v>5063</v>
      </c>
      <c r="R1777" s="7" t="str">
        <f t="shared" si="36"/>
        <v>https://www.lolvvv.com/clash/6773a66f-2b8f-41b0-9b37-be3bd83be5bd</v>
      </c>
    </row>
    <row r="1778" spans="1:18" x14ac:dyDescent="0.25">
      <c r="A1778">
        <v>2028</v>
      </c>
      <c r="B1778" t="s">
        <v>5064</v>
      </c>
      <c r="C1778" t="s">
        <v>3</v>
      </c>
      <c r="D1778" s="1" t="s">
        <v>5065</v>
      </c>
      <c r="E1778" s="1" t="s">
        <v>704</v>
      </c>
      <c r="R1778" s="7" t="str">
        <f t="shared" si="36"/>
        <v>https://www.lolvvv.com/clash/ce3d2bef-189d-4f34-bb42-99b43ef399a0</v>
      </c>
    </row>
    <row r="1779" spans="1:18" x14ac:dyDescent="0.25">
      <c r="A1779">
        <v>2029</v>
      </c>
      <c r="B1779" t="s">
        <v>5066</v>
      </c>
      <c r="C1779" t="s">
        <v>3</v>
      </c>
      <c r="D1779" s="1" t="s">
        <v>5067</v>
      </c>
      <c r="E1779" s="1" t="s">
        <v>1860</v>
      </c>
      <c r="R1779" s="7" t="str">
        <f t="shared" si="36"/>
        <v>https://www.lolvvv.com/clash/cec2250e-32ba-4f09-b73e-cde646530af8</v>
      </c>
    </row>
    <row r="1780" spans="1:18" x14ac:dyDescent="0.25">
      <c r="A1780">
        <v>2030</v>
      </c>
      <c r="B1780" t="s">
        <v>5068</v>
      </c>
      <c r="C1780" t="s">
        <v>3</v>
      </c>
      <c r="D1780" s="1" t="s">
        <v>5069</v>
      </c>
      <c r="E1780" s="1" t="s">
        <v>5070</v>
      </c>
      <c r="R1780" s="7" t="str">
        <f t="shared" si="36"/>
        <v>https://www.lolvvv.com/clash/944ec31b-3912-4934-af5a-f52e392884aa</v>
      </c>
    </row>
    <row r="1781" spans="1:18" x14ac:dyDescent="0.25">
      <c r="A1781">
        <v>2031</v>
      </c>
      <c r="B1781" t="s">
        <v>5071</v>
      </c>
      <c r="C1781" t="s">
        <v>3</v>
      </c>
      <c r="D1781" s="1" t="s">
        <v>5072</v>
      </c>
      <c r="E1781" s="1" t="s">
        <v>118</v>
      </c>
      <c r="R1781" s="7" t="str">
        <f t="shared" si="36"/>
        <v>https://www.lolvvv.com/clash/405a396b-6095-4bb3-a192-2b3883b64563</v>
      </c>
    </row>
    <row r="1782" spans="1:18" x14ac:dyDescent="0.25">
      <c r="A1782">
        <v>2032</v>
      </c>
      <c r="B1782" t="s">
        <v>5073</v>
      </c>
      <c r="C1782" t="s">
        <v>3</v>
      </c>
      <c r="D1782" s="1" t="s">
        <v>5074</v>
      </c>
      <c r="E1782" s="1" t="s">
        <v>5075</v>
      </c>
      <c r="R1782" s="7" t="str">
        <f t="shared" si="36"/>
        <v>https://www.lolvvv.com/clash/b9164677-f454-458e-9029-7963f129d6b0</v>
      </c>
    </row>
    <row r="1783" spans="1:18" x14ac:dyDescent="0.25">
      <c r="A1783">
        <v>2033</v>
      </c>
      <c r="B1783" t="s">
        <v>5076</v>
      </c>
      <c r="C1783" t="s">
        <v>3</v>
      </c>
      <c r="D1783" s="1" t="s">
        <v>5077</v>
      </c>
      <c r="E1783" s="1" t="s">
        <v>5078</v>
      </c>
      <c r="R1783" s="7" t="str">
        <f t="shared" si="36"/>
        <v>https://www.lolvvv.com/clash/55a5d95e-2712-405c-af11-e85b8871d585</v>
      </c>
    </row>
    <row r="1784" spans="1:18" x14ac:dyDescent="0.25">
      <c r="A1784">
        <v>2034</v>
      </c>
      <c r="B1784" t="s">
        <v>5079</v>
      </c>
      <c r="C1784" t="s">
        <v>3</v>
      </c>
      <c r="D1784" s="1" t="s">
        <v>5080</v>
      </c>
      <c r="E1784" s="1" t="s">
        <v>5081</v>
      </c>
      <c r="R1784" s="7" t="str">
        <f t="shared" si="36"/>
        <v>https://www.lolvvv.com/clash/e18e2121-79df-460c-aacb-2b150fc6f0bf</v>
      </c>
    </row>
    <row r="1785" spans="1:18" x14ac:dyDescent="0.25">
      <c r="A1785">
        <v>2035</v>
      </c>
      <c r="B1785" t="s">
        <v>5082</v>
      </c>
      <c r="C1785" t="s">
        <v>3</v>
      </c>
      <c r="D1785" s="1" t="s">
        <v>5083</v>
      </c>
      <c r="E1785" s="1" t="s">
        <v>5084</v>
      </c>
      <c r="R1785" s="7" t="str">
        <f t="shared" si="36"/>
        <v>https://www.lolvvv.com/clash/87ddb50e-50d7-42f9-ab77-42165fa404cd</v>
      </c>
    </row>
    <row r="1786" spans="1:18" x14ac:dyDescent="0.25">
      <c r="A1786">
        <v>2036</v>
      </c>
      <c r="B1786" t="s">
        <v>5085</v>
      </c>
      <c r="C1786" t="s">
        <v>3</v>
      </c>
      <c r="D1786" s="1" t="s">
        <v>5086</v>
      </c>
      <c r="E1786" s="1" t="s">
        <v>5087</v>
      </c>
      <c r="R1786" s="7" t="str">
        <f t="shared" si="36"/>
        <v>https://www.lolvvv.com/clash/18e1c277-cc2b-433e-9e99-ff5a0ba281ff</v>
      </c>
    </row>
    <row r="1787" spans="1:18" x14ac:dyDescent="0.25">
      <c r="A1787">
        <v>2037</v>
      </c>
      <c r="B1787" t="s">
        <v>5088</v>
      </c>
      <c r="C1787" t="s">
        <v>3</v>
      </c>
      <c r="D1787" s="1" t="s">
        <v>5089</v>
      </c>
      <c r="E1787" s="1" t="s">
        <v>5090</v>
      </c>
      <c r="R1787" s="7" t="str">
        <f t="shared" si="36"/>
        <v>https://www.lolvvv.com/clash/24a8d6d0-331b-46ec-b8fb-5def3de685a0</v>
      </c>
    </row>
    <row r="1788" spans="1:18" x14ac:dyDescent="0.25">
      <c r="A1788">
        <v>2038</v>
      </c>
      <c r="B1788" t="s">
        <v>5091</v>
      </c>
      <c r="C1788" t="s">
        <v>3</v>
      </c>
      <c r="D1788" s="1" t="s">
        <v>5092</v>
      </c>
      <c r="E1788" s="1" t="s">
        <v>5093</v>
      </c>
      <c r="R1788" s="7" t="str">
        <f t="shared" si="36"/>
        <v>https://www.lolvvv.com/clash/621aa0f9-e52b-475e-8c59-f2bebaa2d90d</v>
      </c>
    </row>
    <row r="1789" spans="1:18" x14ac:dyDescent="0.25">
      <c r="A1789">
        <v>2039</v>
      </c>
      <c r="B1789" t="s">
        <v>5094</v>
      </c>
      <c r="C1789" t="s">
        <v>3</v>
      </c>
      <c r="D1789" s="1" t="s">
        <v>5095</v>
      </c>
      <c r="E1789" s="1" t="s">
        <v>5096</v>
      </c>
      <c r="R1789" s="7" t="str">
        <f t="shared" si="36"/>
        <v>https://www.lolvvv.com/clash/c1768fe8-aeed-40b6-9302-f7291274860e</v>
      </c>
    </row>
    <row r="1790" spans="1:18" x14ac:dyDescent="0.25">
      <c r="A1790">
        <v>2040</v>
      </c>
      <c r="B1790" t="s">
        <v>5097</v>
      </c>
      <c r="C1790" t="s">
        <v>3</v>
      </c>
      <c r="D1790" s="1" t="s">
        <v>5098</v>
      </c>
      <c r="E1790" s="1" t="s">
        <v>5099</v>
      </c>
      <c r="R1790" s="7" t="str">
        <f t="shared" si="36"/>
        <v>https://www.lolvvv.com/clash/c9649f75-2544-4893-8fb9-ebeafa46a4ca</v>
      </c>
    </row>
    <row r="1791" spans="1:18" x14ac:dyDescent="0.25">
      <c r="A1791">
        <v>2041</v>
      </c>
      <c r="B1791" t="s">
        <v>5100</v>
      </c>
      <c r="C1791" t="s">
        <v>3</v>
      </c>
      <c r="D1791" s="1" t="s">
        <v>5101</v>
      </c>
      <c r="E1791" s="1" t="s">
        <v>5102</v>
      </c>
      <c r="R1791" s="7" t="str">
        <f t="shared" si="36"/>
        <v>https://www.lolvvv.com/clash/4a2c979d-2f61-4755-82a0-c4437ac63fef</v>
      </c>
    </row>
    <row r="1792" spans="1:18" x14ac:dyDescent="0.25">
      <c r="A1792">
        <v>2042</v>
      </c>
      <c r="B1792" t="s">
        <v>5103</v>
      </c>
      <c r="C1792" t="s">
        <v>3</v>
      </c>
      <c r="D1792" s="1" t="s">
        <v>5104</v>
      </c>
      <c r="E1792" s="1" t="s">
        <v>5105</v>
      </c>
      <c r="R1792" s="7" t="str">
        <f t="shared" si="36"/>
        <v>https://www.lolvvv.com/clash/cd4200eb-b33c-49ae-91d8-525fe7c02740</v>
      </c>
    </row>
    <row r="1793" spans="1:18" x14ac:dyDescent="0.25">
      <c r="A1793">
        <v>2043</v>
      </c>
      <c r="B1793" t="s">
        <v>5106</v>
      </c>
      <c r="C1793" t="s">
        <v>3</v>
      </c>
      <c r="D1793" s="1" t="s">
        <v>5107</v>
      </c>
      <c r="E1793" s="1" t="s">
        <v>69</v>
      </c>
      <c r="R1793" s="7" t="str">
        <f t="shared" si="36"/>
        <v>https://www.lolvvv.com/clash/01f2644e-520a-4b71-b1be-6092f0bcc905</v>
      </c>
    </row>
    <row r="1794" spans="1:18" x14ac:dyDescent="0.25">
      <c r="A1794">
        <v>2044</v>
      </c>
      <c r="B1794" t="s">
        <v>5108</v>
      </c>
      <c r="C1794" t="s">
        <v>3</v>
      </c>
      <c r="D1794" s="1" t="s">
        <v>5109</v>
      </c>
      <c r="E1794" s="1" t="s">
        <v>5110</v>
      </c>
      <c r="R1794" s="7" t="str">
        <f t="shared" si="36"/>
        <v>https://www.lolvvv.com/clash/feb7b0a8-fc0e-43ca-b4f7-839e8f71a416</v>
      </c>
    </row>
    <row r="1795" spans="1:18" x14ac:dyDescent="0.25">
      <c r="A1795">
        <v>2045</v>
      </c>
      <c r="B1795" t="s">
        <v>5111</v>
      </c>
      <c r="C1795" t="s">
        <v>3</v>
      </c>
      <c r="D1795" s="1" t="s">
        <v>5112</v>
      </c>
      <c r="E1795" s="1" t="s">
        <v>96</v>
      </c>
      <c r="R1795" s="7" t="str">
        <f t="shared" si="36"/>
        <v>https://www.lolvvv.com/clash/bd011db7-765b-41ba-b72d-9dc8bbb9459d</v>
      </c>
    </row>
    <row r="1796" spans="1:18" x14ac:dyDescent="0.25">
      <c r="A1796">
        <v>2046</v>
      </c>
      <c r="B1796" t="s">
        <v>5113</v>
      </c>
      <c r="C1796" t="s">
        <v>3</v>
      </c>
      <c r="D1796" s="1" t="s">
        <v>5114</v>
      </c>
      <c r="E1796" s="1" t="s">
        <v>5115</v>
      </c>
      <c r="R1796" s="7" t="str">
        <f t="shared" si="36"/>
        <v>https://www.lolvvv.com/clash/1a489a6b-d430-4c9d-8b24-24d7641218f9</v>
      </c>
    </row>
    <row r="1797" spans="1:18" x14ac:dyDescent="0.25">
      <c r="A1797">
        <v>2047</v>
      </c>
      <c r="B1797" t="s">
        <v>5116</v>
      </c>
      <c r="C1797" t="s">
        <v>3</v>
      </c>
      <c r="D1797" s="1" t="s">
        <v>5117</v>
      </c>
      <c r="E1797" s="1" t="s">
        <v>5117</v>
      </c>
      <c r="R1797" s="7" t="str">
        <f t="shared" si="36"/>
        <v>https://www.lolvvv.com/clash/dd10c2e2-078c-4f17-93c7-7d193fad8af5</v>
      </c>
    </row>
    <row r="1798" spans="1:18" x14ac:dyDescent="0.25">
      <c r="A1798">
        <v>2048</v>
      </c>
      <c r="B1798" t="s">
        <v>5118</v>
      </c>
      <c r="C1798" t="s">
        <v>3</v>
      </c>
      <c r="D1798" s="1" t="s">
        <v>5119</v>
      </c>
      <c r="E1798" s="1" t="s">
        <v>5120</v>
      </c>
      <c r="R1798" s="7" t="str">
        <f t="shared" si="36"/>
        <v>https://www.lolvvv.com/clash/341fba55-f2ce-433f-b41c-ff7286d69f5e</v>
      </c>
    </row>
    <row r="1799" spans="1:18" x14ac:dyDescent="0.25">
      <c r="A1799">
        <v>2049</v>
      </c>
      <c r="B1799" t="s">
        <v>5121</v>
      </c>
      <c r="C1799" t="s">
        <v>3</v>
      </c>
      <c r="D1799" s="1" t="s">
        <v>3116</v>
      </c>
      <c r="E1799" s="1" t="s">
        <v>5122</v>
      </c>
      <c r="R1799" s="7" t="str">
        <f t="shared" si="36"/>
        <v>https://www.lolvvv.com/clash/6daaac3d-f2a7-4240-aab6-f476f2cb3357</v>
      </c>
    </row>
    <row r="1800" spans="1:18" x14ac:dyDescent="0.25">
      <c r="A1800">
        <v>2050</v>
      </c>
      <c r="B1800" t="s">
        <v>5123</v>
      </c>
      <c r="C1800" t="s">
        <v>3</v>
      </c>
      <c r="D1800" s="1" t="s">
        <v>5124</v>
      </c>
      <c r="E1800" s="1" t="s">
        <v>78</v>
      </c>
      <c r="R1800" s="7" t="str">
        <f t="shared" si="36"/>
        <v>https://www.lolvvv.com/clash/34c8f7fa-e3ee-4ce7-8dc5-bc2431c27226</v>
      </c>
    </row>
    <row r="1801" spans="1:18" x14ac:dyDescent="0.25">
      <c r="A1801">
        <v>2051</v>
      </c>
      <c r="B1801" t="s">
        <v>5125</v>
      </c>
      <c r="C1801" t="s">
        <v>3</v>
      </c>
      <c r="D1801" s="1" t="s">
        <v>5126</v>
      </c>
      <c r="E1801" s="1" t="s">
        <v>3615</v>
      </c>
      <c r="R1801" s="7" t="str">
        <f t="shared" si="36"/>
        <v>https://www.lolvvv.com/clash/5198d8f9-dd3b-4f93-8b65-2961d99915d7</v>
      </c>
    </row>
    <row r="1802" spans="1:18" x14ac:dyDescent="0.25">
      <c r="A1802">
        <v>2052</v>
      </c>
      <c r="B1802" t="s">
        <v>5127</v>
      </c>
      <c r="C1802" t="s">
        <v>3</v>
      </c>
      <c r="D1802" s="1" t="s">
        <v>5128</v>
      </c>
      <c r="E1802" s="1" t="s">
        <v>5129</v>
      </c>
      <c r="R1802" s="7" t="str">
        <f t="shared" si="36"/>
        <v>https://www.lolvvv.com/clash/de301645-1e2d-415b-885d-17e0dfb94f69</v>
      </c>
    </row>
    <row r="1803" spans="1:18" x14ac:dyDescent="0.25">
      <c r="A1803">
        <v>2053</v>
      </c>
      <c r="B1803" t="s">
        <v>5130</v>
      </c>
      <c r="C1803" t="s">
        <v>3</v>
      </c>
      <c r="D1803" s="1" t="s">
        <v>5131</v>
      </c>
      <c r="E1803" s="1" t="s">
        <v>5132</v>
      </c>
      <c r="R1803" s="7" t="str">
        <f t="shared" si="36"/>
        <v>https://www.lolvvv.com/clash/1550b156-8772-4895-b76b-875678e5307e</v>
      </c>
    </row>
    <row r="1804" spans="1:18" x14ac:dyDescent="0.25">
      <c r="A1804">
        <v>2054</v>
      </c>
      <c r="B1804" t="s">
        <v>5133</v>
      </c>
      <c r="C1804" t="s">
        <v>3</v>
      </c>
      <c r="D1804" s="1" t="s">
        <v>5134</v>
      </c>
      <c r="E1804" s="1" t="s">
        <v>3712</v>
      </c>
      <c r="R1804" s="7" t="str">
        <f t="shared" si="36"/>
        <v>https://www.lolvvv.com/clash/3e5da523-da40-4f55-b528-475e66c7c375</v>
      </c>
    </row>
    <row r="1805" spans="1:18" x14ac:dyDescent="0.25">
      <c r="A1805">
        <v>2055</v>
      </c>
      <c r="B1805" t="s">
        <v>5135</v>
      </c>
      <c r="C1805" t="s">
        <v>3</v>
      </c>
      <c r="D1805" s="1" t="s">
        <v>5136</v>
      </c>
      <c r="E1805" s="1" t="s">
        <v>5137</v>
      </c>
      <c r="R1805" s="7" t="str">
        <f t="shared" si="36"/>
        <v>https://www.lolvvv.com/clash/59bf261c-ffe3-4368-857a-ec9a0a80d0af</v>
      </c>
    </row>
    <row r="1806" spans="1:18" x14ac:dyDescent="0.25">
      <c r="A1806">
        <v>2056</v>
      </c>
      <c r="B1806" t="s">
        <v>5138</v>
      </c>
      <c r="C1806" t="s">
        <v>3</v>
      </c>
      <c r="D1806" s="1" t="s">
        <v>5139</v>
      </c>
      <c r="E1806" s="1" t="s">
        <v>156</v>
      </c>
      <c r="R1806" s="7" t="str">
        <f t="shared" si="36"/>
        <v>https://www.lolvvv.com/clash/19b64a2b-d739-404c-8b31-264843409f69</v>
      </c>
    </row>
    <row r="1807" spans="1:18" x14ac:dyDescent="0.25">
      <c r="A1807">
        <v>2057</v>
      </c>
      <c r="B1807" t="s">
        <v>5140</v>
      </c>
      <c r="C1807" t="s">
        <v>3</v>
      </c>
      <c r="D1807" s="1" t="s">
        <v>5141</v>
      </c>
      <c r="E1807" s="1" t="s">
        <v>5142</v>
      </c>
      <c r="R1807" s="7" t="str">
        <f t="shared" si="36"/>
        <v>https://www.lolvvv.com/clash/82ce13ca-44a3-4f6b-ac71-b5b57b29726a</v>
      </c>
    </row>
    <row r="1808" spans="1:18" x14ac:dyDescent="0.25">
      <c r="A1808">
        <v>2058</v>
      </c>
      <c r="B1808" t="s">
        <v>5143</v>
      </c>
      <c r="C1808" t="s">
        <v>3</v>
      </c>
      <c r="D1808" s="1" t="s">
        <v>5144</v>
      </c>
      <c r="E1808" s="1" t="s">
        <v>5145</v>
      </c>
      <c r="R1808" s="7" t="str">
        <f t="shared" si="36"/>
        <v>https://www.lolvvv.com/clash/552274b5-7815-44aa-973e-859948969e7b</v>
      </c>
    </row>
    <row r="1809" spans="1:18" x14ac:dyDescent="0.25">
      <c r="A1809">
        <v>2059</v>
      </c>
      <c r="B1809" t="s">
        <v>5146</v>
      </c>
      <c r="C1809" t="s">
        <v>3</v>
      </c>
      <c r="D1809" s="1" t="s">
        <v>5147</v>
      </c>
      <c r="E1809" s="1" t="s">
        <v>360</v>
      </c>
      <c r="R1809" s="7" t="str">
        <f t="shared" si="36"/>
        <v>https://www.lolvvv.com/clash/2a9857ce-12c4-4f3d-b620-3df427a0e077</v>
      </c>
    </row>
    <row r="1810" spans="1:18" x14ac:dyDescent="0.25">
      <c r="A1810">
        <v>2060</v>
      </c>
      <c r="B1810" t="s">
        <v>5148</v>
      </c>
      <c r="C1810" t="s">
        <v>3</v>
      </c>
      <c r="D1810" s="1" t="s">
        <v>5149</v>
      </c>
      <c r="E1810" s="1" t="s">
        <v>5150</v>
      </c>
      <c r="R1810" s="7" t="str">
        <f t="shared" si="36"/>
        <v>https://www.lolvvv.com/clash/3aeb9340-6661-4d62-9a6c-f7d0d29bad9f</v>
      </c>
    </row>
    <row r="1811" spans="1:18" x14ac:dyDescent="0.25">
      <c r="A1811">
        <v>2061</v>
      </c>
      <c r="B1811" t="s">
        <v>5151</v>
      </c>
      <c r="C1811" t="s">
        <v>3</v>
      </c>
      <c r="D1811" s="1" t="s">
        <v>5152</v>
      </c>
      <c r="E1811" s="1" t="s">
        <v>129</v>
      </c>
      <c r="R1811" s="7" t="str">
        <f t="shared" si="36"/>
        <v>https://www.lolvvv.com/clash/d6371e29-0dbe-4845-9bd8-cced2030a303</v>
      </c>
    </row>
    <row r="1812" spans="1:18" x14ac:dyDescent="0.25">
      <c r="A1812">
        <v>2062</v>
      </c>
      <c r="B1812" t="s">
        <v>5153</v>
      </c>
      <c r="C1812" t="s">
        <v>3</v>
      </c>
      <c r="D1812" s="1" t="s">
        <v>5154</v>
      </c>
      <c r="E1812" s="1" t="s">
        <v>5155</v>
      </c>
      <c r="R1812" s="7" t="str">
        <f t="shared" si="36"/>
        <v>https://www.lolvvv.com/clash/94554be7-6434-445e-bd9b-401b86b82850</v>
      </c>
    </row>
    <row r="1813" spans="1:18" x14ac:dyDescent="0.25">
      <c r="A1813">
        <v>2063</v>
      </c>
      <c r="B1813" t="s">
        <v>5156</v>
      </c>
      <c r="C1813" t="s">
        <v>3</v>
      </c>
      <c r="D1813" s="1" t="s">
        <v>5157</v>
      </c>
      <c r="E1813" s="1" t="s">
        <v>5158</v>
      </c>
      <c r="R1813" s="7" t="str">
        <f t="shared" si="36"/>
        <v>https://www.lolvvv.com/clash/58cdc6c3-787f-441d-bdf2-9a922529aed0</v>
      </c>
    </row>
    <row r="1814" spans="1:18" x14ac:dyDescent="0.25">
      <c r="A1814">
        <v>2064</v>
      </c>
      <c r="B1814" t="s">
        <v>5159</v>
      </c>
      <c r="C1814" t="s">
        <v>3</v>
      </c>
      <c r="D1814" s="1" t="s">
        <v>5160</v>
      </c>
      <c r="E1814" s="1" t="s">
        <v>122</v>
      </c>
      <c r="R1814" s="7" t="str">
        <f t="shared" si="36"/>
        <v>https://www.lolvvv.com/clash/11cba5b5-2ccd-4bc5-9990-fa22e1b63493</v>
      </c>
    </row>
    <row r="1815" spans="1:18" x14ac:dyDescent="0.25">
      <c r="A1815">
        <v>2065</v>
      </c>
      <c r="B1815" t="s">
        <v>5161</v>
      </c>
      <c r="C1815" t="s">
        <v>3</v>
      </c>
      <c r="D1815" s="1" t="s">
        <v>5162</v>
      </c>
      <c r="E1815" s="1" t="s">
        <v>5163</v>
      </c>
      <c r="R1815" s="7" t="str">
        <f t="shared" si="36"/>
        <v>https://www.lolvvv.com/clash/64334913-44a8-4c07-a685-2b1ac6aa0119</v>
      </c>
    </row>
    <row r="1816" spans="1:18" x14ac:dyDescent="0.25">
      <c r="A1816">
        <v>2066</v>
      </c>
      <c r="B1816" t="s">
        <v>5164</v>
      </c>
      <c r="C1816" t="s">
        <v>3</v>
      </c>
      <c r="D1816" s="1" t="s">
        <v>5165</v>
      </c>
      <c r="E1816" s="1" t="s">
        <v>74</v>
      </c>
      <c r="R1816" s="7" t="str">
        <f t="shared" si="36"/>
        <v>https://www.lolvvv.com/clash/a7403497-9ef7-4bb3-a40e-865a3866d745</v>
      </c>
    </row>
    <row r="1817" spans="1:18" x14ac:dyDescent="0.25">
      <c r="A1817">
        <v>2067</v>
      </c>
      <c r="B1817" t="s">
        <v>5166</v>
      </c>
      <c r="C1817" t="s">
        <v>3</v>
      </c>
      <c r="D1817" s="1" t="s">
        <v>5167</v>
      </c>
      <c r="E1817" s="1" t="s">
        <v>5168</v>
      </c>
      <c r="R1817" s="7" t="str">
        <f t="shared" si="36"/>
        <v>https://www.lolvvv.com/clash/b6a455a5-688d-4ccd-ae76-98cd69aee63a</v>
      </c>
    </row>
    <row r="1818" spans="1:18" x14ac:dyDescent="0.25">
      <c r="A1818">
        <v>2068</v>
      </c>
      <c r="B1818" t="s">
        <v>5169</v>
      </c>
      <c r="C1818" t="s">
        <v>3</v>
      </c>
      <c r="D1818" s="1" t="s">
        <v>5170</v>
      </c>
      <c r="E1818" s="1" t="s">
        <v>5171</v>
      </c>
      <c r="R1818" s="7" t="str">
        <f t="shared" si="36"/>
        <v>https://www.lolvvv.com/clash/1903986d-1d0f-4681-afbc-432b78122303</v>
      </c>
    </row>
    <row r="1819" spans="1:18" x14ac:dyDescent="0.25">
      <c r="A1819">
        <v>2069</v>
      </c>
      <c r="B1819" t="s">
        <v>5172</v>
      </c>
      <c r="C1819" t="s">
        <v>3</v>
      </c>
      <c r="D1819" s="1" t="s">
        <v>5173</v>
      </c>
      <c r="E1819" s="1" t="s">
        <v>5174</v>
      </c>
      <c r="R1819" s="7" t="str">
        <f t="shared" si="36"/>
        <v>https://www.lolvvv.com/clash/ef9f55c7-1d02-4445-aaa0-d09b15eda183</v>
      </c>
    </row>
    <row r="1820" spans="1:18" x14ac:dyDescent="0.25">
      <c r="A1820">
        <v>2070</v>
      </c>
      <c r="B1820" t="s">
        <v>5175</v>
      </c>
      <c r="C1820" t="s">
        <v>3</v>
      </c>
      <c r="D1820" s="1" t="s">
        <v>5176</v>
      </c>
      <c r="E1820" s="1" t="s">
        <v>1784</v>
      </c>
      <c r="R1820" s="7" t="str">
        <f t="shared" si="36"/>
        <v>https://www.lolvvv.com/clash/7e3c5b3a-2618-42d0-befb-0e34db29d188</v>
      </c>
    </row>
    <row r="1821" spans="1:18" x14ac:dyDescent="0.25">
      <c r="A1821">
        <v>2071</v>
      </c>
      <c r="B1821" t="s">
        <v>5177</v>
      </c>
      <c r="C1821" t="s">
        <v>3</v>
      </c>
      <c r="D1821" s="1" t="s">
        <v>5178</v>
      </c>
      <c r="E1821" s="1" t="s">
        <v>5179</v>
      </c>
      <c r="R1821" s="7" t="str">
        <f t="shared" si="36"/>
        <v>https://www.lolvvv.com/clash/c49a7c19-548a-42d9-b0b7-460fffe7cb7a</v>
      </c>
    </row>
    <row r="1822" spans="1:18" x14ac:dyDescent="0.25">
      <c r="A1822">
        <v>2072</v>
      </c>
      <c r="B1822" t="s">
        <v>5180</v>
      </c>
      <c r="C1822" t="s">
        <v>3</v>
      </c>
      <c r="D1822" s="1" t="s">
        <v>5181</v>
      </c>
      <c r="E1822" s="1" t="s">
        <v>5182</v>
      </c>
      <c r="R1822" s="7" t="str">
        <f t="shared" si="36"/>
        <v>https://www.lolvvv.com/clash/e64bcf3a-673c-465d-8b02-e59066f3473d</v>
      </c>
    </row>
    <row r="1823" spans="1:18" x14ac:dyDescent="0.25">
      <c r="A1823">
        <v>2073</v>
      </c>
      <c r="B1823" t="s">
        <v>5183</v>
      </c>
      <c r="C1823" t="s">
        <v>3</v>
      </c>
      <c r="D1823" s="1" t="s">
        <v>5184</v>
      </c>
      <c r="E1823" s="1" t="s">
        <v>1453</v>
      </c>
      <c r="R1823" s="7" t="str">
        <f t="shared" si="36"/>
        <v>https://www.lolvvv.com/clash/b001a7a4-e54a-4326-bb5a-5fb6df3781c7</v>
      </c>
    </row>
    <row r="1824" spans="1:18" x14ac:dyDescent="0.25">
      <c r="A1824">
        <v>2074</v>
      </c>
      <c r="B1824" t="s">
        <v>5185</v>
      </c>
      <c r="C1824" t="s">
        <v>3</v>
      </c>
      <c r="D1824" s="1" t="s">
        <v>5186</v>
      </c>
      <c r="E1824" s="1" t="s">
        <v>3208</v>
      </c>
      <c r="R1824" s="7" t="str">
        <f t="shared" si="36"/>
        <v>https://www.lolvvv.com/clash/472df404-590d-496b-ba64-558a188035de</v>
      </c>
    </row>
    <row r="1825" spans="1:18" x14ac:dyDescent="0.25">
      <c r="A1825">
        <v>2075</v>
      </c>
      <c r="B1825" t="s">
        <v>5187</v>
      </c>
      <c r="C1825" t="s">
        <v>3</v>
      </c>
      <c r="D1825" s="1" t="s">
        <v>5188</v>
      </c>
      <c r="E1825" s="1" t="s">
        <v>5189</v>
      </c>
      <c r="R1825" s="7" t="str">
        <f t="shared" si="36"/>
        <v>https://www.lolvvv.com/clash/8870bdb9-f897-403e-985b-f4741a193cf4</v>
      </c>
    </row>
    <row r="1826" spans="1:18" x14ac:dyDescent="0.25">
      <c r="A1826">
        <v>2076</v>
      </c>
      <c r="B1826" t="s">
        <v>5190</v>
      </c>
      <c r="C1826" t="s">
        <v>3</v>
      </c>
      <c r="D1826" s="1" t="s">
        <v>5191</v>
      </c>
      <c r="E1826" s="1" t="s">
        <v>5192</v>
      </c>
      <c r="R1826" s="7" t="str">
        <f t="shared" si="36"/>
        <v>https://www.lolvvv.com/clash/3d2da9d5-a4e2-4352-8adc-470da8627836</v>
      </c>
    </row>
    <row r="1827" spans="1:18" x14ac:dyDescent="0.25">
      <c r="A1827">
        <v>2077</v>
      </c>
      <c r="B1827" t="s">
        <v>5193</v>
      </c>
      <c r="C1827" t="s">
        <v>3</v>
      </c>
      <c r="D1827" s="1" t="s">
        <v>5194</v>
      </c>
      <c r="E1827" s="1" t="s">
        <v>5195</v>
      </c>
      <c r="R1827" s="7" t="str">
        <f t="shared" si="36"/>
        <v>https://www.lolvvv.com/clash/37686cae-0c40-428a-b3ce-aad766bd8d99</v>
      </c>
    </row>
    <row r="1828" spans="1:18" x14ac:dyDescent="0.25">
      <c r="A1828">
        <v>2078</v>
      </c>
      <c r="B1828" t="s">
        <v>5196</v>
      </c>
      <c r="C1828" t="s">
        <v>3</v>
      </c>
      <c r="D1828" s="1" t="s">
        <v>5197</v>
      </c>
      <c r="E1828" s="1" t="s">
        <v>5198</v>
      </c>
      <c r="R1828" s="7" t="str">
        <f t="shared" si="36"/>
        <v>https://www.lolvvv.com/clash/b56d318d-d4db-449a-ae4d-30cf66bddff3</v>
      </c>
    </row>
    <row r="1829" spans="1:18" x14ac:dyDescent="0.25">
      <c r="A1829">
        <v>2079</v>
      </c>
      <c r="B1829" t="s">
        <v>5199</v>
      </c>
      <c r="C1829" t="s">
        <v>3</v>
      </c>
      <c r="D1829" s="1" t="s">
        <v>5200</v>
      </c>
      <c r="E1829" s="1" t="s">
        <v>529</v>
      </c>
      <c r="R1829" s="7" t="str">
        <f t="shared" si="36"/>
        <v>https://www.lolvvv.com/clash/a83c280f-ebe9-4705-a867-f5011f5323ff</v>
      </c>
    </row>
    <row r="1830" spans="1:18" x14ac:dyDescent="0.25">
      <c r="A1830">
        <v>2080</v>
      </c>
      <c r="B1830" t="s">
        <v>5201</v>
      </c>
      <c r="C1830" t="s">
        <v>3</v>
      </c>
      <c r="D1830" s="1" t="s">
        <v>5202</v>
      </c>
      <c r="E1830" s="1" t="s">
        <v>5203</v>
      </c>
      <c r="R1830" s="7" t="str">
        <f t="shared" si="36"/>
        <v>https://www.lolvvv.com/clash/d36dbc7d-f754-42e2-94cd-d60a2e6029dc</v>
      </c>
    </row>
    <row r="1831" spans="1:18" x14ac:dyDescent="0.25">
      <c r="A1831">
        <v>2081</v>
      </c>
      <c r="B1831" t="s">
        <v>5204</v>
      </c>
      <c r="C1831" t="s">
        <v>3</v>
      </c>
      <c r="D1831" s="1" t="s">
        <v>5205</v>
      </c>
      <c r="E1831" s="1" t="s">
        <v>124</v>
      </c>
      <c r="R1831" s="7" t="str">
        <f t="shared" ref="R1831:R1894" si="37">HYPERLINK("https://www.lolvvv.com/clash/"&amp;B1831)</f>
        <v>https://www.lolvvv.com/clash/7b12bee3-e5fa-4e7f-a01a-726361a55103</v>
      </c>
    </row>
    <row r="1832" spans="1:18" x14ac:dyDescent="0.25">
      <c r="A1832">
        <v>2082</v>
      </c>
      <c r="B1832" t="s">
        <v>5206</v>
      </c>
      <c r="C1832" t="s">
        <v>3</v>
      </c>
      <c r="D1832" s="1" t="s">
        <v>5207</v>
      </c>
      <c r="E1832" s="1" t="s">
        <v>5208</v>
      </c>
      <c r="R1832" s="7" t="str">
        <f t="shared" si="37"/>
        <v>https://www.lolvvv.com/clash/ce7cce71-18a4-440d-8c15-b1fe3610de9e</v>
      </c>
    </row>
    <row r="1833" spans="1:18" x14ac:dyDescent="0.25">
      <c r="A1833">
        <v>2083</v>
      </c>
      <c r="B1833" t="s">
        <v>5209</v>
      </c>
      <c r="C1833" t="s">
        <v>3</v>
      </c>
      <c r="D1833" s="1" t="s">
        <v>5210</v>
      </c>
      <c r="E1833" s="1" t="s">
        <v>5211</v>
      </c>
      <c r="R1833" s="7" t="str">
        <f t="shared" si="37"/>
        <v>https://www.lolvvv.com/clash/a3335186-9f25-491b-b328-6582829b409c</v>
      </c>
    </row>
    <row r="1834" spans="1:18" x14ac:dyDescent="0.25">
      <c r="A1834">
        <v>2084</v>
      </c>
      <c r="B1834" t="s">
        <v>5212</v>
      </c>
      <c r="C1834" t="s">
        <v>3</v>
      </c>
      <c r="D1834" s="1" t="s">
        <v>5213</v>
      </c>
      <c r="E1834" s="1" t="s">
        <v>3356</v>
      </c>
      <c r="R1834" s="7" t="str">
        <f t="shared" si="37"/>
        <v>https://www.lolvvv.com/clash/e351c522-f0cd-4e63-a09e-4a75371c7126</v>
      </c>
    </row>
    <row r="1835" spans="1:18" x14ac:dyDescent="0.25">
      <c r="A1835">
        <v>2085</v>
      </c>
      <c r="B1835" t="s">
        <v>5214</v>
      </c>
      <c r="C1835" t="s">
        <v>3</v>
      </c>
      <c r="D1835" s="1" t="s">
        <v>5215</v>
      </c>
      <c r="E1835" s="1" t="s">
        <v>164</v>
      </c>
      <c r="R1835" s="7" t="str">
        <f t="shared" si="37"/>
        <v>https://www.lolvvv.com/clash/a0ec2f72-7c8b-46d5-9022-113bbd156955</v>
      </c>
    </row>
    <row r="1836" spans="1:18" x14ac:dyDescent="0.25">
      <c r="A1836">
        <v>2086</v>
      </c>
      <c r="B1836" t="s">
        <v>5216</v>
      </c>
      <c r="C1836" t="s">
        <v>3</v>
      </c>
      <c r="D1836" s="1" t="s">
        <v>5217</v>
      </c>
      <c r="E1836" s="1" t="s">
        <v>5218</v>
      </c>
      <c r="R1836" s="7" t="str">
        <f t="shared" si="37"/>
        <v>https://www.lolvvv.com/clash/2ac2869d-776e-4813-8c5f-4f80fd6e2429</v>
      </c>
    </row>
    <row r="1837" spans="1:18" x14ac:dyDescent="0.25">
      <c r="A1837">
        <v>2087</v>
      </c>
      <c r="B1837" t="s">
        <v>5219</v>
      </c>
      <c r="C1837" t="s">
        <v>3</v>
      </c>
      <c r="D1837" s="1" t="s">
        <v>5220</v>
      </c>
      <c r="E1837" s="1" t="s">
        <v>5221</v>
      </c>
      <c r="R1837" s="7" t="str">
        <f t="shared" si="37"/>
        <v>https://www.lolvvv.com/clash/330318b2-4120-4880-ac76-bd31d7e8a90e</v>
      </c>
    </row>
    <row r="1838" spans="1:18" x14ac:dyDescent="0.25">
      <c r="A1838">
        <v>2088</v>
      </c>
      <c r="B1838" t="s">
        <v>5222</v>
      </c>
      <c r="C1838" t="s">
        <v>3</v>
      </c>
      <c r="D1838" s="1" t="s">
        <v>5223</v>
      </c>
      <c r="E1838" s="1" t="s">
        <v>5224</v>
      </c>
      <c r="R1838" s="7" t="str">
        <f t="shared" si="37"/>
        <v>https://www.lolvvv.com/clash/0d3af4ec-48c7-4c42-912f-f83c1cf5d47b</v>
      </c>
    </row>
    <row r="1839" spans="1:18" x14ac:dyDescent="0.25">
      <c r="A1839">
        <v>2089</v>
      </c>
      <c r="B1839" t="s">
        <v>5225</v>
      </c>
      <c r="C1839" t="s">
        <v>3</v>
      </c>
      <c r="D1839" s="1" t="s">
        <v>5226</v>
      </c>
      <c r="E1839" s="1" t="s">
        <v>5227</v>
      </c>
      <c r="R1839" s="7" t="str">
        <f t="shared" si="37"/>
        <v>https://www.lolvvv.com/clash/7a0dcaac-a77f-4518-8c40-afcf2bc84e4c</v>
      </c>
    </row>
    <row r="1840" spans="1:18" x14ac:dyDescent="0.25">
      <c r="A1840">
        <v>2090</v>
      </c>
      <c r="B1840" t="s">
        <v>5228</v>
      </c>
      <c r="C1840" t="s">
        <v>3</v>
      </c>
      <c r="D1840" s="1" t="s">
        <v>5229</v>
      </c>
      <c r="E1840" s="1" t="s">
        <v>5230</v>
      </c>
      <c r="R1840" s="7" t="str">
        <f t="shared" si="37"/>
        <v>https://www.lolvvv.com/clash/07808040-08a3-4d49-bd36-780a1f6a20e8</v>
      </c>
    </row>
    <row r="1841" spans="1:18" x14ac:dyDescent="0.25">
      <c r="A1841">
        <v>2091</v>
      </c>
      <c r="B1841" t="s">
        <v>5231</v>
      </c>
      <c r="C1841" t="s">
        <v>3</v>
      </c>
      <c r="D1841" s="1" t="s">
        <v>5232</v>
      </c>
      <c r="E1841" s="1" t="s">
        <v>5233</v>
      </c>
      <c r="R1841" s="7" t="str">
        <f t="shared" si="37"/>
        <v>https://www.lolvvv.com/clash/41f9ab66-54f5-4681-ad36-bd0481bb3bd5</v>
      </c>
    </row>
    <row r="1842" spans="1:18" x14ac:dyDescent="0.25">
      <c r="A1842">
        <v>2092</v>
      </c>
      <c r="B1842" t="s">
        <v>5234</v>
      </c>
      <c r="C1842" t="s">
        <v>3</v>
      </c>
      <c r="D1842" s="1" t="s">
        <v>114</v>
      </c>
      <c r="E1842" s="1" t="s">
        <v>114</v>
      </c>
      <c r="R1842" s="7" t="str">
        <f t="shared" si="37"/>
        <v>https://www.lolvvv.com/clash/171718ee-175d-4ea7-b620-ed1506085d33</v>
      </c>
    </row>
    <row r="1843" spans="1:18" x14ac:dyDescent="0.25">
      <c r="A1843">
        <v>2093</v>
      </c>
      <c r="B1843" t="s">
        <v>5235</v>
      </c>
      <c r="C1843" t="s">
        <v>3</v>
      </c>
      <c r="D1843" s="1" t="s">
        <v>5236</v>
      </c>
      <c r="E1843" s="1" t="s">
        <v>5237</v>
      </c>
      <c r="R1843" s="7" t="str">
        <f t="shared" si="37"/>
        <v>https://www.lolvvv.com/clash/87ce190f-750b-47ae-bf9f-037b4ea6b273</v>
      </c>
    </row>
    <row r="1844" spans="1:18" x14ac:dyDescent="0.25">
      <c r="A1844">
        <v>2094</v>
      </c>
      <c r="B1844" t="s">
        <v>5238</v>
      </c>
      <c r="C1844" t="s">
        <v>3</v>
      </c>
      <c r="D1844" s="1" t="s">
        <v>5239</v>
      </c>
      <c r="E1844" s="1" t="s">
        <v>150</v>
      </c>
      <c r="R1844" s="7" t="str">
        <f t="shared" si="37"/>
        <v>https://www.lolvvv.com/clash/62d3f2e8-1aaa-49ed-9881-d40a088fbeb0</v>
      </c>
    </row>
    <row r="1845" spans="1:18" x14ac:dyDescent="0.25">
      <c r="A1845">
        <v>2095</v>
      </c>
      <c r="B1845" t="s">
        <v>5240</v>
      </c>
      <c r="C1845" t="s">
        <v>3</v>
      </c>
      <c r="D1845" s="1" t="s">
        <v>5241</v>
      </c>
      <c r="E1845" s="1" t="s">
        <v>3171</v>
      </c>
      <c r="R1845" s="7" t="str">
        <f t="shared" si="37"/>
        <v>https://www.lolvvv.com/clash/ad77975e-b1e6-4d53-8655-83d54a9c757e</v>
      </c>
    </row>
    <row r="1846" spans="1:18" x14ac:dyDescent="0.25">
      <c r="A1846">
        <v>2096</v>
      </c>
      <c r="B1846" t="s">
        <v>5242</v>
      </c>
      <c r="C1846" t="s">
        <v>3</v>
      </c>
      <c r="D1846" s="1" t="s">
        <v>5243</v>
      </c>
      <c r="E1846" s="1" t="s">
        <v>5244</v>
      </c>
      <c r="R1846" s="7" t="str">
        <f t="shared" si="37"/>
        <v>https://www.lolvvv.com/clash/3b012025-83fb-4c2b-ab96-d7cb3235c4a0</v>
      </c>
    </row>
    <row r="1847" spans="1:18" x14ac:dyDescent="0.25">
      <c r="A1847">
        <v>2097</v>
      </c>
      <c r="B1847" t="s">
        <v>5245</v>
      </c>
      <c r="C1847" t="s">
        <v>3</v>
      </c>
      <c r="D1847" s="1" t="s">
        <v>5246</v>
      </c>
      <c r="E1847" s="1" t="s">
        <v>5247</v>
      </c>
      <c r="R1847" s="7" t="str">
        <f t="shared" si="37"/>
        <v>https://www.lolvvv.com/clash/f9ccf163-699e-4de4-986d-b24235c7451d</v>
      </c>
    </row>
    <row r="1848" spans="1:18" x14ac:dyDescent="0.25">
      <c r="A1848">
        <v>2098</v>
      </c>
      <c r="B1848" t="s">
        <v>5248</v>
      </c>
      <c r="C1848" t="s">
        <v>3</v>
      </c>
      <c r="D1848" s="1" t="s">
        <v>5249</v>
      </c>
      <c r="E1848" s="1" t="s">
        <v>5250</v>
      </c>
      <c r="R1848" s="7" t="str">
        <f t="shared" si="37"/>
        <v>https://www.lolvvv.com/clash/eededa4a-812b-4ad1-a4ef-a62e0f27b87b</v>
      </c>
    </row>
    <row r="1849" spans="1:18" x14ac:dyDescent="0.25">
      <c r="A1849">
        <v>2099</v>
      </c>
      <c r="B1849" t="s">
        <v>5251</v>
      </c>
      <c r="C1849" t="s">
        <v>3</v>
      </c>
      <c r="D1849" s="1" t="s">
        <v>109</v>
      </c>
      <c r="E1849" s="1" t="s">
        <v>5252</v>
      </c>
      <c r="R1849" s="7" t="str">
        <f t="shared" si="37"/>
        <v>https://www.lolvvv.com/clash/491e7109-e8de-4e6c-93d0-e5773d3e9979</v>
      </c>
    </row>
    <row r="1850" spans="1:18" x14ac:dyDescent="0.25">
      <c r="A1850">
        <v>2100</v>
      </c>
      <c r="B1850" t="s">
        <v>5253</v>
      </c>
      <c r="C1850" t="s">
        <v>3</v>
      </c>
      <c r="D1850" s="1" t="s">
        <v>5254</v>
      </c>
      <c r="E1850" s="1" t="s">
        <v>5255</v>
      </c>
      <c r="R1850" s="7" t="str">
        <f t="shared" si="37"/>
        <v>https://www.lolvvv.com/clash/1e7cc056-d69e-47ec-9847-1324dfa386c9</v>
      </c>
    </row>
    <row r="1851" spans="1:18" x14ac:dyDescent="0.25">
      <c r="A1851">
        <v>2101</v>
      </c>
      <c r="B1851" t="s">
        <v>5256</v>
      </c>
      <c r="C1851" t="s">
        <v>3</v>
      </c>
      <c r="D1851" s="1" t="s">
        <v>5257</v>
      </c>
      <c r="E1851" s="1" t="s">
        <v>5258</v>
      </c>
      <c r="R1851" s="7" t="str">
        <f t="shared" si="37"/>
        <v>https://www.lolvvv.com/clash/fb37e74b-b1df-4dbd-ad00-02716c6ed2fe</v>
      </c>
    </row>
    <row r="1852" spans="1:18" x14ac:dyDescent="0.25">
      <c r="A1852">
        <v>2102</v>
      </c>
      <c r="B1852" t="s">
        <v>5259</v>
      </c>
      <c r="C1852" t="s">
        <v>3</v>
      </c>
      <c r="D1852" s="1" t="s">
        <v>5260</v>
      </c>
      <c r="E1852" s="1" t="s">
        <v>5261</v>
      </c>
      <c r="R1852" s="7" t="str">
        <f t="shared" si="37"/>
        <v>https://www.lolvvv.com/clash/971d1df8-011f-4819-9826-ac4b558e4cc6</v>
      </c>
    </row>
    <row r="1853" spans="1:18" x14ac:dyDescent="0.25">
      <c r="A1853">
        <v>2103</v>
      </c>
      <c r="B1853" t="s">
        <v>5262</v>
      </c>
      <c r="C1853" t="s">
        <v>3</v>
      </c>
      <c r="D1853" s="1" t="s">
        <v>5263</v>
      </c>
      <c r="E1853" s="1" t="s">
        <v>2603</v>
      </c>
      <c r="R1853" s="7" t="str">
        <f t="shared" si="37"/>
        <v>https://www.lolvvv.com/clash/4c0c943a-5783-486c-a771-643b2425c067</v>
      </c>
    </row>
    <row r="1854" spans="1:18" x14ac:dyDescent="0.25">
      <c r="A1854">
        <v>2104</v>
      </c>
      <c r="B1854" t="s">
        <v>5264</v>
      </c>
      <c r="C1854" t="s">
        <v>3</v>
      </c>
      <c r="D1854" s="1" t="s">
        <v>5265</v>
      </c>
      <c r="E1854" s="1" t="s">
        <v>5266</v>
      </c>
      <c r="R1854" s="7" t="str">
        <f t="shared" si="37"/>
        <v>https://www.lolvvv.com/clash/35ee9b75-d802-4641-b825-51bb9123cdea</v>
      </c>
    </row>
    <row r="1855" spans="1:18" x14ac:dyDescent="0.25">
      <c r="A1855">
        <v>2105</v>
      </c>
      <c r="B1855" t="s">
        <v>5267</v>
      </c>
      <c r="C1855" t="s">
        <v>3</v>
      </c>
      <c r="D1855" s="1" t="s">
        <v>5268</v>
      </c>
      <c r="E1855" s="1" t="s">
        <v>212</v>
      </c>
      <c r="R1855" s="7" t="str">
        <f t="shared" si="37"/>
        <v>https://www.lolvvv.com/clash/ff71a2f1-9d01-4210-8c49-470c9faee39b</v>
      </c>
    </row>
    <row r="1856" spans="1:18" x14ac:dyDescent="0.25">
      <c r="A1856">
        <v>2106</v>
      </c>
      <c r="B1856" t="s">
        <v>5269</v>
      </c>
      <c r="C1856" t="s">
        <v>3</v>
      </c>
      <c r="D1856" s="1" t="s">
        <v>5270</v>
      </c>
      <c r="E1856" s="1" t="s">
        <v>5271</v>
      </c>
      <c r="R1856" s="7" t="str">
        <f t="shared" si="37"/>
        <v>https://www.lolvvv.com/clash/e562e42b-9dc4-4ae9-acd5-8e51dd3a40ee</v>
      </c>
    </row>
    <row r="1857" spans="1:18" x14ac:dyDescent="0.25">
      <c r="A1857">
        <v>2107</v>
      </c>
      <c r="B1857" t="s">
        <v>5272</v>
      </c>
      <c r="C1857" t="s">
        <v>3</v>
      </c>
      <c r="D1857" s="1" t="s">
        <v>5273</v>
      </c>
      <c r="E1857" s="1" t="s">
        <v>110</v>
      </c>
      <c r="R1857" s="7" t="str">
        <f t="shared" si="37"/>
        <v>https://www.lolvvv.com/clash/f4ff3726-5041-4b43-b226-0db15a9f2dcd</v>
      </c>
    </row>
    <row r="1858" spans="1:18" x14ac:dyDescent="0.25">
      <c r="A1858">
        <v>2108</v>
      </c>
      <c r="B1858" t="s">
        <v>5274</v>
      </c>
      <c r="C1858" t="s">
        <v>3</v>
      </c>
      <c r="D1858" s="1" t="s">
        <v>5275</v>
      </c>
      <c r="E1858" s="1" t="s">
        <v>5276</v>
      </c>
      <c r="R1858" s="7" t="str">
        <f t="shared" si="37"/>
        <v>https://www.lolvvv.com/clash/48554432-3d44-4ea5-bb26-0d32416dedbd</v>
      </c>
    </row>
    <row r="1859" spans="1:18" x14ac:dyDescent="0.25">
      <c r="A1859">
        <v>2109</v>
      </c>
      <c r="B1859" t="s">
        <v>5277</v>
      </c>
      <c r="C1859" t="s">
        <v>3</v>
      </c>
      <c r="D1859" s="1" t="s">
        <v>5278</v>
      </c>
      <c r="E1859" s="1" t="s">
        <v>5279</v>
      </c>
      <c r="R1859" s="7" t="str">
        <f t="shared" si="37"/>
        <v>https://www.lolvvv.com/clash/798adc3c-1788-41fd-be50-fa26ede5c3e1</v>
      </c>
    </row>
    <row r="1860" spans="1:18" x14ac:dyDescent="0.25">
      <c r="A1860">
        <v>2110</v>
      </c>
      <c r="B1860" t="s">
        <v>5280</v>
      </c>
      <c r="C1860" t="s">
        <v>3</v>
      </c>
      <c r="D1860" s="1" t="s">
        <v>5281</v>
      </c>
      <c r="E1860" s="1" t="s">
        <v>5282</v>
      </c>
      <c r="R1860" s="7" t="str">
        <f t="shared" si="37"/>
        <v>https://www.lolvvv.com/clash/3db5d258-3d49-4a44-a775-f017fb5e37f2</v>
      </c>
    </row>
    <row r="1861" spans="1:18" x14ac:dyDescent="0.25">
      <c r="A1861">
        <v>2111</v>
      </c>
      <c r="B1861" t="s">
        <v>5283</v>
      </c>
      <c r="C1861" t="s">
        <v>3</v>
      </c>
      <c r="D1861" s="1" t="s">
        <v>5284</v>
      </c>
      <c r="E1861" s="1" t="s">
        <v>5285</v>
      </c>
      <c r="R1861" s="7" t="str">
        <f t="shared" si="37"/>
        <v>https://www.lolvvv.com/clash/fd7efcae-a69e-4058-b80d-596663e75aa7</v>
      </c>
    </row>
    <row r="1862" spans="1:18" x14ac:dyDescent="0.25">
      <c r="A1862">
        <v>2112</v>
      </c>
      <c r="B1862" t="s">
        <v>5286</v>
      </c>
      <c r="C1862" t="s">
        <v>3</v>
      </c>
      <c r="D1862" s="1" t="s">
        <v>5287</v>
      </c>
      <c r="E1862" s="1" t="s">
        <v>5288</v>
      </c>
      <c r="R1862" s="7" t="str">
        <f t="shared" si="37"/>
        <v>https://www.lolvvv.com/clash/16ea70c9-2bfe-4771-800c-15cbf630975b</v>
      </c>
    </row>
    <row r="1863" spans="1:18" x14ac:dyDescent="0.25">
      <c r="A1863">
        <v>2113</v>
      </c>
      <c r="B1863" t="s">
        <v>5289</v>
      </c>
      <c r="C1863" t="s">
        <v>3</v>
      </c>
      <c r="D1863" s="1" t="s">
        <v>5290</v>
      </c>
      <c r="E1863" s="1" t="s">
        <v>5291</v>
      </c>
      <c r="R1863" s="7" t="str">
        <f t="shared" si="37"/>
        <v>https://www.lolvvv.com/clash/0d1edac1-3238-4322-bb6a-62fe837b8551</v>
      </c>
    </row>
    <row r="1864" spans="1:18" x14ac:dyDescent="0.25">
      <c r="A1864">
        <v>2114</v>
      </c>
      <c r="B1864" t="s">
        <v>5292</v>
      </c>
      <c r="C1864" t="s">
        <v>3</v>
      </c>
      <c r="D1864" s="1" t="s">
        <v>5293</v>
      </c>
      <c r="E1864" s="1" t="s">
        <v>5294</v>
      </c>
      <c r="R1864" s="7" t="str">
        <f t="shared" si="37"/>
        <v>https://www.lolvvv.com/clash/ab7324ff-6769-4496-a5a6-d5fd86cfb732</v>
      </c>
    </row>
    <row r="1865" spans="1:18" x14ac:dyDescent="0.25">
      <c r="A1865">
        <v>2115</v>
      </c>
      <c r="B1865" t="s">
        <v>5295</v>
      </c>
      <c r="C1865" t="s">
        <v>3</v>
      </c>
      <c r="D1865" s="1" t="s">
        <v>5296</v>
      </c>
      <c r="E1865" s="1" t="s">
        <v>5297</v>
      </c>
      <c r="R1865" s="7" t="str">
        <f t="shared" si="37"/>
        <v>https://www.lolvvv.com/clash/c9fd2a3a-58a7-49f8-aab1-e7bbc8ecebfd</v>
      </c>
    </row>
    <row r="1866" spans="1:18" x14ac:dyDescent="0.25">
      <c r="A1866">
        <v>2116</v>
      </c>
      <c r="B1866" t="s">
        <v>5298</v>
      </c>
      <c r="C1866" t="s">
        <v>3</v>
      </c>
      <c r="D1866" s="1" t="s">
        <v>5299</v>
      </c>
      <c r="E1866" s="1" t="s">
        <v>4153</v>
      </c>
      <c r="R1866" s="7" t="str">
        <f t="shared" si="37"/>
        <v>https://www.lolvvv.com/clash/885609cd-6079-4870-8e8e-5594e0ebe4cb</v>
      </c>
    </row>
    <row r="1867" spans="1:18" x14ac:dyDescent="0.25">
      <c r="A1867">
        <v>2117</v>
      </c>
      <c r="B1867" t="s">
        <v>5300</v>
      </c>
      <c r="C1867" t="s">
        <v>3</v>
      </c>
      <c r="D1867" s="1" t="s">
        <v>5301</v>
      </c>
      <c r="E1867" s="1" t="s">
        <v>5302</v>
      </c>
      <c r="R1867" s="7" t="str">
        <f t="shared" si="37"/>
        <v>https://www.lolvvv.com/clash/12e5f7c4-0c7c-40e6-ab20-a68ba68c711f</v>
      </c>
    </row>
    <row r="1868" spans="1:18" x14ac:dyDescent="0.25">
      <c r="A1868">
        <v>2118</v>
      </c>
      <c r="B1868" t="s">
        <v>5303</v>
      </c>
      <c r="C1868" t="s">
        <v>3</v>
      </c>
      <c r="D1868" s="1" t="s">
        <v>5304</v>
      </c>
      <c r="E1868" s="1" t="s">
        <v>5305</v>
      </c>
      <c r="R1868" s="7" t="str">
        <f t="shared" si="37"/>
        <v>https://www.lolvvv.com/clash/069cba38-7e0a-48fa-865b-35ec43674bc0</v>
      </c>
    </row>
    <row r="1869" spans="1:18" x14ac:dyDescent="0.25">
      <c r="A1869">
        <v>2119</v>
      </c>
      <c r="B1869" t="s">
        <v>5306</v>
      </c>
      <c r="C1869" t="s">
        <v>3</v>
      </c>
      <c r="D1869" s="1" t="s">
        <v>5307</v>
      </c>
      <c r="E1869" s="1" t="s">
        <v>5308</v>
      </c>
      <c r="R1869" s="7" t="str">
        <f t="shared" si="37"/>
        <v>https://www.lolvvv.com/clash/baa13b43-f19d-4a70-86f6-7986a23a7c92</v>
      </c>
    </row>
    <row r="1870" spans="1:18" x14ac:dyDescent="0.25">
      <c r="A1870">
        <v>2120</v>
      </c>
      <c r="B1870" t="s">
        <v>5309</v>
      </c>
      <c r="C1870" t="s">
        <v>3</v>
      </c>
      <c r="D1870" s="1" t="s">
        <v>5310</v>
      </c>
      <c r="E1870" s="1" t="s">
        <v>5311</v>
      </c>
      <c r="R1870" s="7" t="str">
        <f t="shared" si="37"/>
        <v>https://www.lolvvv.com/clash/267d265a-254e-4e24-aded-b7e5a00b5f39</v>
      </c>
    </row>
    <row r="1871" spans="1:18" x14ac:dyDescent="0.25">
      <c r="A1871">
        <v>2121</v>
      </c>
      <c r="B1871" t="s">
        <v>5312</v>
      </c>
      <c r="C1871" t="s">
        <v>3</v>
      </c>
      <c r="D1871" s="1" t="s">
        <v>5313</v>
      </c>
      <c r="E1871" s="1" t="s">
        <v>5314</v>
      </c>
      <c r="R1871" s="7" t="str">
        <f t="shared" si="37"/>
        <v>https://www.lolvvv.com/clash/76f1f1cc-49a8-4a38-ac25-7465d4e03da8</v>
      </c>
    </row>
    <row r="1872" spans="1:18" x14ac:dyDescent="0.25">
      <c r="A1872">
        <v>2122</v>
      </c>
      <c r="B1872" t="s">
        <v>5315</v>
      </c>
      <c r="C1872" t="s">
        <v>3</v>
      </c>
      <c r="D1872" s="1" t="s">
        <v>5316</v>
      </c>
      <c r="E1872" s="1" t="s">
        <v>27</v>
      </c>
      <c r="R1872" s="7" t="str">
        <f t="shared" si="37"/>
        <v>https://www.lolvvv.com/clash/3840029b-133e-41e0-bcd7-9a8442a5e9dd</v>
      </c>
    </row>
    <row r="1873" spans="1:18" x14ac:dyDescent="0.25">
      <c r="A1873">
        <v>2123</v>
      </c>
      <c r="B1873" t="s">
        <v>5317</v>
      </c>
      <c r="C1873" t="s">
        <v>3</v>
      </c>
      <c r="D1873" s="1" t="s">
        <v>5318</v>
      </c>
      <c r="E1873" s="1" t="s">
        <v>5319</v>
      </c>
      <c r="R1873" s="7" t="str">
        <f t="shared" si="37"/>
        <v>https://www.lolvvv.com/clash/ff933262-09d1-409b-9ead-7e62f64f6e9f</v>
      </c>
    </row>
    <row r="1874" spans="1:18" x14ac:dyDescent="0.25">
      <c r="A1874">
        <v>2124</v>
      </c>
      <c r="B1874" t="s">
        <v>5320</v>
      </c>
      <c r="C1874" t="s">
        <v>3</v>
      </c>
      <c r="D1874" s="1" t="s">
        <v>5321</v>
      </c>
      <c r="E1874" s="1" t="s">
        <v>5322</v>
      </c>
      <c r="R1874" s="7" t="str">
        <f t="shared" si="37"/>
        <v>https://www.lolvvv.com/clash/959f4c80-7cfb-4129-9b17-a3d3d9e56a0f</v>
      </c>
    </row>
    <row r="1875" spans="1:18" x14ac:dyDescent="0.25">
      <c r="A1875">
        <v>2125</v>
      </c>
      <c r="B1875" t="s">
        <v>5323</v>
      </c>
      <c r="C1875" t="s">
        <v>3</v>
      </c>
      <c r="D1875" s="1" t="s">
        <v>5324</v>
      </c>
      <c r="E1875" s="1" t="s">
        <v>5325</v>
      </c>
      <c r="R1875" s="7" t="str">
        <f t="shared" si="37"/>
        <v>https://www.lolvvv.com/clash/1605aae1-6098-4803-9975-2b4a6c516b94</v>
      </c>
    </row>
    <row r="1876" spans="1:18" x14ac:dyDescent="0.25">
      <c r="A1876">
        <v>2126</v>
      </c>
      <c r="B1876" t="s">
        <v>5326</v>
      </c>
      <c r="C1876" t="s">
        <v>3</v>
      </c>
      <c r="D1876" s="1" t="s">
        <v>5327</v>
      </c>
      <c r="E1876" s="1" t="s">
        <v>5328</v>
      </c>
      <c r="R1876" s="7" t="str">
        <f t="shared" si="37"/>
        <v>https://www.lolvvv.com/clash/ce72083b-d675-45ff-98a3-47a427df2a5a</v>
      </c>
    </row>
    <row r="1877" spans="1:18" x14ac:dyDescent="0.25">
      <c r="A1877">
        <v>2127</v>
      </c>
      <c r="B1877" t="s">
        <v>5329</v>
      </c>
      <c r="C1877" t="s">
        <v>3</v>
      </c>
      <c r="D1877" s="1" t="s">
        <v>5330</v>
      </c>
      <c r="E1877" s="1" t="s">
        <v>5331</v>
      </c>
      <c r="R1877" s="7" t="str">
        <f t="shared" si="37"/>
        <v>https://www.lolvvv.com/clash/8bf25b9c-999f-4593-a6b0-51ca878f9e45</v>
      </c>
    </row>
    <row r="1878" spans="1:18" x14ac:dyDescent="0.25">
      <c r="A1878">
        <v>2128</v>
      </c>
      <c r="B1878" t="s">
        <v>5332</v>
      </c>
      <c r="C1878" t="s">
        <v>3</v>
      </c>
      <c r="D1878" s="1" t="s">
        <v>5333</v>
      </c>
      <c r="E1878" s="1" t="s">
        <v>5334</v>
      </c>
      <c r="R1878" s="7" t="str">
        <f t="shared" si="37"/>
        <v>https://www.lolvvv.com/clash/f4112e8e-ca17-4b1a-9e5b-54d123269c7e</v>
      </c>
    </row>
    <row r="1879" spans="1:18" x14ac:dyDescent="0.25">
      <c r="A1879">
        <v>2129</v>
      </c>
      <c r="B1879" t="s">
        <v>5335</v>
      </c>
      <c r="C1879" t="s">
        <v>3</v>
      </c>
      <c r="D1879" s="1" t="s">
        <v>5336</v>
      </c>
      <c r="E1879" s="1" t="s">
        <v>1013</v>
      </c>
      <c r="R1879" s="7" t="str">
        <f t="shared" si="37"/>
        <v>https://www.lolvvv.com/clash/0e5c7cbd-b8bc-4754-8acd-83b29f6e8600</v>
      </c>
    </row>
    <row r="1880" spans="1:18" x14ac:dyDescent="0.25">
      <c r="A1880">
        <v>2130</v>
      </c>
      <c r="B1880" t="s">
        <v>5337</v>
      </c>
      <c r="C1880" t="s">
        <v>3</v>
      </c>
      <c r="D1880" s="1" t="s">
        <v>5338</v>
      </c>
      <c r="E1880" s="1" t="s">
        <v>5339</v>
      </c>
      <c r="R1880" s="7" t="str">
        <f t="shared" si="37"/>
        <v>https://www.lolvvv.com/clash/973bee30-3962-4618-8dbe-88bf9627542a</v>
      </c>
    </row>
    <row r="1881" spans="1:18" x14ac:dyDescent="0.25">
      <c r="A1881">
        <v>2131</v>
      </c>
      <c r="B1881" t="s">
        <v>5340</v>
      </c>
      <c r="C1881" t="s">
        <v>3</v>
      </c>
      <c r="D1881" s="1" t="s">
        <v>5341</v>
      </c>
      <c r="E1881" s="1" t="s">
        <v>5342</v>
      </c>
      <c r="R1881" s="7" t="str">
        <f t="shared" si="37"/>
        <v>https://www.lolvvv.com/clash/802f492b-9f85-4c69-8c0f-47a0dcc4b3c1</v>
      </c>
    </row>
    <row r="1882" spans="1:18" x14ac:dyDescent="0.25">
      <c r="A1882">
        <v>2132</v>
      </c>
      <c r="B1882" t="s">
        <v>5343</v>
      </c>
      <c r="C1882" t="s">
        <v>3</v>
      </c>
      <c r="D1882" s="1" t="s">
        <v>5344</v>
      </c>
      <c r="E1882" s="1" t="s">
        <v>5345</v>
      </c>
      <c r="R1882" s="7" t="str">
        <f t="shared" si="37"/>
        <v>https://www.lolvvv.com/clash/2424d66c-95a0-452d-ba4e-34ef2efdf988</v>
      </c>
    </row>
    <row r="1883" spans="1:18" x14ac:dyDescent="0.25">
      <c r="A1883">
        <v>2133</v>
      </c>
      <c r="B1883" t="s">
        <v>5346</v>
      </c>
      <c r="C1883" t="s">
        <v>3</v>
      </c>
      <c r="D1883" s="1" t="s">
        <v>5347</v>
      </c>
      <c r="E1883" s="1" t="s">
        <v>5348</v>
      </c>
      <c r="R1883" s="7" t="str">
        <f t="shared" si="37"/>
        <v>https://www.lolvvv.com/clash/4bcc9a64-4dc3-4e4a-90da-5339cf4dcc69</v>
      </c>
    </row>
    <row r="1884" spans="1:18" x14ac:dyDescent="0.25">
      <c r="A1884">
        <v>2134</v>
      </c>
      <c r="B1884" t="s">
        <v>5349</v>
      </c>
      <c r="C1884" t="s">
        <v>3</v>
      </c>
      <c r="D1884" s="1" t="s">
        <v>5350</v>
      </c>
      <c r="E1884" s="1" t="s">
        <v>5351</v>
      </c>
      <c r="R1884" s="7" t="str">
        <f t="shared" si="37"/>
        <v>https://www.lolvvv.com/clash/69ba2557-c789-420e-83e6-4fccf1a43fd8</v>
      </c>
    </row>
    <row r="1885" spans="1:18" x14ac:dyDescent="0.25">
      <c r="A1885">
        <v>2135</v>
      </c>
      <c r="B1885" t="s">
        <v>5352</v>
      </c>
      <c r="C1885" t="s">
        <v>3</v>
      </c>
      <c r="D1885" s="1" t="s">
        <v>5353</v>
      </c>
      <c r="E1885" s="1" t="s">
        <v>5354</v>
      </c>
      <c r="R1885" s="7" t="str">
        <f t="shared" si="37"/>
        <v>https://www.lolvvv.com/clash/3b780178-8fbe-4572-8ac0-0d942bea3e27</v>
      </c>
    </row>
    <row r="1886" spans="1:18" x14ac:dyDescent="0.25">
      <c r="A1886">
        <v>2136</v>
      </c>
      <c r="B1886" t="s">
        <v>5355</v>
      </c>
      <c r="C1886" t="s">
        <v>3</v>
      </c>
      <c r="D1886" s="1" t="s">
        <v>5356</v>
      </c>
      <c r="E1886" s="1" t="s">
        <v>5357</v>
      </c>
      <c r="R1886" s="7" t="str">
        <f t="shared" si="37"/>
        <v>https://www.lolvvv.com/clash/8697a05d-ea2f-4dbf-9b16-aa555b7f3bcc</v>
      </c>
    </row>
    <row r="1887" spans="1:18" x14ac:dyDescent="0.25">
      <c r="A1887">
        <v>2137</v>
      </c>
      <c r="B1887" t="s">
        <v>5358</v>
      </c>
      <c r="C1887" t="s">
        <v>3</v>
      </c>
      <c r="D1887" s="1" t="s">
        <v>5359</v>
      </c>
      <c r="E1887" s="1" t="s">
        <v>5360</v>
      </c>
      <c r="R1887" s="7" t="str">
        <f t="shared" si="37"/>
        <v>https://www.lolvvv.com/clash/0be06a3b-d361-4b08-a2ac-c28ae3b1d197</v>
      </c>
    </row>
    <row r="1888" spans="1:18" x14ac:dyDescent="0.25">
      <c r="A1888">
        <v>2138</v>
      </c>
      <c r="B1888" t="s">
        <v>5361</v>
      </c>
      <c r="C1888" t="s">
        <v>3</v>
      </c>
      <c r="D1888" s="1" t="s">
        <v>5362</v>
      </c>
      <c r="E1888" s="1" t="s">
        <v>5363</v>
      </c>
      <c r="R1888" s="7" t="str">
        <f t="shared" si="37"/>
        <v>https://www.lolvvv.com/clash/262928ca-2083-43e1-ad44-3ce04bd6ca65</v>
      </c>
    </row>
    <row r="1889" spans="1:18" x14ac:dyDescent="0.25">
      <c r="A1889">
        <v>2139</v>
      </c>
      <c r="B1889" t="s">
        <v>5364</v>
      </c>
      <c r="C1889" t="s">
        <v>3</v>
      </c>
      <c r="D1889" s="1" t="s">
        <v>5365</v>
      </c>
      <c r="E1889" s="1" t="s">
        <v>5366</v>
      </c>
      <c r="R1889" s="7" t="str">
        <f t="shared" si="37"/>
        <v>https://www.lolvvv.com/clash/09ef4b6c-7ae6-4842-82c0-bb0637e8d25b</v>
      </c>
    </row>
    <row r="1890" spans="1:18" x14ac:dyDescent="0.25">
      <c r="A1890">
        <v>2140</v>
      </c>
      <c r="B1890" t="s">
        <v>5367</v>
      </c>
      <c r="C1890" t="s">
        <v>3</v>
      </c>
      <c r="D1890" s="1" t="s">
        <v>5368</v>
      </c>
      <c r="E1890" s="1" t="s">
        <v>5369</v>
      </c>
      <c r="R1890" s="7" t="str">
        <f t="shared" si="37"/>
        <v>https://www.lolvvv.com/clash/6e9b0dbe-4607-4b6e-b4a2-c50921d4be5e</v>
      </c>
    </row>
    <row r="1891" spans="1:18" x14ac:dyDescent="0.25">
      <c r="A1891">
        <v>2141</v>
      </c>
      <c r="B1891" t="s">
        <v>5370</v>
      </c>
      <c r="C1891" t="s">
        <v>3</v>
      </c>
      <c r="D1891" s="1" t="s">
        <v>5371</v>
      </c>
      <c r="E1891" s="1" t="s">
        <v>1556</v>
      </c>
      <c r="R1891" s="7" t="str">
        <f t="shared" si="37"/>
        <v>https://www.lolvvv.com/clash/f72d95e6-698a-44d4-b6d8-aea8a8b86f3e</v>
      </c>
    </row>
    <row r="1892" spans="1:18" x14ac:dyDescent="0.25">
      <c r="A1892">
        <v>2142</v>
      </c>
      <c r="B1892" t="s">
        <v>5372</v>
      </c>
      <c r="C1892" t="s">
        <v>3</v>
      </c>
      <c r="D1892" s="1" t="s">
        <v>5373</v>
      </c>
      <c r="E1892" s="1" t="s">
        <v>5374</v>
      </c>
      <c r="R1892" s="7" t="str">
        <f t="shared" si="37"/>
        <v>https://www.lolvvv.com/clash/a6ebf128-c0c8-44eb-889e-4afb66e8c511</v>
      </c>
    </row>
    <row r="1893" spans="1:18" x14ac:dyDescent="0.25">
      <c r="A1893">
        <v>2143</v>
      </c>
      <c r="B1893" t="s">
        <v>5375</v>
      </c>
      <c r="C1893" t="s">
        <v>3</v>
      </c>
      <c r="D1893" s="1" t="s">
        <v>5376</v>
      </c>
      <c r="E1893" s="1" t="s">
        <v>5377</v>
      </c>
      <c r="R1893" s="7" t="str">
        <f t="shared" si="37"/>
        <v>https://www.lolvvv.com/clash/bf1e6251-3a72-4493-aba6-937be5838a1f</v>
      </c>
    </row>
    <row r="1894" spans="1:18" x14ac:dyDescent="0.25">
      <c r="A1894">
        <v>2144</v>
      </c>
      <c r="B1894" t="s">
        <v>5378</v>
      </c>
      <c r="C1894" t="s">
        <v>3</v>
      </c>
      <c r="D1894" s="1" t="s">
        <v>5379</v>
      </c>
      <c r="E1894" s="1" t="s">
        <v>5380</v>
      </c>
      <c r="R1894" s="7" t="str">
        <f t="shared" si="37"/>
        <v>https://www.lolvvv.com/clash/11f055dc-7c5f-42fb-89fb-91955ecd7659</v>
      </c>
    </row>
    <row r="1895" spans="1:18" x14ac:dyDescent="0.25">
      <c r="A1895">
        <v>2145</v>
      </c>
      <c r="B1895" t="s">
        <v>5381</v>
      </c>
      <c r="C1895" t="s">
        <v>3</v>
      </c>
      <c r="D1895" s="1" t="s">
        <v>5382</v>
      </c>
      <c r="E1895" s="1" t="s">
        <v>5383</v>
      </c>
      <c r="R1895" s="7" t="str">
        <f t="shared" ref="R1895:R1958" si="38">HYPERLINK("https://www.lolvvv.com/clash/"&amp;B1895)</f>
        <v>https://www.lolvvv.com/clash/d80006b7-d469-48d9-af58-3a51cb3d2a39</v>
      </c>
    </row>
    <row r="1896" spans="1:18" x14ac:dyDescent="0.25">
      <c r="A1896">
        <v>2146</v>
      </c>
      <c r="B1896" t="s">
        <v>5384</v>
      </c>
      <c r="C1896" t="s">
        <v>3</v>
      </c>
      <c r="D1896" s="1" t="s">
        <v>5385</v>
      </c>
      <c r="E1896" s="1" t="s">
        <v>5386</v>
      </c>
      <c r="R1896" s="7" t="str">
        <f t="shared" si="38"/>
        <v>https://www.lolvvv.com/clash/5300a6d9-68fb-440b-8c95-48ccf95de967</v>
      </c>
    </row>
    <row r="1897" spans="1:18" x14ac:dyDescent="0.25">
      <c r="A1897">
        <v>2147</v>
      </c>
      <c r="B1897" t="s">
        <v>5387</v>
      </c>
      <c r="C1897" t="s">
        <v>3</v>
      </c>
      <c r="D1897" s="1" t="s">
        <v>5388</v>
      </c>
      <c r="E1897" s="1" t="s">
        <v>17</v>
      </c>
      <c r="R1897" s="7" t="str">
        <f t="shared" si="38"/>
        <v>https://www.lolvvv.com/clash/3f9cb1d8-1f56-45a9-9315-3156449f209c</v>
      </c>
    </row>
    <row r="1898" spans="1:18" x14ac:dyDescent="0.25">
      <c r="A1898">
        <v>2148</v>
      </c>
      <c r="B1898" t="s">
        <v>5389</v>
      </c>
      <c r="C1898" t="s">
        <v>3</v>
      </c>
      <c r="D1898" s="1" t="s">
        <v>5390</v>
      </c>
      <c r="E1898" s="1" t="s">
        <v>5391</v>
      </c>
      <c r="R1898" s="7" t="str">
        <f t="shared" si="38"/>
        <v>https://www.lolvvv.com/clash/3264a01e-8ed6-4d28-af35-e887dd135d04</v>
      </c>
    </row>
    <row r="1899" spans="1:18" x14ac:dyDescent="0.25">
      <c r="A1899">
        <v>2149</v>
      </c>
      <c r="B1899" t="s">
        <v>5392</v>
      </c>
      <c r="C1899" t="s">
        <v>3</v>
      </c>
      <c r="D1899" s="1" t="s">
        <v>5393</v>
      </c>
      <c r="E1899" s="1" t="s">
        <v>4945</v>
      </c>
      <c r="R1899" s="7" t="str">
        <f t="shared" si="38"/>
        <v>https://www.lolvvv.com/clash/1948dc37-3e60-4a83-81ee-94fa0d722cf2</v>
      </c>
    </row>
    <row r="1900" spans="1:18" x14ac:dyDescent="0.25">
      <c r="A1900">
        <v>2150</v>
      </c>
      <c r="B1900" t="s">
        <v>5394</v>
      </c>
      <c r="C1900" t="s">
        <v>3</v>
      </c>
      <c r="D1900" s="1" t="s">
        <v>5395</v>
      </c>
      <c r="E1900" s="1" t="s">
        <v>5396</v>
      </c>
      <c r="R1900" s="7" t="str">
        <f t="shared" si="38"/>
        <v>https://www.lolvvv.com/clash/37111741-347b-4138-9d4a-d53e4c335ba1</v>
      </c>
    </row>
    <row r="1901" spans="1:18" x14ac:dyDescent="0.25">
      <c r="A1901">
        <v>2151</v>
      </c>
      <c r="B1901" t="s">
        <v>5397</v>
      </c>
      <c r="C1901" t="s">
        <v>3</v>
      </c>
      <c r="D1901" s="1" t="s">
        <v>5398</v>
      </c>
      <c r="E1901" s="1" t="s">
        <v>35</v>
      </c>
      <c r="R1901" s="7" t="str">
        <f t="shared" si="38"/>
        <v>https://www.lolvvv.com/clash/63c48714-c85f-4977-a6d9-0d84c5b41c56</v>
      </c>
    </row>
    <row r="1902" spans="1:18" x14ac:dyDescent="0.25">
      <c r="A1902">
        <v>2152</v>
      </c>
      <c r="B1902" t="s">
        <v>5399</v>
      </c>
      <c r="C1902" t="s">
        <v>3</v>
      </c>
      <c r="D1902" s="1" t="s">
        <v>5400</v>
      </c>
      <c r="E1902" s="1" t="s">
        <v>5401</v>
      </c>
      <c r="R1902" s="7" t="str">
        <f t="shared" si="38"/>
        <v>https://www.lolvvv.com/clash/620c77b0-7684-42cf-a705-b9dfb0791e75</v>
      </c>
    </row>
    <row r="1903" spans="1:18" x14ac:dyDescent="0.25">
      <c r="A1903">
        <v>2153</v>
      </c>
      <c r="B1903" t="s">
        <v>5402</v>
      </c>
      <c r="C1903" t="s">
        <v>3</v>
      </c>
      <c r="D1903" s="1" t="s">
        <v>5403</v>
      </c>
      <c r="E1903" s="1" t="s">
        <v>5404</v>
      </c>
      <c r="R1903" s="7" t="str">
        <f t="shared" si="38"/>
        <v>https://www.lolvvv.com/clash/69bdd960-3455-40f8-aded-35d1b0fbec9b</v>
      </c>
    </row>
    <row r="1904" spans="1:18" x14ac:dyDescent="0.25">
      <c r="A1904">
        <v>2154</v>
      </c>
      <c r="B1904" t="s">
        <v>5405</v>
      </c>
      <c r="C1904" t="s">
        <v>3</v>
      </c>
      <c r="D1904" s="1" t="s">
        <v>5406</v>
      </c>
      <c r="E1904" s="1" t="s">
        <v>5407</v>
      </c>
      <c r="R1904" s="7" t="str">
        <f t="shared" si="38"/>
        <v>https://www.lolvvv.com/clash/cafe55c5-fba2-41a1-9427-c29c9b076b69</v>
      </c>
    </row>
    <row r="1905" spans="1:18" x14ac:dyDescent="0.25">
      <c r="A1905">
        <v>2155</v>
      </c>
      <c r="B1905" t="s">
        <v>5408</v>
      </c>
      <c r="C1905" t="s">
        <v>3</v>
      </c>
      <c r="D1905" s="1" t="s">
        <v>5409</v>
      </c>
      <c r="E1905" s="1" t="s">
        <v>3960</v>
      </c>
      <c r="R1905" s="7" t="str">
        <f t="shared" si="38"/>
        <v>https://www.lolvvv.com/clash/0deca90a-f036-4832-8375-31059da3a24e</v>
      </c>
    </row>
    <row r="1906" spans="1:18" x14ac:dyDescent="0.25">
      <c r="A1906">
        <v>2156</v>
      </c>
      <c r="B1906" t="s">
        <v>5410</v>
      </c>
      <c r="C1906" t="s">
        <v>3</v>
      </c>
      <c r="D1906" s="1" t="s">
        <v>5411</v>
      </c>
      <c r="E1906" s="1" t="s">
        <v>107</v>
      </c>
      <c r="R1906" s="7" t="str">
        <f t="shared" si="38"/>
        <v>https://www.lolvvv.com/clash/b8d66415-bb68-4bd8-a558-a562763921a3</v>
      </c>
    </row>
    <row r="1907" spans="1:18" x14ac:dyDescent="0.25">
      <c r="A1907">
        <v>2157</v>
      </c>
      <c r="B1907" t="s">
        <v>5412</v>
      </c>
      <c r="C1907" t="s">
        <v>3</v>
      </c>
      <c r="D1907" s="1" t="s">
        <v>5413</v>
      </c>
      <c r="E1907" s="1" t="s">
        <v>5414</v>
      </c>
      <c r="R1907" s="7" t="str">
        <f t="shared" si="38"/>
        <v>https://www.lolvvv.com/clash/3bca9b1d-19e7-48e8-b854-0c0bf469f5ab</v>
      </c>
    </row>
    <row r="1908" spans="1:18" x14ac:dyDescent="0.25">
      <c r="A1908">
        <v>2158</v>
      </c>
      <c r="B1908" t="s">
        <v>5415</v>
      </c>
      <c r="C1908" t="s">
        <v>3</v>
      </c>
      <c r="D1908" s="1" t="s">
        <v>5416</v>
      </c>
      <c r="E1908" s="1" t="s">
        <v>5417</v>
      </c>
      <c r="R1908" s="7" t="str">
        <f t="shared" si="38"/>
        <v>https://www.lolvvv.com/clash/e060fb6f-9c7f-4c66-9653-7826f54502b8</v>
      </c>
    </row>
    <row r="1909" spans="1:18" x14ac:dyDescent="0.25">
      <c r="A1909">
        <v>2159</v>
      </c>
      <c r="B1909" t="s">
        <v>5418</v>
      </c>
      <c r="C1909" t="s">
        <v>3</v>
      </c>
      <c r="D1909" s="1" t="s">
        <v>5419</v>
      </c>
      <c r="E1909" s="1" t="s">
        <v>2092</v>
      </c>
      <c r="R1909" s="7" t="str">
        <f t="shared" si="38"/>
        <v>https://www.lolvvv.com/clash/9a4c513c-a9d7-4d56-bd39-3afb83772183</v>
      </c>
    </row>
    <row r="1910" spans="1:18" x14ac:dyDescent="0.25">
      <c r="A1910">
        <v>2160</v>
      </c>
      <c r="B1910" t="s">
        <v>5420</v>
      </c>
      <c r="C1910" t="s">
        <v>3</v>
      </c>
      <c r="D1910" s="1" t="s">
        <v>5421</v>
      </c>
      <c r="E1910" s="1" t="s">
        <v>5422</v>
      </c>
      <c r="R1910" s="7" t="str">
        <f t="shared" si="38"/>
        <v>https://www.lolvvv.com/clash/d6d22dd7-855f-4a49-a736-9ce2cd95b080</v>
      </c>
    </row>
    <row r="1911" spans="1:18" x14ac:dyDescent="0.25">
      <c r="A1911">
        <v>2161</v>
      </c>
      <c r="B1911" t="s">
        <v>5423</v>
      </c>
      <c r="C1911" t="s">
        <v>3</v>
      </c>
      <c r="D1911" s="1" t="s">
        <v>5424</v>
      </c>
      <c r="E1911" s="1" t="s">
        <v>38</v>
      </c>
      <c r="R1911" s="7" t="str">
        <f t="shared" si="38"/>
        <v>https://www.lolvvv.com/clash/412b0a47-dd9e-4428-9f5f-40f7904b42cf</v>
      </c>
    </row>
    <row r="1912" spans="1:18" x14ac:dyDescent="0.25">
      <c r="A1912">
        <v>2162</v>
      </c>
      <c r="B1912" t="s">
        <v>5425</v>
      </c>
      <c r="C1912" t="s">
        <v>3</v>
      </c>
      <c r="D1912" s="1" t="s">
        <v>5426</v>
      </c>
      <c r="E1912" s="1" t="s">
        <v>989</v>
      </c>
      <c r="R1912" s="7" t="str">
        <f t="shared" si="38"/>
        <v>https://www.lolvvv.com/clash/2154097e-99c2-443e-bc52-a1673d1c9f73</v>
      </c>
    </row>
    <row r="1913" spans="1:18" x14ac:dyDescent="0.25">
      <c r="A1913">
        <v>2163</v>
      </c>
      <c r="B1913" t="s">
        <v>5427</v>
      </c>
      <c r="C1913" t="s">
        <v>3</v>
      </c>
      <c r="D1913" s="1" t="s">
        <v>5428</v>
      </c>
      <c r="E1913" s="1" t="s">
        <v>5429</v>
      </c>
      <c r="R1913" s="7" t="str">
        <f t="shared" si="38"/>
        <v>https://www.lolvvv.com/clash/8bcab82d-0703-4851-9975-2e0460793d59</v>
      </c>
    </row>
    <row r="1914" spans="1:18" x14ac:dyDescent="0.25">
      <c r="A1914">
        <v>2164</v>
      </c>
      <c r="B1914" t="s">
        <v>5430</v>
      </c>
      <c r="C1914" t="s">
        <v>3</v>
      </c>
      <c r="D1914" s="1" t="s">
        <v>5431</v>
      </c>
      <c r="E1914" s="1" t="s">
        <v>5432</v>
      </c>
      <c r="R1914" s="7" t="str">
        <f t="shared" si="38"/>
        <v>https://www.lolvvv.com/clash/dfd025c3-11f9-4ffd-b5c2-7f356c271891</v>
      </c>
    </row>
    <row r="1915" spans="1:18" x14ac:dyDescent="0.25">
      <c r="A1915">
        <v>2165</v>
      </c>
      <c r="B1915" t="s">
        <v>5433</v>
      </c>
      <c r="C1915" t="s">
        <v>3</v>
      </c>
      <c r="D1915" s="1" t="s">
        <v>5434</v>
      </c>
      <c r="E1915" s="1" t="s">
        <v>1015</v>
      </c>
      <c r="R1915" s="7" t="str">
        <f t="shared" si="38"/>
        <v>https://www.lolvvv.com/clash/5cbead8c-291c-44b5-980b-60c297e47906</v>
      </c>
    </row>
    <row r="1916" spans="1:18" x14ac:dyDescent="0.25">
      <c r="A1916">
        <v>2166</v>
      </c>
      <c r="B1916" t="s">
        <v>5435</v>
      </c>
      <c r="C1916" t="s">
        <v>3</v>
      </c>
      <c r="D1916" s="1" t="s">
        <v>5436</v>
      </c>
      <c r="E1916" s="1" t="s">
        <v>5437</v>
      </c>
      <c r="R1916" s="7" t="str">
        <f t="shared" si="38"/>
        <v>https://www.lolvvv.com/clash/cba65d87-b700-4d73-97c0-a5c0d8057670</v>
      </c>
    </row>
    <row r="1917" spans="1:18" x14ac:dyDescent="0.25">
      <c r="A1917">
        <v>2167</v>
      </c>
      <c r="B1917" t="s">
        <v>5438</v>
      </c>
      <c r="C1917" t="s">
        <v>3</v>
      </c>
      <c r="D1917" s="1" t="s">
        <v>5439</v>
      </c>
      <c r="E1917" s="1" t="s">
        <v>5440</v>
      </c>
      <c r="R1917" s="7" t="str">
        <f t="shared" si="38"/>
        <v>https://www.lolvvv.com/clash/78ad6995-8ec1-452e-a094-8c96fe6210bc</v>
      </c>
    </row>
    <row r="1918" spans="1:18" x14ac:dyDescent="0.25">
      <c r="A1918">
        <v>2168</v>
      </c>
      <c r="B1918" t="s">
        <v>5441</v>
      </c>
      <c r="C1918" t="s">
        <v>3</v>
      </c>
      <c r="D1918" s="1" t="s">
        <v>5442</v>
      </c>
      <c r="E1918" s="1" t="s">
        <v>5443</v>
      </c>
      <c r="R1918" s="7" t="str">
        <f t="shared" si="38"/>
        <v>https://www.lolvvv.com/clash/3b793563-d054-4932-8294-a3301da06a66</v>
      </c>
    </row>
    <row r="1919" spans="1:18" x14ac:dyDescent="0.25">
      <c r="A1919">
        <v>2169</v>
      </c>
      <c r="B1919" t="s">
        <v>5444</v>
      </c>
      <c r="C1919" t="s">
        <v>3</v>
      </c>
      <c r="D1919" s="1" t="s">
        <v>5445</v>
      </c>
      <c r="E1919" s="1" t="s">
        <v>5446</v>
      </c>
      <c r="R1919" s="7" t="str">
        <f t="shared" si="38"/>
        <v>https://www.lolvvv.com/clash/975ed421-553d-4cf7-93dc-dda8479888cc</v>
      </c>
    </row>
    <row r="1920" spans="1:18" x14ac:dyDescent="0.25">
      <c r="A1920">
        <v>2170</v>
      </c>
      <c r="B1920" t="s">
        <v>5447</v>
      </c>
      <c r="C1920" t="s">
        <v>3</v>
      </c>
      <c r="D1920" s="1" t="s">
        <v>5448</v>
      </c>
      <c r="E1920" s="1" t="s">
        <v>59</v>
      </c>
      <c r="R1920" s="7" t="str">
        <f t="shared" si="38"/>
        <v>https://www.lolvvv.com/clash/571019df-f402-4bd4-9f9e-8c6bab70532a</v>
      </c>
    </row>
    <row r="1921" spans="1:18" x14ac:dyDescent="0.25">
      <c r="A1921">
        <v>2171</v>
      </c>
      <c r="B1921" t="s">
        <v>5449</v>
      </c>
      <c r="C1921" t="s">
        <v>3</v>
      </c>
      <c r="D1921" s="1" t="s">
        <v>5450</v>
      </c>
      <c r="E1921" s="1" t="s">
        <v>143</v>
      </c>
      <c r="R1921" s="7" t="str">
        <f t="shared" si="38"/>
        <v>https://www.lolvvv.com/clash/60b4621c-c05d-4b37-9bbd-8b30c1d4f7d2</v>
      </c>
    </row>
    <row r="1922" spans="1:18" x14ac:dyDescent="0.25">
      <c r="A1922">
        <v>2172</v>
      </c>
      <c r="B1922" t="s">
        <v>5451</v>
      </c>
      <c r="C1922" t="s">
        <v>3</v>
      </c>
      <c r="D1922" s="1" t="s">
        <v>5452</v>
      </c>
      <c r="E1922" s="1" t="s">
        <v>5453</v>
      </c>
      <c r="R1922" s="7" t="str">
        <f t="shared" si="38"/>
        <v>https://www.lolvvv.com/clash/68b94b54-be5b-4508-ab69-42bf3e8bb83b</v>
      </c>
    </row>
    <row r="1923" spans="1:18" x14ac:dyDescent="0.25">
      <c r="A1923">
        <v>2173</v>
      </c>
      <c r="B1923" t="s">
        <v>5454</v>
      </c>
      <c r="C1923" t="s">
        <v>3</v>
      </c>
      <c r="D1923" s="1" t="s">
        <v>5455</v>
      </c>
      <c r="E1923" s="1" t="s">
        <v>5456</v>
      </c>
      <c r="R1923" s="7" t="str">
        <f t="shared" si="38"/>
        <v>https://www.lolvvv.com/clash/45303483-32bc-4c8d-96b4-e4cec9bf5c7f</v>
      </c>
    </row>
    <row r="1924" spans="1:18" x14ac:dyDescent="0.25">
      <c r="A1924">
        <v>2174</v>
      </c>
      <c r="B1924" t="s">
        <v>5457</v>
      </c>
      <c r="C1924" t="s">
        <v>3</v>
      </c>
      <c r="D1924" s="1" t="s">
        <v>5458</v>
      </c>
      <c r="E1924" s="1" t="s">
        <v>5459</v>
      </c>
      <c r="R1924" s="7" t="str">
        <f t="shared" si="38"/>
        <v>https://www.lolvvv.com/clash/5518fad0-c91a-4143-ac04-f7dc592691f5</v>
      </c>
    </row>
    <row r="1925" spans="1:18" x14ac:dyDescent="0.25">
      <c r="A1925">
        <v>2175</v>
      </c>
      <c r="B1925" t="s">
        <v>5460</v>
      </c>
      <c r="C1925" t="s">
        <v>3</v>
      </c>
      <c r="D1925" s="1" t="s">
        <v>5461</v>
      </c>
      <c r="E1925" s="1" t="s">
        <v>5462</v>
      </c>
      <c r="R1925" s="7" t="str">
        <f t="shared" si="38"/>
        <v>https://www.lolvvv.com/clash/76aea863-8677-4648-b021-5c8e50ef1d2a</v>
      </c>
    </row>
    <row r="1926" spans="1:18" x14ac:dyDescent="0.25">
      <c r="A1926">
        <v>2176</v>
      </c>
      <c r="B1926" t="s">
        <v>5463</v>
      </c>
      <c r="C1926" t="s">
        <v>3</v>
      </c>
      <c r="D1926" s="1" t="s">
        <v>5464</v>
      </c>
      <c r="E1926" s="1" t="s">
        <v>5465</v>
      </c>
      <c r="R1926" s="7" t="str">
        <f t="shared" si="38"/>
        <v>https://www.lolvvv.com/clash/394c7fe2-8c1d-42ad-8b20-eb2c1f5e833a</v>
      </c>
    </row>
    <row r="1927" spans="1:18" x14ac:dyDescent="0.25">
      <c r="A1927">
        <v>2177</v>
      </c>
      <c r="B1927" t="s">
        <v>5466</v>
      </c>
      <c r="C1927" t="s">
        <v>3</v>
      </c>
      <c r="D1927" s="1" t="s">
        <v>5467</v>
      </c>
      <c r="E1927" s="1" t="s">
        <v>5468</v>
      </c>
      <c r="R1927" s="7" t="str">
        <f t="shared" si="38"/>
        <v>https://www.lolvvv.com/clash/7702d057-13c4-47c3-986f-9b97057edb9f</v>
      </c>
    </row>
    <row r="1928" spans="1:18" x14ac:dyDescent="0.25">
      <c r="A1928">
        <v>2178</v>
      </c>
      <c r="B1928" t="s">
        <v>5469</v>
      </c>
      <c r="C1928" t="s">
        <v>3</v>
      </c>
      <c r="D1928" s="1" t="s">
        <v>5470</v>
      </c>
      <c r="E1928" s="1" t="s">
        <v>5471</v>
      </c>
      <c r="R1928" s="7" t="str">
        <f t="shared" si="38"/>
        <v>https://www.lolvvv.com/clash/6f98dfd3-fc25-4df3-845e-c73b209195e2</v>
      </c>
    </row>
    <row r="1929" spans="1:18" x14ac:dyDescent="0.25">
      <c r="A1929">
        <v>2179</v>
      </c>
      <c r="B1929" t="s">
        <v>5472</v>
      </c>
      <c r="C1929" t="s">
        <v>3</v>
      </c>
      <c r="D1929" s="1" t="s">
        <v>5473</v>
      </c>
      <c r="E1929" s="1" t="s">
        <v>5474</v>
      </c>
      <c r="R1929" s="7" t="str">
        <f t="shared" si="38"/>
        <v>https://www.lolvvv.com/clash/31a76e0d-f149-42fa-8cef-0a29b7a6627d</v>
      </c>
    </row>
    <row r="1930" spans="1:18" x14ac:dyDescent="0.25">
      <c r="A1930">
        <v>2180</v>
      </c>
      <c r="B1930" t="s">
        <v>5475</v>
      </c>
      <c r="C1930" t="s">
        <v>3</v>
      </c>
      <c r="D1930" s="1" t="s">
        <v>5476</v>
      </c>
      <c r="E1930" s="1" t="s">
        <v>2910</v>
      </c>
      <c r="R1930" s="7" t="str">
        <f t="shared" si="38"/>
        <v>https://www.lolvvv.com/clash/b14db9e3-ad5e-4faf-b415-8b6284459165</v>
      </c>
    </row>
    <row r="1931" spans="1:18" x14ac:dyDescent="0.25">
      <c r="A1931">
        <v>2181</v>
      </c>
      <c r="B1931" t="s">
        <v>5477</v>
      </c>
      <c r="C1931" t="s">
        <v>3</v>
      </c>
      <c r="D1931" s="1" t="s">
        <v>5478</v>
      </c>
      <c r="E1931" s="1" t="s">
        <v>3960</v>
      </c>
      <c r="R1931" s="7" t="str">
        <f t="shared" si="38"/>
        <v>https://www.lolvvv.com/clash/90fdc7c5-efb7-4731-ae19-ef9ef00dee92</v>
      </c>
    </row>
    <row r="1932" spans="1:18" x14ac:dyDescent="0.25">
      <c r="A1932">
        <v>2182</v>
      </c>
      <c r="B1932" t="s">
        <v>5479</v>
      </c>
      <c r="C1932" t="s">
        <v>3</v>
      </c>
      <c r="D1932" s="1" t="s">
        <v>5480</v>
      </c>
      <c r="E1932" s="1" t="s">
        <v>82</v>
      </c>
      <c r="R1932" s="7" t="str">
        <f t="shared" si="38"/>
        <v>https://www.lolvvv.com/clash/2834a9f2-9171-4d84-835e-31b96ff6727c</v>
      </c>
    </row>
    <row r="1933" spans="1:18" x14ac:dyDescent="0.25">
      <c r="A1933">
        <v>2183</v>
      </c>
      <c r="B1933" t="s">
        <v>5481</v>
      </c>
      <c r="C1933" t="s">
        <v>3</v>
      </c>
      <c r="D1933" s="1" t="s">
        <v>5482</v>
      </c>
      <c r="E1933" s="1" t="s">
        <v>5483</v>
      </c>
      <c r="R1933" s="7" t="str">
        <f t="shared" si="38"/>
        <v>https://www.lolvvv.com/clash/6640497c-e450-4846-92a9-ccbbe7988b02</v>
      </c>
    </row>
    <row r="1934" spans="1:18" x14ac:dyDescent="0.25">
      <c r="A1934">
        <v>2184</v>
      </c>
      <c r="B1934" t="s">
        <v>5484</v>
      </c>
      <c r="C1934" t="s">
        <v>3</v>
      </c>
      <c r="D1934" s="1" t="s">
        <v>5485</v>
      </c>
      <c r="E1934" s="1" t="s">
        <v>19</v>
      </c>
      <c r="R1934" s="7" t="str">
        <f t="shared" si="38"/>
        <v>https://www.lolvvv.com/clash/24dabab4-3743-432b-9db9-bd02365b39a8</v>
      </c>
    </row>
    <row r="1935" spans="1:18" x14ac:dyDescent="0.25">
      <c r="A1935">
        <v>2185</v>
      </c>
      <c r="B1935" t="s">
        <v>5486</v>
      </c>
      <c r="C1935" t="s">
        <v>3</v>
      </c>
      <c r="D1935" s="1" t="s">
        <v>5487</v>
      </c>
      <c r="E1935" s="1" t="s">
        <v>5488</v>
      </c>
      <c r="R1935" s="7" t="str">
        <f t="shared" si="38"/>
        <v>https://www.lolvvv.com/clash/923d1b4d-13ae-41db-8143-48d9882812c6</v>
      </c>
    </row>
    <row r="1936" spans="1:18" x14ac:dyDescent="0.25">
      <c r="A1936">
        <v>2186</v>
      </c>
      <c r="B1936" t="s">
        <v>5489</v>
      </c>
      <c r="C1936" t="s">
        <v>3</v>
      </c>
      <c r="D1936" s="1" t="s">
        <v>5490</v>
      </c>
      <c r="E1936" s="1" t="s">
        <v>5491</v>
      </c>
      <c r="R1936" s="7" t="str">
        <f t="shared" si="38"/>
        <v>https://www.lolvvv.com/clash/d22d3956-675c-4317-9e77-e6119ef233db</v>
      </c>
    </row>
    <row r="1937" spans="1:18" x14ac:dyDescent="0.25">
      <c r="A1937">
        <v>2187</v>
      </c>
      <c r="B1937" t="s">
        <v>5492</v>
      </c>
      <c r="C1937" t="s">
        <v>3</v>
      </c>
      <c r="D1937" s="1" t="s">
        <v>5493</v>
      </c>
      <c r="E1937" s="1" t="s">
        <v>5494</v>
      </c>
      <c r="R1937" s="7" t="str">
        <f t="shared" si="38"/>
        <v>https://www.lolvvv.com/clash/85a1b940-345b-4ac5-ae54-9708ef7956b4</v>
      </c>
    </row>
    <row r="1938" spans="1:18" x14ac:dyDescent="0.25">
      <c r="A1938">
        <v>2188</v>
      </c>
      <c r="B1938" t="s">
        <v>5495</v>
      </c>
      <c r="C1938" t="s">
        <v>3</v>
      </c>
      <c r="D1938" s="1" t="s">
        <v>5496</v>
      </c>
      <c r="E1938" s="1" t="s">
        <v>5497</v>
      </c>
      <c r="R1938" s="7" t="str">
        <f t="shared" si="38"/>
        <v>https://www.lolvvv.com/clash/095e278f-7df6-493c-ac18-c83cb8727f00</v>
      </c>
    </row>
    <row r="1939" spans="1:18" x14ac:dyDescent="0.25">
      <c r="A1939">
        <v>2189</v>
      </c>
      <c r="B1939" t="s">
        <v>5498</v>
      </c>
      <c r="C1939" t="s">
        <v>3</v>
      </c>
      <c r="D1939" s="1" t="s">
        <v>5499</v>
      </c>
      <c r="E1939" s="1" t="s">
        <v>5500</v>
      </c>
      <c r="R1939" s="7" t="str">
        <f t="shared" si="38"/>
        <v>https://www.lolvvv.com/clash/57e04783-1041-4f1d-a659-878bc2cd452d</v>
      </c>
    </row>
    <row r="1940" spans="1:18" x14ac:dyDescent="0.25">
      <c r="A1940">
        <v>2190</v>
      </c>
      <c r="B1940" t="s">
        <v>5501</v>
      </c>
      <c r="C1940" t="s">
        <v>3</v>
      </c>
      <c r="D1940" s="1" t="s">
        <v>5502</v>
      </c>
      <c r="E1940" s="1" t="s">
        <v>31</v>
      </c>
      <c r="R1940" s="7" t="str">
        <f t="shared" si="38"/>
        <v>https://www.lolvvv.com/clash/a88c908f-5d70-4a69-aa3b-5cf677374632</v>
      </c>
    </row>
    <row r="1941" spans="1:18" x14ac:dyDescent="0.25">
      <c r="A1941">
        <v>2191</v>
      </c>
      <c r="B1941" t="s">
        <v>5503</v>
      </c>
      <c r="C1941" t="s">
        <v>3</v>
      </c>
      <c r="D1941" s="1" t="s">
        <v>5504</v>
      </c>
      <c r="E1941" s="1" t="s">
        <v>2983</v>
      </c>
      <c r="R1941" s="7" t="str">
        <f t="shared" si="38"/>
        <v>https://www.lolvvv.com/clash/98500ed0-15c3-4a27-854e-72a66f311706</v>
      </c>
    </row>
    <row r="1942" spans="1:18" x14ac:dyDescent="0.25">
      <c r="A1942">
        <v>2192</v>
      </c>
      <c r="B1942" t="s">
        <v>5505</v>
      </c>
      <c r="C1942" t="s">
        <v>3</v>
      </c>
      <c r="D1942" s="1" t="s">
        <v>5506</v>
      </c>
      <c r="E1942" s="1" t="s">
        <v>5507</v>
      </c>
      <c r="R1942" s="7" t="str">
        <f t="shared" si="38"/>
        <v>https://www.lolvvv.com/clash/34309ca8-d4d1-491f-a791-251cce3cfb7e</v>
      </c>
    </row>
    <row r="1943" spans="1:18" x14ac:dyDescent="0.25">
      <c r="A1943">
        <v>2193</v>
      </c>
      <c r="B1943" t="s">
        <v>5508</v>
      </c>
      <c r="C1943" t="s">
        <v>3</v>
      </c>
      <c r="D1943" s="1" t="s">
        <v>5509</v>
      </c>
      <c r="E1943" s="1" t="s">
        <v>52</v>
      </c>
      <c r="R1943" s="7" t="str">
        <f t="shared" si="38"/>
        <v>https://www.lolvvv.com/clash/9068575e-0664-4f81-8738-f4b6cd579244</v>
      </c>
    </row>
    <row r="1944" spans="1:18" x14ac:dyDescent="0.25">
      <c r="A1944">
        <v>2194</v>
      </c>
      <c r="B1944" t="s">
        <v>5510</v>
      </c>
      <c r="C1944" t="s">
        <v>3</v>
      </c>
      <c r="D1944" s="1" t="s">
        <v>5511</v>
      </c>
      <c r="E1944" s="1" t="s">
        <v>5512</v>
      </c>
      <c r="R1944" s="7" t="str">
        <f t="shared" si="38"/>
        <v>https://www.lolvvv.com/clash/27685f5d-aebb-4ea7-95dc-cabc68d23937</v>
      </c>
    </row>
    <row r="1945" spans="1:18" x14ac:dyDescent="0.25">
      <c r="A1945">
        <v>2195</v>
      </c>
      <c r="B1945" t="s">
        <v>5513</v>
      </c>
      <c r="C1945" t="s">
        <v>3</v>
      </c>
      <c r="D1945" s="1" t="s">
        <v>5514</v>
      </c>
      <c r="E1945" s="1" t="s">
        <v>3284</v>
      </c>
      <c r="R1945" s="7" t="str">
        <f t="shared" si="38"/>
        <v>https://www.lolvvv.com/clash/97830734-fa9e-4531-ab15-08e26c7d522d</v>
      </c>
    </row>
    <row r="1946" spans="1:18" x14ac:dyDescent="0.25">
      <c r="A1946">
        <v>2196</v>
      </c>
      <c r="B1946" t="s">
        <v>5515</v>
      </c>
      <c r="C1946" t="s">
        <v>3</v>
      </c>
      <c r="D1946" s="1" t="s">
        <v>5516</v>
      </c>
      <c r="E1946" s="1" t="s">
        <v>5517</v>
      </c>
      <c r="R1946" s="7" t="str">
        <f t="shared" si="38"/>
        <v>https://www.lolvvv.com/clash/1dcced20-f2be-4789-a16d-ab09a4394a98</v>
      </c>
    </row>
    <row r="1947" spans="1:18" x14ac:dyDescent="0.25">
      <c r="A1947">
        <v>2197</v>
      </c>
      <c r="B1947" t="s">
        <v>5518</v>
      </c>
      <c r="C1947" t="s">
        <v>3</v>
      </c>
      <c r="D1947" s="1" t="s">
        <v>5519</v>
      </c>
      <c r="E1947" s="1" t="s">
        <v>5520</v>
      </c>
      <c r="R1947" s="7" t="str">
        <f t="shared" si="38"/>
        <v>https://www.lolvvv.com/clash/468b197e-bfa4-48d1-9046-6ff29c740b09</v>
      </c>
    </row>
    <row r="1948" spans="1:18" x14ac:dyDescent="0.25">
      <c r="A1948">
        <v>2198</v>
      </c>
      <c r="B1948" t="s">
        <v>5521</v>
      </c>
      <c r="C1948" t="s">
        <v>3</v>
      </c>
      <c r="D1948" s="1" t="s">
        <v>5522</v>
      </c>
      <c r="E1948" s="1" t="s">
        <v>5523</v>
      </c>
      <c r="R1948" s="7" t="str">
        <f t="shared" si="38"/>
        <v>https://www.lolvvv.com/clash/7bd5d233-d0ca-4742-bba2-ee1f6238bb14</v>
      </c>
    </row>
    <row r="1949" spans="1:18" x14ac:dyDescent="0.25">
      <c r="A1949">
        <v>2199</v>
      </c>
      <c r="B1949" t="s">
        <v>5524</v>
      </c>
      <c r="C1949" t="s">
        <v>3</v>
      </c>
      <c r="D1949" s="1" t="s">
        <v>5525</v>
      </c>
      <c r="E1949" s="1" t="s">
        <v>5526</v>
      </c>
      <c r="R1949" s="7" t="str">
        <f t="shared" si="38"/>
        <v>https://www.lolvvv.com/clash/7b04e814-3106-4b96-9c72-21df937fcdfc</v>
      </c>
    </row>
    <row r="1950" spans="1:18" x14ac:dyDescent="0.25">
      <c r="A1950">
        <v>2200</v>
      </c>
      <c r="B1950" t="s">
        <v>5527</v>
      </c>
      <c r="C1950" t="s">
        <v>3</v>
      </c>
      <c r="D1950" s="1" t="s">
        <v>53</v>
      </c>
      <c r="E1950" s="1" t="s">
        <v>5528</v>
      </c>
      <c r="R1950" s="7" t="str">
        <f t="shared" si="38"/>
        <v>https://www.lolvvv.com/clash/86deb52a-2983-4f90-8290-37a7c3fada99</v>
      </c>
    </row>
    <row r="1951" spans="1:18" x14ac:dyDescent="0.25">
      <c r="A1951">
        <v>2201</v>
      </c>
      <c r="B1951" t="s">
        <v>5529</v>
      </c>
      <c r="C1951" t="s">
        <v>3</v>
      </c>
      <c r="D1951" s="1" t="s">
        <v>5530</v>
      </c>
      <c r="E1951" s="1" t="s">
        <v>116</v>
      </c>
      <c r="R1951" s="7" t="str">
        <f t="shared" si="38"/>
        <v>https://www.lolvvv.com/clash/278ec6f7-475a-40db-b708-360205877710</v>
      </c>
    </row>
    <row r="1952" spans="1:18" x14ac:dyDescent="0.25">
      <c r="A1952">
        <v>2202</v>
      </c>
      <c r="B1952" t="s">
        <v>5531</v>
      </c>
      <c r="C1952" t="s">
        <v>3</v>
      </c>
      <c r="D1952" s="1" t="s">
        <v>5532</v>
      </c>
      <c r="E1952" s="1" t="s">
        <v>5533</v>
      </c>
      <c r="R1952" s="7" t="str">
        <f t="shared" si="38"/>
        <v>https://www.lolvvv.com/clash/858944c3-b001-45c0-abe5-b2ab03890372</v>
      </c>
    </row>
    <row r="1953" spans="1:18" x14ac:dyDescent="0.25">
      <c r="A1953">
        <v>2203</v>
      </c>
      <c r="B1953" t="s">
        <v>5534</v>
      </c>
      <c r="C1953" t="s">
        <v>3</v>
      </c>
      <c r="D1953" s="1" t="s">
        <v>5535</v>
      </c>
      <c r="E1953" s="1" t="s">
        <v>5536</v>
      </c>
      <c r="R1953" s="7" t="str">
        <f t="shared" si="38"/>
        <v>https://www.lolvvv.com/clash/81a65915-d6d1-42f8-87b9-940945df9767</v>
      </c>
    </row>
    <row r="1954" spans="1:18" x14ac:dyDescent="0.25">
      <c r="A1954">
        <v>2204</v>
      </c>
      <c r="B1954" t="s">
        <v>5537</v>
      </c>
      <c r="C1954" t="s">
        <v>3</v>
      </c>
      <c r="D1954" s="1" t="s">
        <v>5538</v>
      </c>
      <c r="E1954" s="1" t="s">
        <v>5539</v>
      </c>
      <c r="R1954" s="7" t="str">
        <f t="shared" si="38"/>
        <v>https://www.lolvvv.com/clash/4b716b39-9f6d-4f63-9f93-437b6d2ecc6d</v>
      </c>
    </row>
    <row r="1955" spans="1:18" x14ac:dyDescent="0.25">
      <c r="A1955">
        <v>2205</v>
      </c>
      <c r="B1955" t="s">
        <v>5540</v>
      </c>
      <c r="C1955" t="s">
        <v>3</v>
      </c>
      <c r="D1955" s="1" t="s">
        <v>5541</v>
      </c>
      <c r="E1955" s="1" t="s">
        <v>5542</v>
      </c>
      <c r="R1955" s="7" t="str">
        <f t="shared" si="38"/>
        <v>https://www.lolvvv.com/clash/c326d732-2149-4b80-ab4a-c15f622a05a4</v>
      </c>
    </row>
    <row r="1956" spans="1:18" x14ac:dyDescent="0.25">
      <c r="A1956">
        <v>2206</v>
      </c>
      <c r="B1956" t="s">
        <v>5543</v>
      </c>
      <c r="C1956" t="s">
        <v>3</v>
      </c>
      <c r="D1956" s="1" t="s">
        <v>5544</v>
      </c>
      <c r="E1956" s="1" t="s">
        <v>5545</v>
      </c>
      <c r="R1956" s="7" t="str">
        <f t="shared" si="38"/>
        <v>https://www.lolvvv.com/clash/088dc322-83a8-4af3-9297-b4221ee9a359</v>
      </c>
    </row>
    <row r="1957" spans="1:18" x14ac:dyDescent="0.25">
      <c r="A1957">
        <v>2207</v>
      </c>
      <c r="B1957" t="s">
        <v>5546</v>
      </c>
      <c r="C1957" t="s">
        <v>3</v>
      </c>
      <c r="D1957" s="1" t="s">
        <v>5547</v>
      </c>
      <c r="E1957" s="1" t="s">
        <v>3117</v>
      </c>
      <c r="R1957" s="7" t="str">
        <f t="shared" si="38"/>
        <v>https://www.lolvvv.com/clash/e2bd7119-6572-4abb-84e5-8bb324165d3b</v>
      </c>
    </row>
    <row r="1958" spans="1:18" x14ac:dyDescent="0.25">
      <c r="A1958">
        <v>2208</v>
      </c>
      <c r="B1958" t="s">
        <v>5548</v>
      </c>
      <c r="C1958" t="s">
        <v>3</v>
      </c>
      <c r="D1958" s="1" t="s">
        <v>5549</v>
      </c>
      <c r="E1958" s="1" t="s">
        <v>5550</v>
      </c>
      <c r="R1958" s="7" t="str">
        <f t="shared" si="38"/>
        <v>https://www.lolvvv.com/clash/a359d72a-ce08-482f-984d-ad68ad031489</v>
      </c>
    </row>
    <row r="1959" spans="1:18" x14ac:dyDescent="0.25">
      <c r="A1959">
        <v>2209</v>
      </c>
      <c r="B1959" t="s">
        <v>5551</v>
      </c>
      <c r="C1959" t="s">
        <v>3</v>
      </c>
      <c r="D1959" s="1" t="s">
        <v>5552</v>
      </c>
      <c r="E1959" s="1" t="s">
        <v>5553</v>
      </c>
      <c r="R1959" s="7" t="str">
        <f t="shared" ref="R1959:R2022" si="39">HYPERLINK("https://www.lolvvv.com/clash/"&amp;B1959)</f>
        <v>https://www.lolvvv.com/clash/673c224d-4834-4848-b6c0-4eaf6ae27d1a</v>
      </c>
    </row>
    <row r="1960" spans="1:18" x14ac:dyDescent="0.25">
      <c r="A1960">
        <v>2210</v>
      </c>
      <c r="B1960" t="s">
        <v>5554</v>
      </c>
      <c r="C1960" t="s">
        <v>3</v>
      </c>
      <c r="D1960" s="1" t="s">
        <v>5555</v>
      </c>
      <c r="E1960" s="1" t="s">
        <v>2293</v>
      </c>
      <c r="R1960" s="7" t="str">
        <f t="shared" si="39"/>
        <v>https://www.lolvvv.com/clash/3626544d-7427-4d43-a99e-0c842a6073f2</v>
      </c>
    </row>
    <row r="1961" spans="1:18" x14ac:dyDescent="0.25">
      <c r="A1961">
        <v>2211</v>
      </c>
      <c r="B1961" t="s">
        <v>5556</v>
      </c>
      <c r="C1961" t="s">
        <v>3</v>
      </c>
      <c r="D1961" s="1" t="s">
        <v>5557</v>
      </c>
      <c r="E1961" s="1" t="s">
        <v>5558</v>
      </c>
      <c r="R1961" s="7" t="str">
        <f t="shared" si="39"/>
        <v>https://www.lolvvv.com/clash/38d14a03-0e07-4445-a2ac-e8addbfb3d24</v>
      </c>
    </row>
    <row r="1962" spans="1:18" x14ac:dyDescent="0.25">
      <c r="A1962">
        <v>2212</v>
      </c>
      <c r="B1962" t="s">
        <v>5559</v>
      </c>
      <c r="C1962" t="s">
        <v>3</v>
      </c>
      <c r="D1962" s="1" t="s">
        <v>5560</v>
      </c>
      <c r="E1962" s="1" t="s">
        <v>5561</v>
      </c>
      <c r="R1962" s="7" t="str">
        <f t="shared" si="39"/>
        <v>https://www.lolvvv.com/clash/43b52e61-cdd1-4bbf-a614-5376932fae28</v>
      </c>
    </row>
    <row r="1963" spans="1:18" x14ac:dyDescent="0.25">
      <c r="A1963">
        <v>2213</v>
      </c>
      <c r="B1963" t="s">
        <v>5562</v>
      </c>
      <c r="C1963" t="s">
        <v>3</v>
      </c>
      <c r="D1963" s="1" t="s">
        <v>5563</v>
      </c>
      <c r="E1963" s="1" t="s">
        <v>81</v>
      </c>
      <c r="R1963" s="7" t="str">
        <f t="shared" si="39"/>
        <v>https://www.lolvvv.com/clash/3737daa9-1b23-445a-b935-31dce6eed606</v>
      </c>
    </row>
    <row r="1964" spans="1:18" x14ac:dyDescent="0.25">
      <c r="A1964">
        <v>2214</v>
      </c>
      <c r="B1964" t="s">
        <v>5564</v>
      </c>
      <c r="C1964" t="s">
        <v>3</v>
      </c>
      <c r="D1964" s="1" t="s">
        <v>5565</v>
      </c>
      <c r="E1964" s="1" t="s">
        <v>43</v>
      </c>
      <c r="R1964" s="7" t="str">
        <f t="shared" si="39"/>
        <v>https://www.lolvvv.com/clash/20abcfc6-71b2-4629-a8ea-4ed3ec7bc4c0</v>
      </c>
    </row>
    <row r="1965" spans="1:18" x14ac:dyDescent="0.25">
      <c r="A1965">
        <v>2215</v>
      </c>
      <c r="B1965" t="s">
        <v>5566</v>
      </c>
      <c r="C1965" t="s">
        <v>3</v>
      </c>
      <c r="D1965" s="1" t="s">
        <v>5567</v>
      </c>
      <c r="E1965" s="1" t="s">
        <v>5568</v>
      </c>
      <c r="R1965" s="7" t="str">
        <f t="shared" si="39"/>
        <v>https://www.lolvvv.com/clash/9afe30d1-20ac-45bd-9c58-9c2822a12e6a</v>
      </c>
    </row>
    <row r="1966" spans="1:18" x14ac:dyDescent="0.25">
      <c r="A1966">
        <v>2216</v>
      </c>
      <c r="B1966" t="s">
        <v>5569</v>
      </c>
      <c r="C1966" t="s">
        <v>3</v>
      </c>
      <c r="D1966" s="1" t="s">
        <v>5570</v>
      </c>
      <c r="E1966" s="1" t="s">
        <v>4130</v>
      </c>
      <c r="R1966" s="7" t="str">
        <f t="shared" si="39"/>
        <v>https://www.lolvvv.com/clash/37e0a7c1-d0a1-49ef-9058-fee7bc0997cc</v>
      </c>
    </row>
    <row r="1967" spans="1:18" x14ac:dyDescent="0.25">
      <c r="A1967">
        <v>2217</v>
      </c>
      <c r="B1967" t="s">
        <v>5571</v>
      </c>
      <c r="C1967" t="s">
        <v>3</v>
      </c>
      <c r="D1967" s="1" t="s">
        <v>5572</v>
      </c>
      <c r="E1967" s="1" t="s">
        <v>149</v>
      </c>
      <c r="R1967" s="7" t="str">
        <f t="shared" si="39"/>
        <v>https://www.lolvvv.com/clash/2b883ddb-db63-4eae-a0f1-f6d0e611ef16</v>
      </c>
    </row>
    <row r="1968" spans="1:18" x14ac:dyDescent="0.25">
      <c r="A1968">
        <v>2218</v>
      </c>
      <c r="B1968" t="s">
        <v>5573</v>
      </c>
      <c r="C1968" t="s">
        <v>3</v>
      </c>
      <c r="R1968" s="7" t="str">
        <f t="shared" si="39"/>
        <v>https://www.lolvvv.com/clash/f13b6eab-1ecf-4098-b7f4-060ecacc8772</v>
      </c>
    </row>
    <row r="1969" spans="1:18" x14ac:dyDescent="0.25">
      <c r="A1969">
        <v>2219</v>
      </c>
      <c r="B1969" t="s">
        <v>5574</v>
      </c>
      <c r="C1969" t="s">
        <v>3</v>
      </c>
      <c r="D1969" s="1" t="s">
        <v>5575</v>
      </c>
      <c r="E1969" s="1" t="s">
        <v>5576</v>
      </c>
      <c r="R1969" s="7" t="str">
        <f t="shared" si="39"/>
        <v>https://www.lolvvv.com/clash/d5543023-3842-4aad-be74-bd33535c4fb7</v>
      </c>
    </row>
    <row r="1970" spans="1:18" x14ac:dyDescent="0.25">
      <c r="A1970">
        <v>2220</v>
      </c>
      <c r="B1970" t="s">
        <v>5577</v>
      </c>
      <c r="C1970" t="s">
        <v>3</v>
      </c>
      <c r="D1970" s="1" t="s">
        <v>5578</v>
      </c>
      <c r="E1970" s="1" t="s">
        <v>740</v>
      </c>
      <c r="R1970" s="7" t="str">
        <f t="shared" si="39"/>
        <v>https://www.lolvvv.com/clash/9705412a-1058-4226-8b99-06b33a9108f6</v>
      </c>
    </row>
    <row r="1971" spans="1:18" x14ac:dyDescent="0.25">
      <c r="A1971">
        <v>2221</v>
      </c>
      <c r="B1971" t="s">
        <v>5579</v>
      </c>
      <c r="C1971" t="s">
        <v>3</v>
      </c>
      <c r="D1971" s="1" t="s">
        <v>5580</v>
      </c>
      <c r="E1971" s="1" t="s">
        <v>97</v>
      </c>
      <c r="R1971" s="7" t="str">
        <f t="shared" si="39"/>
        <v>https://www.lolvvv.com/clash/c3b097d6-5065-43fa-a959-11bdabe7cc00</v>
      </c>
    </row>
    <row r="1972" spans="1:18" x14ac:dyDescent="0.25">
      <c r="A1972">
        <v>2222</v>
      </c>
      <c r="B1972" t="s">
        <v>5581</v>
      </c>
      <c r="C1972" t="s">
        <v>3</v>
      </c>
      <c r="D1972" s="1" t="s">
        <v>5582</v>
      </c>
      <c r="E1972" s="1" t="s">
        <v>5583</v>
      </c>
      <c r="R1972" s="7" t="str">
        <f t="shared" si="39"/>
        <v>https://www.lolvvv.com/clash/4efbe2f1-94a7-420e-b4fc-5b3a6a0b7d50</v>
      </c>
    </row>
    <row r="1973" spans="1:18" x14ac:dyDescent="0.25">
      <c r="A1973">
        <v>2223</v>
      </c>
      <c r="B1973" t="s">
        <v>5584</v>
      </c>
      <c r="C1973" t="s">
        <v>3</v>
      </c>
      <c r="D1973" s="1" t="s">
        <v>5585</v>
      </c>
      <c r="E1973" s="1" t="s">
        <v>5586</v>
      </c>
      <c r="R1973" s="7" t="str">
        <f t="shared" si="39"/>
        <v>https://www.lolvvv.com/clash/6c2b6e65-6e19-436f-b76a-ae957b1cb3cd</v>
      </c>
    </row>
    <row r="1974" spans="1:18" x14ac:dyDescent="0.25">
      <c r="A1974">
        <v>2224</v>
      </c>
      <c r="B1974" t="s">
        <v>5587</v>
      </c>
      <c r="C1974" t="s">
        <v>3</v>
      </c>
      <c r="D1974" s="1" t="s">
        <v>5588</v>
      </c>
      <c r="E1974" s="1" t="s">
        <v>5589</v>
      </c>
      <c r="R1974" s="7" t="str">
        <f t="shared" si="39"/>
        <v>https://www.lolvvv.com/clash/11359fec-e861-4c14-a2a2-08e475227a3b</v>
      </c>
    </row>
    <row r="1975" spans="1:18" x14ac:dyDescent="0.25">
      <c r="A1975">
        <v>2225</v>
      </c>
      <c r="B1975" t="s">
        <v>5590</v>
      </c>
      <c r="C1975" t="s">
        <v>3</v>
      </c>
      <c r="D1975" s="1" t="s">
        <v>5591</v>
      </c>
      <c r="E1975" s="1" t="s">
        <v>5592</v>
      </c>
      <c r="R1975" s="7" t="str">
        <f t="shared" si="39"/>
        <v>https://www.lolvvv.com/clash/122c1f11-e5da-4b06-a7ec-9b09ad3fe2fc</v>
      </c>
    </row>
    <row r="1976" spans="1:18" x14ac:dyDescent="0.25">
      <c r="A1976">
        <v>2226</v>
      </c>
      <c r="B1976" t="s">
        <v>5593</v>
      </c>
      <c r="C1976" t="s">
        <v>3</v>
      </c>
      <c r="D1976" s="1" t="s">
        <v>5594</v>
      </c>
      <c r="E1976" s="1" t="s">
        <v>141</v>
      </c>
      <c r="R1976" s="7" t="str">
        <f t="shared" si="39"/>
        <v>https://www.lolvvv.com/clash/db7f81cb-573d-47fc-bf5a-1cad7bf74608</v>
      </c>
    </row>
    <row r="1977" spans="1:18" x14ac:dyDescent="0.25">
      <c r="A1977">
        <v>2227</v>
      </c>
      <c r="B1977" t="s">
        <v>5595</v>
      </c>
      <c r="C1977" t="s">
        <v>3</v>
      </c>
      <c r="D1977" s="1" t="s">
        <v>5596</v>
      </c>
      <c r="E1977" s="1" t="s">
        <v>5597</v>
      </c>
      <c r="R1977" s="7" t="str">
        <f t="shared" si="39"/>
        <v>https://www.lolvvv.com/clash/6d1f57e6-c7fb-453c-aabe-342477dfa665</v>
      </c>
    </row>
    <row r="1978" spans="1:18" x14ac:dyDescent="0.25">
      <c r="A1978">
        <v>2228</v>
      </c>
      <c r="B1978" t="s">
        <v>5598</v>
      </c>
      <c r="C1978" t="s">
        <v>3</v>
      </c>
      <c r="D1978" s="1" t="s">
        <v>5599</v>
      </c>
      <c r="E1978" s="1" t="s">
        <v>5600</v>
      </c>
      <c r="R1978" s="7" t="str">
        <f t="shared" si="39"/>
        <v>https://www.lolvvv.com/clash/8baf2c7b-f73f-43a4-8eb5-5137df308628</v>
      </c>
    </row>
    <row r="1979" spans="1:18" x14ac:dyDescent="0.25">
      <c r="A1979">
        <v>2229</v>
      </c>
      <c r="B1979" t="s">
        <v>5601</v>
      </c>
      <c r="C1979" t="s">
        <v>3</v>
      </c>
      <c r="D1979" s="1" t="s">
        <v>5602</v>
      </c>
      <c r="E1979" s="1" t="s">
        <v>71</v>
      </c>
      <c r="R1979" s="7" t="str">
        <f t="shared" si="39"/>
        <v>https://www.lolvvv.com/clash/c0292e92-cb71-44b0-bff4-22e146766d1e</v>
      </c>
    </row>
    <row r="1980" spans="1:18" x14ac:dyDescent="0.25">
      <c r="A1980">
        <v>2230</v>
      </c>
      <c r="B1980" t="s">
        <v>5603</v>
      </c>
      <c r="C1980" t="s">
        <v>3</v>
      </c>
      <c r="D1980" s="1" t="s">
        <v>5604</v>
      </c>
      <c r="E1980" s="1" t="s">
        <v>5605</v>
      </c>
      <c r="R1980" s="7" t="str">
        <f t="shared" si="39"/>
        <v>https://www.lolvvv.com/clash/0902b8f8-ddc3-4950-8465-ce9e3beac87c</v>
      </c>
    </row>
    <row r="1981" spans="1:18" x14ac:dyDescent="0.25">
      <c r="A1981">
        <v>2231</v>
      </c>
      <c r="B1981" t="s">
        <v>5606</v>
      </c>
      <c r="C1981" t="s">
        <v>3</v>
      </c>
      <c r="D1981" s="1" t="s">
        <v>5607</v>
      </c>
      <c r="E1981" s="1" t="s">
        <v>5608</v>
      </c>
      <c r="R1981" s="7" t="str">
        <f t="shared" si="39"/>
        <v>https://www.lolvvv.com/clash/af0c7423-729c-4e8e-acfb-90795669454c</v>
      </c>
    </row>
    <row r="1982" spans="1:18" x14ac:dyDescent="0.25">
      <c r="A1982">
        <v>2232</v>
      </c>
      <c r="B1982" t="s">
        <v>5609</v>
      </c>
      <c r="C1982" t="s">
        <v>3</v>
      </c>
      <c r="D1982" s="1" t="s">
        <v>5610</v>
      </c>
      <c r="E1982" s="1" t="s">
        <v>5611</v>
      </c>
      <c r="R1982" s="7" t="str">
        <f t="shared" si="39"/>
        <v>https://www.lolvvv.com/clash/9b11bf1c-8610-49a4-915e-7166db0f0ed1</v>
      </c>
    </row>
    <row r="1983" spans="1:18" x14ac:dyDescent="0.25">
      <c r="A1983">
        <v>2233</v>
      </c>
      <c r="B1983" t="s">
        <v>5612</v>
      </c>
      <c r="C1983" t="s">
        <v>3</v>
      </c>
      <c r="D1983" s="1" t="s">
        <v>5613</v>
      </c>
      <c r="E1983" s="1" t="s">
        <v>123</v>
      </c>
      <c r="R1983" s="7" t="str">
        <f t="shared" si="39"/>
        <v>https://www.lolvvv.com/clash/8e00aa84-eb38-462e-aeff-28b09cf97eb4</v>
      </c>
    </row>
    <row r="1984" spans="1:18" x14ac:dyDescent="0.25">
      <c r="A1984">
        <v>2234</v>
      </c>
      <c r="B1984" t="s">
        <v>5614</v>
      </c>
      <c r="C1984" t="s">
        <v>3</v>
      </c>
      <c r="D1984" s="1" t="s">
        <v>5615</v>
      </c>
      <c r="E1984" s="1" t="s">
        <v>161</v>
      </c>
      <c r="R1984" s="7" t="str">
        <f t="shared" si="39"/>
        <v>https://www.lolvvv.com/clash/d9deccbf-88d3-4512-b913-fc59d42fe27d</v>
      </c>
    </row>
    <row r="1985" spans="1:18" x14ac:dyDescent="0.25">
      <c r="A1985">
        <v>2235</v>
      </c>
      <c r="B1985" t="s">
        <v>5616</v>
      </c>
      <c r="C1985" t="s">
        <v>3</v>
      </c>
      <c r="D1985" s="1" t="s">
        <v>5617</v>
      </c>
      <c r="E1985" s="1" t="s">
        <v>60</v>
      </c>
      <c r="R1985" s="7" t="str">
        <f t="shared" si="39"/>
        <v>https://www.lolvvv.com/clash/d1980acc-3f61-47f6-9f56-501dff4ea549</v>
      </c>
    </row>
    <row r="1986" spans="1:18" x14ac:dyDescent="0.25">
      <c r="A1986">
        <v>2236</v>
      </c>
      <c r="B1986" t="s">
        <v>5618</v>
      </c>
      <c r="C1986" t="s">
        <v>3</v>
      </c>
      <c r="D1986" s="1" t="s">
        <v>5619</v>
      </c>
      <c r="E1986" s="1" t="s">
        <v>5620</v>
      </c>
      <c r="R1986" s="7" t="str">
        <f t="shared" si="39"/>
        <v>https://www.lolvvv.com/clash/dfd7758b-d360-483e-a9e1-c742d05f9071</v>
      </c>
    </row>
    <row r="1987" spans="1:18" x14ac:dyDescent="0.25">
      <c r="A1987">
        <v>2237</v>
      </c>
      <c r="B1987" t="s">
        <v>5621</v>
      </c>
      <c r="C1987" t="s">
        <v>3</v>
      </c>
      <c r="D1987" s="1" t="s">
        <v>5622</v>
      </c>
      <c r="E1987" s="1" t="s">
        <v>5623</v>
      </c>
      <c r="R1987" s="7" t="str">
        <f t="shared" si="39"/>
        <v>https://www.lolvvv.com/clash/ea87bdfe-e12d-4fd2-8adc-de10545aa5e1</v>
      </c>
    </row>
    <row r="1988" spans="1:18" x14ac:dyDescent="0.25">
      <c r="A1988">
        <v>2238</v>
      </c>
      <c r="B1988" t="s">
        <v>5624</v>
      </c>
      <c r="C1988" t="s">
        <v>3</v>
      </c>
      <c r="D1988" s="1" t="s">
        <v>5625</v>
      </c>
      <c r="E1988" s="1" t="s">
        <v>5626</v>
      </c>
      <c r="R1988" s="7" t="str">
        <f t="shared" si="39"/>
        <v>https://www.lolvvv.com/clash/353bbbc5-91ef-421d-af0f-e04e53183712</v>
      </c>
    </row>
    <row r="1989" spans="1:18" x14ac:dyDescent="0.25">
      <c r="A1989">
        <v>2239</v>
      </c>
      <c r="B1989" t="s">
        <v>5627</v>
      </c>
      <c r="C1989" t="s">
        <v>3</v>
      </c>
      <c r="D1989" s="1" t="s">
        <v>5628</v>
      </c>
      <c r="E1989" s="1" t="s">
        <v>126</v>
      </c>
      <c r="R1989" s="7" t="str">
        <f t="shared" si="39"/>
        <v>https://www.lolvvv.com/clash/61a7ff4f-5689-4735-afd9-be6ed1913d27</v>
      </c>
    </row>
    <row r="1990" spans="1:18" x14ac:dyDescent="0.25">
      <c r="A1990">
        <v>2240</v>
      </c>
      <c r="B1990" t="s">
        <v>5629</v>
      </c>
      <c r="C1990" t="s">
        <v>3</v>
      </c>
      <c r="D1990" s="1" t="s">
        <v>5630</v>
      </c>
      <c r="E1990" s="1" t="s">
        <v>1838</v>
      </c>
      <c r="R1990" s="7" t="str">
        <f t="shared" si="39"/>
        <v>https://www.lolvvv.com/clash/8ce331ba-32e5-48f5-9e80-36b904595585</v>
      </c>
    </row>
    <row r="1991" spans="1:18" x14ac:dyDescent="0.25">
      <c r="A1991">
        <v>2241</v>
      </c>
      <c r="B1991" t="s">
        <v>5631</v>
      </c>
      <c r="C1991" t="s">
        <v>3</v>
      </c>
      <c r="D1991" s="1" t="s">
        <v>5632</v>
      </c>
      <c r="E1991" s="1" t="s">
        <v>5633</v>
      </c>
      <c r="R1991" s="7" t="str">
        <f t="shared" si="39"/>
        <v>https://www.lolvvv.com/clash/45749bea-e599-4a15-a6bd-0d7c1e9cf139</v>
      </c>
    </row>
    <row r="1992" spans="1:18" x14ac:dyDescent="0.25">
      <c r="A1992">
        <v>2242</v>
      </c>
      <c r="B1992" t="s">
        <v>5634</v>
      </c>
      <c r="C1992" t="s">
        <v>3</v>
      </c>
      <c r="D1992" s="1" t="s">
        <v>5635</v>
      </c>
      <c r="E1992" s="1" t="s">
        <v>5636</v>
      </c>
      <c r="R1992" s="7" t="str">
        <f t="shared" si="39"/>
        <v>https://www.lolvvv.com/clash/781a4335-1e34-4f15-ba59-70c6b38bcd92</v>
      </c>
    </row>
    <row r="1993" spans="1:18" x14ac:dyDescent="0.25">
      <c r="A1993">
        <v>2243</v>
      </c>
      <c r="B1993" t="s">
        <v>5637</v>
      </c>
      <c r="C1993" t="s">
        <v>3</v>
      </c>
      <c r="D1993" s="1" t="s">
        <v>5638</v>
      </c>
      <c r="E1993" s="1" t="s">
        <v>5639</v>
      </c>
      <c r="R1993" s="7" t="str">
        <f t="shared" si="39"/>
        <v>https://www.lolvvv.com/clash/e9d5afc9-9bfc-42ca-ae80-42b9d011ff10</v>
      </c>
    </row>
    <row r="1994" spans="1:18" x14ac:dyDescent="0.25">
      <c r="A1994">
        <v>2244</v>
      </c>
      <c r="B1994" t="s">
        <v>5640</v>
      </c>
      <c r="C1994" t="s">
        <v>3</v>
      </c>
      <c r="D1994" s="1" t="s">
        <v>5641</v>
      </c>
      <c r="E1994" s="1" t="s">
        <v>5642</v>
      </c>
      <c r="R1994" s="7" t="str">
        <f t="shared" si="39"/>
        <v>https://www.lolvvv.com/clash/5b91358d-43e8-42c4-ba6d-f72c265c3050</v>
      </c>
    </row>
    <row r="1995" spans="1:18" x14ac:dyDescent="0.25">
      <c r="A1995">
        <v>2245</v>
      </c>
      <c r="B1995" t="s">
        <v>5643</v>
      </c>
      <c r="C1995" t="s">
        <v>3</v>
      </c>
      <c r="D1995" s="1" t="s">
        <v>5644</v>
      </c>
      <c r="E1995" s="1" t="s">
        <v>5645</v>
      </c>
      <c r="R1995" s="7" t="str">
        <f t="shared" si="39"/>
        <v>https://www.lolvvv.com/clash/c89b6407-41f6-44ae-b640-5a5ec3b445d4</v>
      </c>
    </row>
    <row r="1996" spans="1:18" x14ac:dyDescent="0.25">
      <c r="A1996">
        <v>2246</v>
      </c>
      <c r="B1996" t="s">
        <v>5646</v>
      </c>
      <c r="C1996" t="s">
        <v>3</v>
      </c>
      <c r="D1996" s="1" t="s">
        <v>5647</v>
      </c>
      <c r="E1996" s="1" t="s">
        <v>5648</v>
      </c>
      <c r="R1996" s="7" t="str">
        <f t="shared" si="39"/>
        <v>https://www.lolvvv.com/clash/9536148e-036d-4ed8-8043-78801bd8a5fa</v>
      </c>
    </row>
    <row r="1997" spans="1:18" x14ac:dyDescent="0.25">
      <c r="A1997">
        <v>2247</v>
      </c>
      <c r="B1997" t="s">
        <v>5649</v>
      </c>
      <c r="C1997" t="s">
        <v>3</v>
      </c>
      <c r="D1997" s="1" t="s">
        <v>5650</v>
      </c>
      <c r="E1997" s="1" t="s">
        <v>24</v>
      </c>
      <c r="R1997" s="7" t="str">
        <f t="shared" si="39"/>
        <v>https://www.lolvvv.com/clash/6ab497ee-4b35-412a-9aa3-845c65bf0039</v>
      </c>
    </row>
    <row r="1998" spans="1:18" x14ac:dyDescent="0.25">
      <c r="A1998">
        <v>2248</v>
      </c>
      <c r="B1998" t="s">
        <v>5651</v>
      </c>
      <c r="C1998" t="s">
        <v>3</v>
      </c>
      <c r="D1998" s="1" t="s">
        <v>5652</v>
      </c>
      <c r="E1998" s="1" t="s">
        <v>5653</v>
      </c>
      <c r="R1998" s="7" t="str">
        <f t="shared" si="39"/>
        <v>https://www.lolvvv.com/clash/7e7285e0-e65e-4aba-96d6-136e6f10e037</v>
      </c>
    </row>
    <row r="1999" spans="1:18" x14ac:dyDescent="0.25">
      <c r="A1999">
        <v>2249</v>
      </c>
      <c r="B1999" t="s">
        <v>5654</v>
      </c>
      <c r="C1999" t="s">
        <v>3</v>
      </c>
      <c r="D1999" s="1" t="s">
        <v>5655</v>
      </c>
      <c r="E1999" s="1" t="s">
        <v>5656</v>
      </c>
      <c r="R1999" s="7" t="str">
        <f t="shared" si="39"/>
        <v>https://www.lolvvv.com/clash/d43d41fe-2bc7-44c7-ad33-d2d906893fcd</v>
      </c>
    </row>
    <row r="2000" spans="1:18" x14ac:dyDescent="0.25">
      <c r="A2000">
        <v>2250</v>
      </c>
      <c r="B2000" t="s">
        <v>5657</v>
      </c>
      <c r="C2000" t="s">
        <v>3</v>
      </c>
      <c r="D2000" s="1" t="s">
        <v>5658</v>
      </c>
      <c r="E2000" s="1" t="s">
        <v>44</v>
      </c>
      <c r="R2000" s="7" t="str">
        <f t="shared" si="39"/>
        <v>https://www.lolvvv.com/clash/9ffe3671-51fb-4ee9-9ec7-cbc2197d0c00</v>
      </c>
    </row>
    <row r="2001" spans="1:18" x14ac:dyDescent="0.25">
      <c r="A2001">
        <v>2251</v>
      </c>
      <c r="B2001" t="s">
        <v>5659</v>
      </c>
      <c r="C2001" t="s">
        <v>3</v>
      </c>
      <c r="D2001" s="1" t="s">
        <v>5660</v>
      </c>
      <c r="E2001" s="1" t="s">
        <v>5661</v>
      </c>
      <c r="R2001" s="7" t="str">
        <f t="shared" si="39"/>
        <v>https://www.lolvvv.com/clash/bc0adfb9-d4b1-4908-b668-1129849176cc</v>
      </c>
    </row>
    <row r="2002" spans="1:18" x14ac:dyDescent="0.25">
      <c r="A2002">
        <v>2252</v>
      </c>
      <c r="B2002" t="s">
        <v>5662</v>
      </c>
      <c r="C2002" t="s">
        <v>3</v>
      </c>
      <c r="D2002" s="1" t="s">
        <v>5663</v>
      </c>
      <c r="E2002" s="1" t="s">
        <v>5664</v>
      </c>
      <c r="R2002" s="7" t="str">
        <f t="shared" si="39"/>
        <v>https://www.lolvvv.com/clash/d19c453c-f657-4704-b0cc-f3c717b90967</v>
      </c>
    </row>
    <row r="2003" spans="1:18" x14ac:dyDescent="0.25">
      <c r="A2003">
        <v>2253</v>
      </c>
      <c r="B2003" t="s">
        <v>5665</v>
      </c>
      <c r="C2003" t="s">
        <v>3</v>
      </c>
      <c r="D2003" s="1" t="s">
        <v>5666</v>
      </c>
      <c r="E2003" s="1" t="s">
        <v>5667</v>
      </c>
      <c r="R2003" s="7" t="str">
        <f t="shared" si="39"/>
        <v>https://www.lolvvv.com/clash/b83831ef-68f9-4bbf-8a75-5036dd7454b2</v>
      </c>
    </row>
    <row r="2004" spans="1:18" x14ac:dyDescent="0.25">
      <c r="A2004">
        <v>2254</v>
      </c>
      <c r="B2004" t="s">
        <v>5668</v>
      </c>
      <c r="C2004" t="s">
        <v>3</v>
      </c>
      <c r="D2004" s="1" t="s">
        <v>5669</v>
      </c>
      <c r="E2004" s="1" t="s">
        <v>5670</v>
      </c>
      <c r="R2004" s="7" t="str">
        <f t="shared" si="39"/>
        <v>https://www.lolvvv.com/clash/5edf9923-1847-46c8-98e9-45ef8077f380</v>
      </c>
    </row>
    <row r="2005" spans="1:18" x14ac:dyDescent="0.25">
      <c r="A2005">
        <v>2255</v>
      </c>
      <c r="B2005" t="s">
        <v>5671</v>
      </c>
      <c r="C2005" t="s">
        <v>3</v>
      </c>
      <c r="D2005" s="1" t="s">
        <v>5672</v>
      </c>
      <c r="E2005" s="1" t="s">
        <v>5673</v>
      </c>
      <c r="R2005" s="7" t="str">
        <f t="shared" si="39"/>
        <v>https://www.lolvvv.com/clash/b2907fe8-2bce-40b7-b582-f1b673df4ceb</v>
      </c>
    </row>
    <row r="2006" spans="1:18" x14ac:dyDescent="0.25">
      <c r="A2006">
        <v>2256</v>
      </c>
      <c r="B2006" t="s">
        <v>5674</v>
      </c>
      <c r="C2006" t="s">
        <v>3</v>
      </c>
      <c r="D2006" s="1" t="s">
        <v>5675</v>
      </c>
      <c r="E2006" s="1" t="s">
        <v>5676</v>
      </c>
      <c r="R2006" s="7" t="str">
        <f t="shared" si="39"/>
        <v>https://www.lolvvv.com/clash/cb348591-0b17-4f84-8f55-1b7efc05e71e</v>
      </c>
    </row>
    <row r="2007" spans="1:18" x14ac:dyDescent="0.25">
      <c r="A2007">
        <v>2257</v>
      </c>
      <c r="B2007" t="s">
        <v>5677</v>
      </c>
      <c r="C2007" t="s">
        <v>3</v>
      </c>
      <c r="D2007" s="1" t="s">
        <v>5678</v>
      </c>
      <c r="E2007" s="1" t="s">
        <v>4626</v>
      </c>
      <c r="R2007" s="7" t="str">
        <f t="shared" si="39"/>
        <v>https://www.lolvvv.com/clash/bd86ae95-3520-4037-bb6b-c15629272af7</v>
      </c>
    </row>
    <row r="2008" spans="1:18" x14ac:dyDescent="0.25">
      <c r="A2008">
        <v>2258</v>
      </c>
      <c r="B2008" t="s">
        <v>5679</v>
      </c>
      <c r="C2008" t="s">
        <v>3</v>
      </c>
      <c r="D2008" s="1" t="s">
        <v>5680</v>
      </c>
      <c r="E2008" s="1" t="s">
        <v>122</v>
      </c>
      <c r="R2008" s="7" t="str">
        <f t="shared" si="39"/>
        <v>https://www.lolvvv.com/clash/765f12df-5fcb-4f7e-b887-372acd139113</v>
      </c>
    </row>
    <row r="2009" spans="1:18" x14ac:dyDescent="0.25">
      <c r="A2009">
        <v>2259</v>
      </c>
      <c r="B2009" t="s">
        <v>5681</v>
      </c>
      <c r="C2009" t="s">
        <v>3</v>
      </c>
      <c r="D2009" s="1" t="s">
        <v>5682</v>
      </c>
      <c r="E2009" s="1" t="s">
        <v>5683</v>
      </c>
      <c r="R2009" s="7" t="str">
        <f t="shared" si="39"/>
        <v>https://www.lolvvv.com/clash/96d1f45c-719f-4fa9-add9-964c32a01bd7</v>
      </c>
    </row>
    <row r="2010" spans="1:18" x14ac:dyDescent="0.25">
      <c r="A2010">
        <v>2260</v>
      </c>
      <c r="B2010" t="s">
        <v>5684</v>
      </c>
      <c r="C2010" t="s">
        <v>3</v>
      </c>
      <c r="D2010" s="1" t="s">
        <v>5685</v>
      </c>
      <c r="E2010" s="1" t="s">
        <v>5686</v>
      </c>
      <c r="R2010" s="7" t="str">
        <f t="shared" si="39"/>
        <v>https://www.lolvvv.com/clash/5478550b-5016-44ea-adeb-3c3ba8877e5e</v>
      </c>
    </row>
    <row r="2011" spans="1:18" x14ac:dyDescent="0.25">
      <c r="A2011">
        <v>2261</v>
      </c>
      <c r="B2011" t="s">
        <v>5687</v>
      </c>
      <c r="C2011" t="s">
        <v>3</v>
      </c>
      <c r="D2011" s="1" t="s">
        <v>5688</v>
      </c>
      <c r="E2011" s="1" t="s">
        <v>5689</v>
      </c>
      <c r="R2011" s="7" t="str">
        <f t="shared" si="39"/>
        <v>https://www.lolvvv.com/clash/b5a1821b-793e-4cb6-b40b-8e0911f4588d</v>
      </c>
    </row>
    <row r="2012" spans="1:18" x14ac:dyDescent="0.25">
      <c r="A2012">
        <v>2262</v>
      </c>
      <c r="B2012" t="s">
        <v>5690</v>
      </c>
      <c r="C2012" t="s">
        <v>3</v>
      </c>
      <c r="D2012" s="1" t="s">
        <v>5691</v>
      </c>
      <c r="E2012" s="1" t="s">
        <v>5692</v>
      </c>
      <c r="R2012" s="7" t="str">
        <f t="shared" si="39"/>
        <v>https://www.lolvvv.com/clash/0a8be5b1-0e6a-4e8a-beea-595cf73dd9e4</v>
      </c>
    </row>
    <row r="2013" spans="1:18" x14ac:dyDescent="0.25">
      <c r="A2013">
        <v>2263</v>
      </c>
      <c r="B2013" t="s">
        <v>5693</v>
      </c>
      <c r="C2013" t="s">
        <v>3</v>
      </c>
      <c r="D2013" s="1" t="s">
        <v>5694</v>
      </c>
      <c r="E2013" s="1" t="s">
        <v>5695</v>
      </c>
      <c r="R2013" s="7" t="str">
        <f t="shared" si="39"/>
        <v>https://www.lolvvv.com/clash/c381807a-88bd-4c26-a096-d4073d969b28</v>
      </c>
    </row>
    <row r="2014" spans="1:18" x14ac:dyDescent="0.25">
      <c r="A2014">
        <v>2264</v>
      </c>
      <c r="B2014" t="s">
        <v>5696</v>
      </c>
      <c r="C2014" t="s">
        <v>3</v>
      </c>
      <c r="D2014" s="1" t="s">
        <v>5697</v>
      </c>
      <c r="E2014" s="1" t="s">
        <v>113</v>
      </c>
      <c r="R2014" s="7" t="str">
        <f t="shared" si="39"/>
        <v>https://www.lolvvv.com/clash/a5b27b08-81c5-464f-a8fb-86641fb2c732</v>
      </c>
    </row>
    <row r="2015" spans="1:18" x14ac:dyDescent="0.25">
      <c r="A2015">
        <v>2265</v>
      </c>
      <c r="B2015" t="s">
        <v>5698</v>
      </c>
      <c r="C2015" t="s">
        <v>3</v>
      </c>
      <c r="D2015" s="1" t="s">
        <v>5699</v>
      </c>
      <c r="E2015" s="1" t="s">
        <v>5700</v>
      </c>
      <c r="R2015" s="7" t="str">
        <f t="shared" si="39"/>
        <v>https://www.lolvvv.com/clash/67ee4896-96d9-4afa-91d5-77d96119df39</v>
      </c>
    </row>
    <row r="2016" spans="1:18" x14ac:dyDescent="0.25">
      <c r="A2016">
        <v>2266</v>
      </c>
      <c r="B2016" t="s">
        <v>5701</v>
      </c>
      <c r="C2016" t="s">
        <v>3</v>
      </c>
      <c r="D2016" s="1" t="s">
        <v>5702</v>
      </c>
      <c r="E2016" s="1" t="s">
        <v>920</v>
      </c>
      <c r="R2016" s="7" t="str">
        <f t="shared" si="39"/>
        <v>https://www.lolvvv.com/clash/2e43bd15-ffd3-4347-857f-0272ce827663</v>
      </c>
    </row>
    <row r="2017" spans="1:18" x14ac:dyDescent="0.25">
      <c r="A2017">
        <v>2267</v>
      </c>
      <c r="B2017" t="s">
        <v>5703</v>
      </c>
      <c r="C2017" t="s">
        <v>3</v>
      </c>
      <c r="D2017" s="1" t="s">
        <v>5704</v>
      </c>
      <c r="E2017" s="1" t="s">
        <v>5705</v>
      </c>
      <c r="R2017" s="7" t="str">
        <f t="shared" si="39"/>
        <v>https://www.lolvvv.com/clash/fceecc01-228c-4fcc-9c27-e5eb73f9d2c1</v>
      </c>
    </row>
    <row r="2018" spans="1:18" x14ac:dyDescent="0.25">
      <c r="A2018">
        <v>2268</v>
      </c>
      <c r="B2018" t="s">
        <v>5706</v>
      </c>
      <c r="C2018" t="s">
        <v>3</v>
      </c>
      <c r="D2018" s="1" t="s">
        <v>5707</v>
      </c>
      <c r="E2018" s="1" t="s">
        <v>5708</v>
      </c>
      <c r="R2018" s="7" t="str">
        <f t="shared" si="39"/>
        <v>https://www.lolvvv.com/clash/c4bf3c52-edde-46e6-9fcc-5cd9051b3cd4</v>
      </c>
    </row>
    <row r="2019" spans="1:18" x14ac:dyDescent="0.25">
      <c r="A2019">
        <v>2269</v>
      </c>
      <c r="B2019" t="s">
        <v>5709</v>
      </c>
      <c r="C2019" t="s">
        <v>3</v>
      </c>
      <c r="D2019" s="1" t="s">
        <v>5710</v>
      </c>
      <c r="E2019" s="1" t="s">
        <v>5711</v>
      </c>
      <c r="R2019" s="7" t="str">
        <f t="shared" si="39"/>
        <v>https://www.lolvvv.com/clash/5a753076-64ad-4ac0-96ac-b4d34bcb8c99</v>
      </c>
    </row>
    <row r="2020" spans="1:18" x14ac:dyDescent="0.25">
      <c r="A2020">
        <v>2270</v>
      </c>
      <c r="B2020" t="s">
        <v>5712</v>
      </c>
      <c r="C2020" t="s">
        <v>3</v>
      </c>
      <c r="D2020" s="1" t="s">
        <v>5713</v>
      </c>
      <c r="E2020" s="1" t="s">
        <v>16</v>
      </c>
      <c r="R2020" s="7" t="str">
        <f t="shared" si="39"/>
        <v>https://www.lolvvv.com/clash/ab9ae0b4-0466-4377-ada5-96a6d5496fc7</v>
      </c>
    </row>
    <row r="2021" spans="1:18" x14ac:dyDescent="0.25">
      <c r="A2021">
        <v>2271</v>
      </c>
      <c r="B2021" t="s">
        <v>5714</v>
      </c>
      <c r="C2021" t="s">
        <v>3</v>
      </c>
      <c r="D2021" s="1" t="s">
        <v>5715</v>
      </c>
      <c r="E2021" s="1" t="s">
        <v>632</v>
      </c>
      <c r="R2021" s="7" t="str">
        <f t="shared" si="39"/>
        <v>https://www.lolvvv.com/clash/c6ce6af1-31df-41cc-a89c-b5d0b997e3a7</v>
      </c>
    </row>
    <row r="2022" spans="1:18" x14ac:dyDescent="0.25">
      <c r="A2022">
        <v>2272</v>
      </c>
      <c r="B2022" t="s">
        <v>5716</v>
      </c>
      <c r="C2022" t="s">
        <v>3</v>
      </c>
      <c r="D2022" s="1" t="s">
        <v>5717</v>
      </c>
      <c r="E2022" s="1" t="s">
        <v>5718</v>
      </c>
      <c r="R2022" s="7" t="str">
        <f t="shared" si="39"/>
        <v>https://www.lolvvv.com/clash/3ea2b0cb-dd3a-4d53-a6f0-0c8ee403ffe9</v>
      </c>
    </row>
    <row r="2023" spans="1:18" x14ac:dyDescent="0.25">
      <c r="A2023">
        <v>2273</v>
      </c>
      <c r="B2023" t="s">
        <v>5719</v>
      </c>
      <c r="C2023" t="s">
        <v>3</v>
      </c>
      <c r="D2023" s="1" t="s">
        <v>5720</v>
      </c>
      <c r="E2023" s="1" t="s">
        <v>5721</v>
      </c>
      <c r="R2023" s="7" t="str">
        <f t="shared" ref="R2023:R2080" si="40">HYPERLINK("https://www.lolvvv.com/clash/"&amp;B2023)</f>
        <v>https://www.lolvvv.com/clash/bf068150-2d2d-441b-855e-78714fc232da</v>
      </c>
    </row>
    <row r="2024" spans="1:18" x14ac:dyDescent="0.25">
      <c r="A2024">
        <v>2274</v>
      </c>
      <c r="B2024" t="s">
        <v>5722</v>
      </c>
      <c r="C2024" t="s">
        <v>3</v>
      </c>
      <c r="D2024" s="1" t="s">
        <v>5723</v>
      </c>
      <c r="E2024" s="1" t="s">
        <v>5724</v>
      </c>
      <c r="R2024" s="7" t="str">
        <f t="shared" si="40"/>
        <v>https://www.lolvvv.com/clash/3e019ca7-5ce8-4974-b41b-031564516854</v>
      </c>
    </row>
    <row r="2025" spans="1:18" x14ac:dyDescent="0.25">
      <c r="A2025">
        <v>2275</v>
      </c>
      <c r="B2025" t="s">
        <v>5725</v>
      </c>
      <c r="C2025" t="s">
        <v>3</v>
      </c>
      <c r="D2025" s="1" t="s">
        <v>5726</v>
      </c>
      <c r="E2025" s="1" t="s">
        <v>2560</v>
      </c>
      <c r="R2025" s="7" t="str">
        <f t="shared" si="40"/>
        <v>https://www.lolvvv.com/clash/de61c1c2-6946-48f0-b9b7-f14e1bbf094a</v>
      </c>
    </row>
    <row r="2026" spans="1:18" x14ac:dyDescent="0.25">
      <c r="A2026">
        <v>2276</v>
      </c>
      <c r="B2026" t="s">
        <v>5727</v>
      </c>
      <c r="C2026" t="s">
        <v>3</v>
      </c>
      <c r="D2026" s="1" t="s">
        <v>5728</v>
      </c>
      <c r="E2026" s="1" t="s">
        <v>5729</v>
      </c>
      <c r="R2026" s="7" t="str">
        <f t="shared" si="40"/>
        <v>https://www.lolvvv.com/clash/1dd2bb27-4f78-4a3f-ae21-f3dda142a56b</v>
      </c>
    </row>
    <row r="2027" spans="1:18" x14ac:dyDescent="0.25">
      <c r="A2027">
        <v>2277</v>
      </c>
      <c r="B2027" t="s">
        <v>5730</v>
      </c>
      <c r="C2027" t="s">
        <v>3</v>
      </c>
      <c r="D2027" s="1" t="s">
        <v>5731</v>
      </c>
      <c r="E2027" s="1" t="s">
        <v>5732</v>
      </c>
      <c r="R2027" s="7" t="str">
        <f t="shared" si="40"/>
        <v>https://www.lolvvv.com/clash/7ed53a84-3a3c-4246-8583-7c7367d2e84c</v>
      </c>
    </row>
    <row r="2028" spans="1:18" x14ac:dyDescent="0.25">
      <c r="A2028">
        <v>2278</v>
      </c>
      <c r="B2028" t="s">
        <v>5733</v>
      </c>
      <c r="C2028" t="s">
        <v>3</v>
      </c>
      <c r="D2028" s="1" t="s">
        <v>5734</v>
      </c>
      <c r="E2028" s="1" t="s">
        <v>5735</v>
      </c>
      <c r="R2028" s="7" t="str">
        <f t="shared" si="40"/>
        <v>https://www.lolvvv.com/clash/4b098029-8a11-417e-affa-dd1182a3ce6d</v>
      </c>
    </row>
    <row r="2029" spans="1:18" x14ac:dyDescent="0.25">
      <c r="A2029">
        <v>2279</v>
      </c>
      <c r="B2029" t="s">
        <v>5736</v>
      </c>
      <c r="C2029" t="s">
        <v>3</v>
      </c>
      <c r="D2029" s="1" t="s">
        <v>5737</v>
      </c>
      <c r="E2029" s="1" t="s">
        <v>102</v>
      </c>
      <c r="R2029" s="7" t="str">
        <f t="shared" si="40"/>
        <v>https://www.lolvvv.com/clash/c76df95a-aa31-44fc-8a36-364fed0fa488</v>
      </c>
    </row>
    <row r="2030" spans="1:18" x14ac:dyDescent="0.25">
      <c r="A2030">
        <v>2280</v>
      </c>
      <c r="B2030" t="s">
        <v>5738</v>
      </c>
      <c r="C2030" t="s">
        <v>3</v>
      </c>
      <c r="D2030" s="1" t="s">
        <v>5739</v>
      </c>
      <c r="E2030" s="1" t="s">
        <v>5740</v>
      </c>
      <c r="R2030" s="7" t="str">
        <f t="shared" si="40"/>
        <v>https://www.lolvvv.com/clash/915eb133-f2d4-43b6-9095-b449ceb3e007</v>
      </c>
    </row>
    <row r="2031" spans="1:18" x14ac:dyDescent="0.25">
      <c r="A2031">
        <v>2281</v>
      </c>
      <c r="B2031" t="s">
        <v>5741</v>
      </c>
      <c r="C2031" t="s">
        <v>3</v>
      </c>
      <c r="D2031" s="1" t="s">
        <v>5742</v>
      </c>
      <c r="E2031" s="1" t="s">
        <v>5743</v>
      </c>
      <c r="R2031" s="7" t="str">
        <f t="shared" si="40"/>
        <v>https://www.lolvvv.com/clash/9bbb3994-0c7d-426d-bd8b-df7e6aa7ac5b</v>
      </c>
    </row>
    <row r="2032" spans="1:18" x14ac:dyDescent="0.25">
      <c r="A2032">
        <v>2282</v>
      </c>
      <c r="B2032" t="s">
        <v>5744</v>
      </c>
      <c r="C2032" t="s">
        <v>3</v>
      </c>
      <c r="D2032" s="1" t="s">
        <v>5745</v>
      </c>
      <c r="E2032" s="1" t="s">
        <v>5746</v>
      </c>
      <c r="R2032" s="7" t="str">
        <f t="shared" si="40"/>
        <v>https://www.lolvvv.com/clash/16cb8180-fa21-463b-b3ca-62c76f62f595</v>
      </c>
    </row>
    <row r="2033" spans="1:18" x14ac:dyDescent="0.25">
      <c r="A2033">
        <v>2283</v>
      </c>
      <c r="B2033" t="s">
        <v>5747</v>
      </c>
      <c r="C2033" t="s">
        <v>3</v>
      </c>
      <c r="D2033" s="1" t="s">
        <v>5748</v>
      </c>
      <c r="E2033" s="1" t="s">
        <v>149</v>
      </c>
      <c r="R2033" s="7" t="str">
        <f t="shared" si="40"/>
        <v>https://www.lolvvv.com/clash/72cae0a8-3656-42b0-9c04-e96d48c5d0ad</v>
      </c>
    </row>
    <row r="2034" spans="1:18" x14ac:dyDescent="0.25">
      <c r="A2034">
        <v>2284</v>
      </c>
      <c r="B2034" t="s">
        <v>5749</v>
      </c>
      <c r="C2034" t="s">
        <v>3</v>
      </c>
      <c r="D2034" s="1" t="s">
        <v>5750</v>
      </c>
      <c r="E2034" s="1" t="s">
        <v>5751</v>
      </c>
      <c r="R2034" s="7" t="str">
        <f t="shared" si="40"/>
        <v>https://www.lolvvv.com/clash/7ea47716-4850-4531-a5a8-047613a46ecf</v>
      </c>
    </row>
    <row r="2035" spans="1:18" x14ac:dyDescent="0.25">
      <c r="A2035">
        <v>2285</v>
      </c>
      <c r="B2035" t="s">
        <v>5752</v>
      </c>
      <c r="C2035" t="s">
        <v>3</v>
      </c>
      <c r="D2035" s="1" t="s">
        <v>5753</v>
      </c>
      <c r="E2035" s="1" t="s">
        <v>122</v>
      </c>
      <c r="R2035" s="7" t="str">
        <f t="shared" si="40"/>
        <v>https://www.lolvvv.com/clash/36f77844-b323-4c54-8c23-68e72d4627fe</v>
      </c>
    </row>
    <row r="2036" spans="1:18" x14ac:dyDescent="0.25">
      <c r="A2036">
        <v>2286</v>
      </c>
      <c r="B2036" t="s">
        <v>5754</v>
      </c>
      <c r="C2036" t="s">
        <v>3</v>
      </c>
      <c r="D2036" s="1" t="s">
        <v>5755</v>
      </c>
      <c r="E2036" s="1" t="s">
        <v>5756</v>
      </c>
      <c r="R2036" s="7" t="str">
        <f t="shared" si="40"/>
        <v>https://www.lolvvv.com/clash/0332c7e9-cf9c-498e-978e-2ddbd2d69697</v>
      </c>
    </row>
    <row r="2037" spans="1:18" x14ac:dyDescent="0.25">
      <c r="A2037">
        <v>2287</v>
      </c>
      <c r="B2037" t="s">
        <v>5757</v>
      </c>
      <c r="C2037" t="s">
        <v>3</v>
      </c>
      <c r="D2037" s="1" t="s">
        <v>5758</v>
      </c>
      <c r="E2037" s="1" t="s">
        <v>26</v>
      </c>
      <c r="R2037" s="7" t="str">
        <f t="shared" si="40"/>
        <v>https://www.lolvvv.com/clash/5daf4f1e-d968-4b2f-8601-7243438f3530</v>
      </c>
    </row>
    <row r="2038" spans="1:18" x14ac:dyDescent="0.25">
      <c r="A2038">
        <v>2288</v>
      </c>
      <c r="B2038" t="s">
        <v>5759</v>
      </c>
      <c r="C2038" t="s">
        <v>3</v>
      </c>
      <c r="D2038" s="1" t="s">
        <v>5760</v>
      </c>
      <c r="E2038" s="1" t="s">
        <v>518</v>
      </c>
      <c r="R2038" s="7" t="str">
        <f t="shared" si="40"/>
        <v>https://www.lolvvv.com/clash/000b1d23-c110-4d11-b3ee-5f2caaa04271</v>
      </c>
    </row>
    <row r="2039" spans="1:18" x14ac:dyDescent="0.25">
      <c r="A2039">
        <v>2289</v>
      </c>
      <c r="B2039" t="s">
        <v>5761</v>
      </c>
      <c r="C2039" t="s">
        <v>3</v>
      </c>
      <c r="D2039" s="1" t="s">
        <v>5762</v>
      </c>
      <c r="E2039" s="1" t="s">
        <v>5763</v>
      </c>
      <c r="R2039" s="7" t="str">
        <f t="shared" si="40"/>
        <v>https://www.lolvvv.com/clash/46b5aa3c-7bd8-4d24-9603-98a63420d139</v>
      </c>
    </row>
    <row r="2040" spans="1:18" x14ac:dyDescent="0.25">
      <c r="A2040">
        <v>2290</v>
      </c>
      <c r="B2040" t="s">
        <v>5764</v>
      </c>
      <c r="C2040" t="s">
        <v>3</v>
      </c>
      <c r="D2040" s="1" t="s">
        <v>5765</v>
      </c>
      <c r="E2040" s="1" t="s">
        <v>40</v>
      </c>
      <c r="R2040" s="7" t="str">
        <f t="shared" si="40"/>
        <v>https://www.lolvvv.com/clash/76cbf830-89a6-4ba0-9b26-b6e7b88bf519</v>
      </c>
    </row>
    <row r="2041" spans="1:18" x14ac:dyDescent="0.25">
      <c r="A2041">
        <v>2291</v>
      </c>
      <c r="B2041" t="s">
        <v>5766</v>
      </c>
      <c r="C2041" t="s">
        <v>3</v>
      </c>
      <c r="D2041" s="1" t="s">
        <v>5767</v>
      </c>
      <c r="E2041" s="1" t="s">
        <v>5768</v>
      </c>
      <c r="R2041" s="7" t="str">
        <f t="shared" si="40"/>
        <v>https://www.lolvvv.com/clash/94857e70-bd0e-4b63-baaa-3f923c28079d</v>
      </c>
    </row>
    <row r="2042" spans="1:18" x14ac:dyDescent="0.25">
      <c r="A2042">
        <v>2292</v>
      </c>
      <c r="B2042" t="s">
        <v>5769</v>
      </c>
      <c r="C2042" t="s">
        <v>3</v>
      </c>
      <c r="D2042" s="1" t="s">
        <v>5770</v>
      </c>
      <c r="E2042" s="1" t="s">
        <v>27</v>
      </c>
      <c r="R2042" s="7" t="str">
        <f t="shared" si="40"/>
        <v>https://www.lolvvv.com/clash/fa9c5fbd-64b0-47cb-b41a-f13a328a514a</v>
      </c>
    </row>
    <row r="2043" spans="1:18" x14ac:dyDescent="0.25">
      <c r="A2043">
        <v>2293</v>
      </c>
      <c r="B2043" t="s">
        <v>5771</v>
      </c>
      <c r="C2043" t="s">
        <v>3</v>
      </c>
      <c r="D2043" s="1" t="s">
        <v>5772</v>
      </c>
      <c r="E2043" s="1" t="s">
        <v>5773</v>
      </c>
      <c r="R2043" s="7" t="str">
        <f t="shared" si="40"/>
        <v>https://www.lolvvv.com/clash/a2c7f02d-dbfd-4ba2-9d59-88cb1e7ea32f</v>
      </c>
    </row>
    <row r="2044" spans="1:18" x14ac:dyDescent="0.25">
      <c r="A2044">
        <v>2294</v>
      </c>
      <c r="B2044" t="s">
        <v>5774</v>
      </c>
      <c r="C2044" t="s">
        <v>3</v>
      </c>
      <c r="D2044" s="1" t="s">
        <v>5775</v>
      </c>
      <c r="E2044" s="1" t="s">
        <v>5776</v>
      </c>
      <c r="R2044" s="7" t="str">
        <f t="shared" si="40"/>
        <v>https://www.lolvvv.com/clash/16314237-ebd0-4da4-9533-96c1ef939744</v>
      </c>
    </row>
    <row r="2045" spans="1:18" x14ac:dyDescent="0.25">
      <c r="A2045">
        <v>2295</v>
      </c>
      <c r="B2045" t="s">
        <v>5777</v>
      </c>
      <c r="C2045" t="s">
        <v>3</v>
      </c>
      <c r="D2045" s="1" t="s">
        <v>5778</v>
      </c>
      <c r="E2045" s="1" t="s">
        <v>5779</v>
      </c>
      <c r="R2045" s="7" t="str">
        <f t="shared" si="40"/>
        <v>https://www.lolvvv.com/clash/22515d07-adf7-450c-94ed-25d158febdb7</v>
      </c>
    </row>
    <row r="2046" spans="1:18" x14ac:dyDescent="0.25">
      <c r="A2046">
        <v>2296</v>
      </c>
      <c r="B2046" t="s">
        <v>5780</v>
      </c>
      <c r="C2046" t="s">
        <v>3</v>
      </c>
      <c r="D2046" s="1" t="s">
        <v>5781</v>
      </c>
      <c r="E2046" s="1" t="s">
        <v>3524</v>
      </c>
      <c r="R2046" s="7" t="str">
        <f t="shared" si="40"/>
        <v>https://www.lolvvv.com/clash/13f1d627-139d-43c4-88fd-8be5dabe0c6d</v>
      </c>
    </row>
    <row r="2047" spans="1:18" x14ac:dyDescent="0.25">
      <c r="A2047">
        <v>2297</v>
      </c>
      <c r="B2047" t="s">
        <v>5782</v>
      </c>
      <c r="C2047" t="s">
        <v>3</v>
      </c>
      <c r="D2047" s="1" t="s">
        <v>5783</v>
      </c>
      <c r="E2047" s="1" t="s">
        <v>5784</v>
      </c>
      <c r="R2047" s="7" t="str">
        <f t="shared" si="40"/>
        <v>https://www.lolvvv.com/clash/5da2f6bf-aa98-4f9b-91e2-0d319af410b7</v>
      </c>
    </row>
    <row r="2048" spans="1:18" x14ac:dyDescent="0.25">
      <c r="A2048">
        <v>2298</v>
      </c>
      <c r="B2048" t="s">
        <v>5785</v>
      </c>
      <c r="C2048" t="s">
        <v>3</v>
      </c>
      <c r="D2048" s="1" t="s">
        <v>5786</v>
      </c>
      <c r="E2048" s="1" t="s">
        <v>5787</v>
      </c>
      <c r="R2048" s="7" t="str">
        <f t="shared" si="40"/>
        <v>https://www.lolvvv.com/clash/0f956538-1266-4291-8519-effc81554548</v>
      </c>
    </row>
    <row r="2049" spans="1:18" x14ac:dyDescent="0.25">
      <c r="A2049">
        <v>2299</v>
      </c>
      <c r="B2049" t="s">
        <v>5788</v>
      </c>
      <c r="C2049" t="s">
        <v>3</v>
      </c>
      <c r="D2049" s="1" t="s">
        <v>5789</v>
      </c>
      <c r="E2049" s="1" t="s">
        <v>5790</v>
      </c>
      <c r="R2049" s="7" t="str">
        <f t="shared" si="40"/>
        <v>https://www.lolvvv.com/clash/96d86f5d-3995-4ba6-bd44-6f25152f8343</v>
      </c>
    </row>
    <row r="2050" spans="1:18" x14ac:dyDescent="0.25">
      <c r="A2050">
        <v>2300</v>
      </c>
      <c r="B2050" t="s">
        <v>5791</v>
      </c>
      <c r="C2050" t="s">
        <v>3</v>
      </c>
      <c r="D2050" s="1" t="s">
        <v>5792</v>
      </c>
      <c r="E2050" s="1" t="s">
        <v>16</v>
      </c>
      <c r="R2050" s="7" t="str">
        <f t="shared" si="40"/>
        <v>https://www.lolvvv.com/clash/1f946ee1-22d0-4755-8459-d612ccf3603b</v>
      </c>
    </row>
    <row r="2051" spans="1:18" x14ac:dyDescent="0.25">
      <c r="A2051">
        <v>2301</v>
      </c>
      <c r="B2051" t="s">
        <v>5793</v>
      </c>
      <c r="C2051" t="s">
        <v>3</v>
      </c>
      <c r="D2051" s="1" t="s">
        <v>5794</v>
      </c>
      <c r="E2051" s="1" t="s">
        <v>5795</v>
      </c>
      <c r="R2051" s="7" t="str">
        <f t="shared" si="40"/>
        <v>https://www.lolvvv.com/clash/64db76e9-b2f0-48ea-9516-2afe263fd663</v>
      </c>
    </row>
    <row r="2052" spans="1:18" x14ac:dyDescent="0.25">
      <c r="A2052">
        <v>2302</v>
      </c>
      <c r="B2052" t="s">
        <v>5796</v>
      </c>
      <c r="C2052" t="s">
        <v>3</v>
      </c>
      <c r="D2052" s="1" t="s">
        <v>5797</v>
      </c>
      <c r="E2052" s="1" t="s">
        <v>5798</v>
      </c>
      <c r="R2052" s="7" t="str">
        <f t="shared" si="40"/>
        <v>https://www.lolvvv.com/clash/b9a564a8-ea73-4420-9483-2b3105f5d11d</v>
      </c>
    </row>
    <row r="2053" spans="1:18" x14ac:dyDescent="0.25">
      <c r="A2053">
        <v>2303</v>
      </c>
      <c r="B2053" t="s">
        <v>5799</v>
      </c>
      <c r="C2053" t="s">
        <v>3</v>
      </c>
      <c r="R2053" s="7" t="str">
        <f t="shared" si="40"/>
        <v>https://www.lolvvv.com/clash/3958649f-f721-4929-8fa0-952749a965a9</v>
      </c>
    </row>
    <row r="2054" spans="1:18" x14ac:dyDescent="0.25">
      <c r="A2054">
        <v>2304</v>
      </c>
      <c r="B2054" t="s">
        <v>5800</v>
      </c>
      <c r="C2054" t="s">
        <v>3</v>
      </c>
      <c r="D2054" s="1" t="s">
        <v>5801</v>
      </c>
      <c r="E2054" s="1" t="s">
        <v>2092</v>
      </c>
      <c r="R2054" s="7" t="str">
        <f t="shared" si="40"/>
        <v>https://www.lolvvv.com/clash/7a571f7f-293d-4585-9e43-a166838e3012</v>
      </c>
    </row>
    <row r="2055" spans="1:18" x14ac:dyDescent="0.25">
      <c r="A2055">
        <v>2305</v>
      </c>
      <c r="B2055" t="s">
        <v>5802</v>
      </c>
      <c r="C2055" t="s">
        <v>3</v>
      </c>
      <c r="D2055" s="1" t="s">
        <v>5803</v>
      </c>
      <c r="E2055" s="1" t="s">
        <v>5804</v>
      </c>
      <c r="R2055" s="7" t="str">
        <f t="shared" si="40"/>
        <v>https://www.lolvvv.com/clash/6a50c9e9-2339-47fb-898d-8024a0f8187b</v>
      </c>
    </row>
    <row r="2056" spans="1:18" x14ac:dyDescent="0.25">
      <c r="A2056">
        <v>2306</v>
      </c>
      <c r="B2056" t="s">
        <v>5805</v>
      </c>
      <c r="C2056" t="s">
        <v>3</v>
      </c>
      <c r="D2056" s="1" t="s">
        <v>5806</v>
      </c>
      <c r="E2056" s="1" t="s">
        <v>5807</v>
      </c>
      <c r="R2056" s="7" t="str">
        <f t="shared" si="40"/>
        <v>https://www.lolvvv.com/clash/57f5d0a7-4ff4-42a0-ae09-93e28115d1b9</v>
      </c>
    </row>
    <row r="2057" spans="1:18" x14ac:dyDescent="0.25">
      <c r="A2057">
        <v>2307</v>
      </c>
      <c r="B2057" t="s">
        <v>5808</v>
      </c>
      <c r="C2057" t="s">
        <v>3</v>
      </c>
      <c r="D2057" s="1" t="s">
        <v>5809</v>
      </c>
      <c r="E2057" s="1" t="s">
        <v>920</v>
      </c>
      <c r="R2057" s="7" t="str">
        <f t="shared" si="40"/>
        <v>https://www.lolvvv.com/clash/8218dd73-a40e-4e9f-89c6-0cdb1719be11</v>
      </c>
    </row>
    <row r="2058" spans="1:18" x14ac:dyDescent="0.25">
      <c r="A2058">
        <v>2308</v>
      </c>
      <c r="B2058" t="s">
        <v>5810</v>
      </c>
      <c r="C2058" t="s">
        <v>3</v>
      </c>
      <c r="D2058" s="1" t="s">
        <v>5811</v>
      </c>
      <c r="E2058" s="1" t="s">
        <v>5812</v>
      </c>
      <c r="R2058" s="7" t="str">
        <f t="shared" si="40"/>
        <v>https://www.lolvvv.com/clash/0f4cc879-3617-406c-8322-44ebd520f825</v>
      </c>
    </row>
    <row r="2059" spans="1:18" x14ac:dyDescent="0.25">
      <c r="A2059">
        <v>2309</v>
      </c>
      <c r="B2059" t="s">
        <v>5813</v>
      </c>
      <c r="C2059" t="s">
        <v>3</v>
      </c>
      <c r="D2059" s="1" t="s">
        <v>5814</v>
      </c>
      <c r="E2059" s="1" t="s">
        <v>5815</v>
      </c>
      <c r="R2059" s="7" t="str">
        <f t="shared" si="40"/>
        <v>https://www.lolvvv.com/clash/379d5c62-f0e6-47c6-9eb2-2e823812e559</v>
      </c>
    </row>
    <row r="2060" spans="1:18" x14ac:dyDescent="0.25">
      <c r="A2060">
        <v>2310</v>
      </c>
      <c r="B2060" t="s">
        <v>5816</v>
      </c>
      <c r="C2060" t="s">
        <v>3</v>
      </c>
      <c r="D2060" s="1" t="s">
        <v>5817</v>
      </c>
      <c r="E2060" s="1" t="s">
        <v>5818</v>
      </c>
      <c r="R2060" s="7" t="str">
        <f t="shared" si="40"/>
        <v>https://www.lolvvv.com/clash/1f89783b-0bd3-43e5-b30b-2a2e84c510ca</v>
      </c>
    </row>
    <row r="2061" spans="1:18" x14ac:dyDescent="0.25">
      <c r="A2061">
        <v>2311</v>
      </c>
      <c r="B2061" t="s">
        <v>5819</v>
      </c>
      <c r="C2061" t="s">
        <v>3</v>
      </c>
      <c r="D2061" s="1" t="s">
        <v>5820</v>
      </c>
      <c r="E2061" s="1" t="s">
        <v>5821</v>
      </c>
      <c r="R2061" s="7" t="str">
        <f t="shared" si="40"/>
        <v>https://www.lolvvv.com/clash/5833c76c-167a-4329-8671-faec5346c5e1</v>
      </c>
    </row>
    <row r="2062" spans="1:18" x14ac:dyDescent="0.25">
      <c r="A2062">
        <v>2312</v>
      </c>
      <c r="B2062" t="s">
        <v>5822</v>
      </c>
      <c r="C2062" t="s">
        <v>3</v>
      </c>
      <c r="D2062" s="1" t="s">
        <v>5823</v>
      </c>
      <c r="E2062" s="1" t="s">
        <v>4626</v>
      </c>
      <c r="R2062" s="7" t="str">
        <f t="shared" si="40"/>
        <v>https://www.lolvvv.com/clash/9773ae65-2f74-4500-bc35-85ee6cad7a55</v>
      </c>
    </row>
    <row r="2063" spans="1:18" x14ac:dyDescent="0.25">
      <c r="A2063">
        <v>2313</v>
      </c>
      <c r="B2063" t="s">
        <v>5824</v>
      </c>
      <c r="C2063" t="s">
        <v>3</v>
      </c>
      <c r="D2063" s="1" t="s">
        <v>5825</v>
      </c>
      <c r="E2063" s="1" t="s">
        <v>5826</v>
      </c>
      <c r="R2063" s="7" t="str">
        <f t="shared" si="40"/>
        <v>https://www.lolvvv.com/clash/78b04f15-d026-4f7f-92b7-46761eda7976</v>
      </c>
    </row>
    <row r="2064" spans="1:18" x14ac:dyDescent="0.25">
      <c r="A2064">
        <v>2314</v>
      </c>
      <c r="B2064" t="s">
        <v>5827</v>
      </c>
      <c r="C2064" t="s">
        <v>3</v>
      </c>
      <c r="D2064" s="1" t="s">
        <v>5828</v>
      </c>
      <c r="E2064" s="1" t="s">
        <v>5829</v>
      </c>
      <c r="R2064" s="7" t="str">
        <f t="shared" si="40"/>
        <v>https://www.lolvvv.com/clash/514c493b-0670-40a8-be88-1c942f3b1a3f</v>
      </c>
    </row>
    <row r="2065" spans="1:18" x14ac:dyDescent="0.25">
      <c r="A2065">
        <v>2315</v>
      </c>
      <c r="B2065" t="s">
        <v>5830</v>
      </c>
      <c r="C2065" t="s">
        <v>3</v>
      </c>
      <c r="D2065" s="1" t="s">
        <v>5831</v>
      </c>
      <c r="E2065" s="1" t="s">
        <v>33</v>
      </c>
      <c r="R2065" s="7" t="str">
        <f t="shared" si="40"/>
        <v>https://www.lolvvv.com/clash/e5c9179f-c5cb-4af5-af45-5f0fc7c0fb3f</v>
      </c>
    </row>
    <row r="2066" spans="1:18" x14ac:dyDescent="0.25">
      <c r="A2066">
        <v>2316</v>
      </c>
      <c r="B2066" t="s">
        <v>5832</v>
      </c>
      <c r="C2066" t="s">
        <v>3</v>
      </c>
      <c r="D2066" s="1" t="s">
        <v>5833</v>
      </c>
      <c r="E2066" s="1" t="s">
        <v>5626</v>
      </c>
      <c r="R2066" s="7" t="str">
        <f t="shared" si="40"/>
        <v>https://www.lolvvv.com/clash/abbb7569-b23a-4d34-8539-c07587197b0d</v>
      </c>
    </row>
    <row r="2067" spans="1:18" x14ac:dyDescent="0.25">
      <c r="A2067">
        <v>2317</v>
      </c>
      <c r="B2067" t="s">
        <v>5834</v>
      </c>
      <c r="C2067" t="s">
        <v>3</v>
      </c>
      <c r="D2067" s="1" t="s">
        <v>5835</v>
      </c>
      <c r="E2067" s="1" t="s">
        <v>5836</v>
      </c>
      <c r="R2067" s="7" t="str">
        <f t="shared" si="40"/>
        <v>https://www.lolvvv.com/clash/c57fa333-02b5-4259-b895-3eaceb4a1136</v>
      </c>
    </row>
    <row r="2068" spans="1:18" x14ac:dyDescent="0.25">
      <c r="A2068">
        <v>2318</v>
      </c>
      <c r="B2068" t="s">
        <v>5837</v>
      </c>
      <c r="C2068" t="s">
        <v>3</v>
      </c>
      <c r="D2068" s="1" t="s">
        <v>5838</v>
      </c>
      <c r="E2068" s="1" t="s">
        <v>5839</v>
      </c>
      <c r="R2068" s="7" t="str">
        <f t="shared" si="40"/>
        <v>https://www.lolvvv.com/clash/a4334ddb-f915-4df0-8c08-b5356c24daab</v>
      </c>
    </row>
    <row r="2069" spans="1:18" x14ac:dyDescent="0.25">
      <c r="A2069">
        <v>2319</v>
      </c>
      <c r="B2069" t="s">
        <v>5840</v>
      </c>
      <c r="C2069" t="s">
        <v>3</v>
      </c>
      <c r="D2069" s="1" t="s">
        <v>5841</v>
      </c>
      <c r="E2069" s="1" t="s">
        <v>161</v>
      </c>
      <c r="R2069" s="7" t="str">
        <f t="shared" si="40"/>
        <v>https://www.lolvvv.com/clash/a85de372-476b-4364-82f1-0da11d309715</v>
      </c>
    </row>
    <row r="2070" spans="1:18" x14ac:dyDescent="0.25">
      <c r="A2070">
        <v>2320</v>
      </c>
      <c r="B2070" t="s">
        <v>5842</v>
      </c>
      <c r="C2070" t="s">
        <v>3</v>
      </c>
      <c r="D2070" s="1" t="s">
        <v>5843</v>
      </c>
      <c r="E2070" s="1" t="s">
        <v>5844</v>
      </c>
      <c r="R2070" s="7" t="str">
        <f t="shared" si="40"/>
        <v>https://www.lolvvv.com/clash/b3aa4089-ce0a-4250-8a90-f2b15da4156e</v>
      </c>
    </row>
    <row r="2071" spans="1:18" x14ac:dyDescent="0.25">
      <c r="A2071">
        <v>2321</v>
      </c>
      <c r="B2071" t="s">
        <v>5845</v>
      </c>
      <c r="C2071" t="s">
        <v>3</v>
      </c>
      <c r="D2071" s="1" t="s">
        <v>5846</v>
      </c>
      <c r="E2071" s="1" t="s">
        <v>42</v>
      </c>
      <c r="R2071" s="7" t="str">
        <f t="shared" si="40"/>
        <v>https://www.lolvvv.com/clash/29a04f76-9c0d-42b2-93f0-02d3c089f210</v>
      </c>
    </row>
    <row r="2072" spans="1:18" x14ac:dyDescent="0.25">
      <c r="A2072">
        <v>2322</v>
      </c>
      <c r="B2072" t="s">
        <v>5847</v>
      </c>
      <c r="C2072" t="s">
        <v>3</v>
      </c>
      <c r="D2072" s="1" t="s">
        <v>5848</v>
      </c>
      <c r="E2072" s="1" t="s">
        <v>2184</v>
      </c>
      <c r="R2072" s="7" t="str">
        <f t="shared" si="40"/>
        <v>https://www.lolvvv.com/clash/afc4f367-571a-40b2-abea-021700850f38</v>
      </c>
    </row>
    <row r="2073" spans="1:18" x14ac:dyDescent="0.25">
      <c r="A2073">
        <v>2323</v>
      </c>
      <c r="B2073" t="s">
        <v>5849</v>
      </c>
      <c r="C2073" t="s">
        <v>3</v>
      </c>
      <c r="D2073" s="1" t="s">
        <v>5850</v>
      </c>
      <c r="E2073" s="1" t="s">
        <v>5851</v>
      </c>
      <c r="R2073" s="7" t="str">
        <f t="shared" si="40"/>
        <v>https://www.lolvvv.com/clash/fd39c964-ac00-4116-a282-4f461c5f76f4</v>
      </c>
    </row>
    <row r="2074" spans="1:18" x14ac:dyDescent="0.25">
      <c r="A2074">
        <v>2324</v>
      </c>
      <c r="B2074" t="s">
        <v>5852</v>
      </c>
      <c r="C2074" t="s">
        <v>3</v>
      </c>
      <c r="D2074" s="1" t="s">
        <v>5853</v>
      </c>
      <c r="E2074" s="1" t="s">
        <v>5854</v>
      </c>
      <c r="R2074" s="7" t="str">
        <f t="shared" si="40"/>
        <v>https://www.lolvvv.com/clash/76543dc3-00bf-491a-b05b-34d170a2e914</v>
      </c>
    </row>
    <row r="2075" spans="1:18" x14ac:dyDescent="0.25">
      <c r="A2075">
        <v>2325</v>
      </c>
      <c r="B2075" t="s">
        <v>5855</v>
      </c>
      <c r="C2075" t="s">
        <v>3</v>
      </c>
      <c r="D2075" s="1" t="s">
        <v>5856</v>
      </c>
      <c r="E2075" s="1" t="s">
        <v>27</v>
      </c>
      <c r="R2075" s="7" t="str">
        <f t="shared" si="40"/>
        <v>https://www.lolvvv.com/clash/6602ca00-a787-4212-9619-2b455cfadf1d</v>
      </c>
    </row>
    <row r="2076" spans="1:18" x14ac:dyDescent="0.25">
      <c r="A2076">
        <v>2326</v>
      </c>
      <c r="B2076" t="s">
        <v>5857</v>
      </c>
      <c r="C2076" t="s">
        <v>3</v>
      </c>
      <c r="D2076" s="1" t="s">
        <v>5858</v>
      </c>
      <c r="E2076" s="1" t="s">
        <v>5859</v>
      </c>
      <c r="R2076" s="7" t="str">
        <f t="shared" si="40"/>
        <v>https://www.lolvvv.com/clash/ac174e1a-9deb-48aa-a708-c349fda876e3</v>
      </c>
    </row>
    <row r="2077" spans="1:18" x14ac:dyDescent="0.25">
      <c r="A2077">
        <v>2327</v>
      </c>
      <c r="B2077" t="s">
        <v>5860</v>
      </c>
      <c r="C2077" t="s">
        <v>3</v>
      </c>
      <c r="D2077" s="1" t="s">
        <v>5861</v>
      </c>
      <c r="E2077" s="1" t="s">
        <v>5862</v>
      </c>
      <c r="R2077" s="7" t="str">
        <f t="shared" si="40"/>
        <v>https://www.lolvvv.com/clash/116b6cb3-a92c-492f-b137-6a926bcb4bb0</v>
      </c>
    </row>
    <row r="2078" spans="1:18" x14ac:dyDescent="0.25">
      <c r="A2078">
        <v>2328</v>
      </c>
      <c r="B2078" t="s">
        <v>5863</v>
      </c>
      <c r="C2078" t="s">
        <v>3</v>
      </c>
      <c r="D2078" s="1" t="s">
        <v>5864</v>
      </c>
      <c r="E2078" s="1" t="s">
        <v>61</v>
      </c>
      <c r="R2078" s="7" t="str">
        <f t="shared" si="40"/>
        <v>https://www.lolvvv.com/clash/2b4eafef-f132-4b69-9e6e-e725c87f9fcc</v>
      </c>
    </row>
    <row r="2079" spans="1:18" x14ac:dyDescent="0.25">
      <c r="A2079">
        <v>2329</v>
      </c>
      <c r="B2079" t="s">
        <v>5865</v>
      </c>
      <c r="C2079" t="s">
        <v>3</v>
      </c>
      <c r="D2079" s="1" t="s">
        <v>5866</v>
      </c>
      <c r="E2079" s="1" t="s">
        <v>5867</v>
      </c>
      <c r="R2079" s="7" t="str">
        <f t="shared" si="40"/>
        <v>https://www.lolvvv.com/clash/91267e0c-9721-4d64-b014-6953f3585033</v>
      </c>
    </row>
    <row r="2080" spans="1:18" x14ac:dyDescent="0.25">
      <c r="A2080">
        <v>2330</v>
      </c>
      <c r="B2080" t="s">
        <v>5868</v>
      </c>
      <c r="C2080" t="s">
        <v>3</v>
      </c>
      <c r="D2080" s="1" t="s">
        <v>5869</v>
      </c>
      <c r="E2080" s="1" t="s">
        <v>1317</v>
      </c>
      <c r="R2080" s="7" t="str">
        <f t="shared" si="40"/>
        <v>https://www.lolvvv.com/clash/576a059b-76c0-4eb6-b5dc-aa039f8d9bd2</v>
      </c>
    </row>
  </sheetData>
  <autoFilter ref="A1:R2080" xr:uid="{A7A75587-12F6-4BAC-9AC0-BA2F209DE2A7}"/>
  <phoneticPr fontId="2" type="noConversion"/>
  <conditionalFormatting sqref="G1:G1048576 I1:I1048576 K1:K1048576 M1:M1048576 O1:O1048576">
    <cfRule type="cellIs" dxfId="7" priority="11" operator="equal">
      <formula>"ONLINE"</formula>
    </cfRule>
  </conditionalFormatting>
  <conditionalFormatting sqref="N1:N1048576 L1:L1048576 J1:J1048576 H1:H1048576 F1:F1048576">
    <cfRule type="expression" dxfId="6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14.7109375" style="5" hidden="1" customWidth="1"/>
    <col min="18" max="18" width="64.85546875" style="5" bestFit="1" customWidth="1"/>
  </cols>
  <sheetData>
    <row r="1" spans="1:18" s="2" customFormat="1" x14ac:dyDescent="0.25">
      <c r="A1" s="9" t="s">
        <v>29</v>
      </c>
      <c r="B1" s="2" t="s">
        <v>4</v>
      </c>
      <c r="C1" s="2" t="s">
        <v>2</v>
      </c>
      <c r="D1" s="8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28</v>
      </c>
    </row>
  </sheetData>
  <autoFilter ref="A1:R1" xr:uid="{D927D31F-4198-4E1F-99ED-6B2C0F04863C}"/>
  <conditionalFormatting sqref="G1:G1048576 I1:I1048576 K1:K1048576 M1:M1048576 O1:O1048576">
    <cfRule type="cellIs" dxfId="5" priority="10" operator="equal">
      <formula>"ONLINE"</formula>
    </cfRule>
  </conditionalFormatting>
  <conditionalFormatting sqref="N1:N1048576 L1:L1048576 J1:J1048576 H1:H1048576 F1:F1048576">
    <cfRule type="expression" dxfId="4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9" t="s">
        <v>30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28</v>
      </c>
    </row>
  </sheetData>
  <autoFilter ref="A1:R1" xr:uid="{3B4C7F7D-E020-480A-8D78-A0438C0E4206}"/>
  <conditionalFormatting sqref="G1:G1048576 I1:I1048576 K1:K1048576 M1:M1048576 O1:O1048576">
    <cfRule type="cellIs" dxfId="3" priority="10" operator="equal">
      <formula>"ONLINE"</formula>
    </cfRule>
  </conditionalFormatting>
  <conditionalFormatting sqref="N1:N1048576 L1:L1048576 J1:J1048576 H1:H1048576 F1:F1048576">
    <cfRule type="expression" dxfId="2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5871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28</v>
      </c>
    </row>
  </sheetData>
  <autoFilter ref="A1:R1" xr:uid="{3B4C7F7D-E020-480A-8D78-A0438C0E4206}"/>
  <conditionalFormatting sqref="G1:G1048576 I1:I1048576 K1:K1048576 M1:M1048576 O1:O1048576">
    <cfRule type="cellIs" dxfId="1" priority="10" operator="equal">
      <formula>"ONLINE"</formula>
    </cfRule>
  </conditionalFormatting>
  <conditionalFormatting sqref="N1:N1048576 L1:L1048576 J1:J1048576 H1:H1048576 F1:F1048576">
    <cfRule type="expression" dxfId="0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NEW</vt:lpstr>
      <vt:lpstr>ADDED</vt:lpstr>
      <vt:lpstr>CONTACTED</vt:lpstr>
      <vt:lpstr>FINISHED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2020-05-08T17:18:54Z</dcterms:modified>
</cp:coreProperties>
</file>