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8240401-D44F-44CE-A2B0-FC261BEADA9C}" xr6:coauthVersionLast="45" xr6:coauthVersionMax="45" xr10:uidLastSave="{00000000-0000-0000-0000-000000000000}"/>
  <bookViews>
    <workbookView xWindow="4440" yWindow="1320" windowWidth="24015" windowHeight="1906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807" i="4" l="1"/>
  <c r="Q806" i="4"/>
  <c r="Q805" i="4"/>
  <c r="Q804" i="4"/>
  <c r="Q803" i="4"/>
  <c r="Q802" i="4"/>
  <c r="Q801" i="4"/>
  <c r="Q800" i="4"/>
  <c r="Q799" i="4"/>
  <c r="Q798" i="4"/>
  <c r="Q797" i="4"/>
  <c r="Q796" i="4"/>
  <c r="Q795" i="4"/>
  <c r="Q794" i="4"/>
  <c r="Q793" i="4"/>
  <c r="Q792" i="4"/>
  <c r="Q791" i="4"/>
  <c r="Q790" i="4"/>
  <c r="Q789" i="4"/>
  <c r="Q788" i="4"/>
  <c r="Q787" i="4"/>
  <c r="Q786" i="4"/>
  <c r="Q785" i="4"/>
  <c r="Q784" i="4"/>
  <c r="Q783" i="4"/>
  <c r="Q782" i="4"/>
  <c r="Q781" i="4"/>
  <c r="Q780" i="4"/>
  <c r="Q779" i="4"/>
  <c r="Q778" i="4"/>
  <c r="Q777" i="4"/>
  <c r="Q776" i="4"/>
  <c r="Q775" i="4"/>
  <c r="Q774" i="4"/>
  <c r="Q773" i="4"/>
  <c r="Q772" i="4"/>
  <c r="Q771" i="4"/>
  <c r="Q770" i="4"/>
  <c r="Q769" i="4"/>
  <c r="Q768" i="4"/>
  <c r="Q767" i="4"/>
  <c r="Q766" i="4"/>
  <c r="Q765" i="4"/>
  <c r="Q764" i="4"/>
  <c r="Q763" i="4"/>
  <c r="Q762" i="4"/>
  <c r="Q761" i="4"/>
  <c r="Q760" i="4"/>
  <c r="Q759" i="4"/>
  <c r="Q758" i="4"/>
  <c r="Q757" i="4"/>
  <c r="Q756" i="4"/>
  <c r="Q755" i="4"/>
  <c r="Q754" i="4"/>
  <c r="Q753" i="4"/>
  <c r="Q752" i="4"/>
  <c r="Q751" i="4"/>
  <c r="Q750" i="4"/>
  <c r="Q749" i="4"/>
  <c r="Q748" i="4"/>
  <c r="Q747" i="4"/>
  <c r="Q746" i="4"/>
  <c r="Q745" i="4"/>
  <c r="Q744" i="4"/>
  <c r="Q743" i="4"/>
  <c r="Q742" i="4"/>
  <c r="Q741" i="4"/>
  <c r="Q740" i="4"/>
  <c r="Q739" i="4"/>
  <c r="Q738" i="4"/>
  <c r="Q737" i="4"/>
  <c r="Q736" i="4"/>
  <c r="Q735" i="4"/>
  <c r="Q734" i="4"/>
  <c r="Q733" i="4"/>
  <c r="Q732" i="4"/>
  <c r="Q731" i="4"/>
  <c r="Q730" i="4"/>
  <c r="Q729" i="4"/>
  <c r="Q728" i="4"/>
  <c r="Q727" i="4"/>
  <c r="Q726" i="4"/>
  <c r="Q725" i="4"/>
  <c r="Q724" i="4"/>
  <c r="Q723" i="4"/>
  <c r="Q722" i="4"/>
  <c r="Q721" i="4"/>
  <c r="Q720" i="4"/>
  <c r="Q719" i="4"/>
  <c r="Q718" i="4"/>
  <c r="Q717" i="4"/>
  <c r="Q716" i="4"/>
  <c r="Q715" i="4"/>
  <c r="Q714" i="4"/>
  <c r="Q713" i="4"/>
  <c r="Q712" i="4"/>
  <c r="Q711" i="4"/>
  <c r="Q710" i="4"/>
  <c r="Q709" i="4"/>
  <c r="Q708" i="4"/>
  <c r="Q707" i="4"/>
  <c r="Q706" i="4"/>
  <c r="Q705" i="4"/>
  <c r="Q704" i="4"/>
  <c r="Q703" i="4"/>
  <c r="Q702" i="4"/>
  <c r="Q701" i="4"/>
  <c r="Q700" i="4"/>
  <c r="Q699" i="4"/>
  <c r="Q698" i="4"/>
  <c r="Q697" i="4"/>
  <c r="Q696" i="4"/>
  <c r="Q695" i="4"/>
  <c r="Q694" i="4"/>
  <c r="Q693" i="4"/>
  <c r="Q692" i="4"/>
  <c r="Q691" i="4"/>
  <c r="Q690" i="4"/>
  <c r="Q689" i="4"/>
  <c r="Q688" i="4"/>
  <c r="Q687" i="4"/>
  <c r="Q686" i="4"/>
  <c r="Q685" i="4"/>
  <c r="Q684" i="4"/>
  <c r="Q683" i="4"/>
  <c r="Q682" i="4"/>
  <c r="Q681" i="4"/>
  <c r="Q680" i="4"/>
  <c r="Q679" i="4"/>
  <c r="Q678" i="4"/>
  <c r="Q677" i="4"/>
  <c r="Q676" i="4"/>
  <c r="Q675" i="4"/>
  <c r="Q674" i="4"/>
  <c r="Q673" i="4"/>
  <c r="Q672" i="4"/>
  <c r="Q671" i="4"/>
  <c r="Q670" i="4"/>
  <c r="Q669" i="4"/>
  <c r="Q668" i="4"/>
  <c r="Q667" i="4"/>
  <c r="Q666" i="4"/>
  <c r="Q665" i="4"/>
  <c r="Q664" i="4"/>
  <c r="Q663" i="4"/>
  <c r="Q662" i="4"/>
  <c r="Q661" i="4"/>
  <c r="Q660" i="4"/>
  <c r="Q659" i="4"/>
  <c r="Q658" i="4"/>
  <c r="Q657" i="4"/>
  <c r="Q656" i="4"/>
  <c r="Q655" i="4"/>
  <c r="Q654" i="4"/>
  <c r="Q653" i="4"/>
  <c r="Q652" i="4"/>
  <c r="Q651" i="4"/>
  <c r="Q650" i="4"/>
  <c r="Q649" i="4"/>
  <c r="Q648" i="4"/>
  <c r="Q647" i="4"/>
  <c r="Q646" i="4"/>
  <c r="Q645" i="4"/>
  <c r="Q644" i="4"/>
  <c r="Q643" i="4"/>
  <c r="Q642" i="4"/>
  <c r="Q641" i="4"/>
  <c r="Q640" i="4"/>
  <c r="Q639" i="4"/>
  <c r="Q638" i="4"/>
  <c r="Q637" i="4"/>
  <c r="Q636" i="4"/>
  <c r="Q635" i="4"/>
  <c r="Q634" i="4"/>
  <c r="Q633" i="4"/>
  <c r="Q632" i="4"/>
  <c r="Q631" i="4"/>
  <c r="Q630" i="4"/>
  <c r="Q629" i="4"/>
  <c r="Q628" i="4"/>
  <c r="Q627" i="4"/>
  <c r="Q626" i="4"/>
  <c r="Q625" i="4"/>
  <c r="Q624" i="4"/>
  <c r="Q623" i="4"/>
  <c r="Q622" i="4"/>
  <c r="Q621" i="4"/>
  <c r="Q620" i="4"/>
  <c r="Q619" i="4"/>
  <c r="Q618" i="4"/>
  <c r="Q617" i="4"/>
  <c r="Q616" i="4"/>
  <c r="Q615" i="4"/>
  <c r="Q614" i="4"/>
  <c r="Q613" i="4"/>
  <c r="Q612" i="4"/>
  <c r="Q611" i="4"/>
  <c r="Q610" i="4"/>
  <c r="Q609" i="4"/>
  <c r="Q608" i="4"/>
  <c r="Q607" i="4"/>
  <c r="Q606" i="4"/>
  <c r="Q605" i="4"/>
  <c r="Q604" i="4"/>
  <c r="Q603" i="4"/>
  <c r="Q602" i="4"/>
  <c r="Q601" i="4"/>
  <c r="Q600" i="4"/>
  <c r="Q599" i="4"/>
  <c r="Q598" i="4"/>
  <c r="Q597" i="4"/>
  <c r="Q596" i="4"/>
  <c r="Q595" i="4"/>
  <c r="Q594" i="4"/>
  <c r="Q593" i="4"/>
  <c r="Q592" i="4"/>
  <c r="Q591" i="4"/>
  <c r="Q590" i="4"/>
  <c r="Q589" i="4"/>
  <c r="Q588" i="4"/>
  <c r="Q587" i="4"/>
  <c r="Q586" i="4"/>
  <c r="Q585" i="4"/>
  <c r="Q584" i="4"/>
  <c r="Q583" i="4"/>
  <c r="Q582" i="4"/>
  <c r="Q581" i="4"/>
  <c r="Q580" i="4"/>
  <c r="Q579" i="4"/>
  <c r="Q578" i="4"/>
  <c r="Q577" i="4"/>
  <c r="Q576" i="4"/>
  <c r="Q575" i="4"/>
  <c r="Q574" i="4"/>
  <c r="Q573" i="4"/>
  <c r="Q572" i="4"/>
  <c r="Q571" i="4"/>
  <c r="Q570" i="4"/>
  <c r="Q569" i="4"/>
  <c r="Q568" i="4"/>
  <c r="Q567" i="4"/>
  <c r="Q566" i="4"/>
  <c r="Q565" i="4"/>
  <c r="Q564" i="4"/>
  <c r="Q563" i="4"/>
  <c r="Q562" i="4"/>
  <c r="Q561" i="4"/>
  <c r="Q560" i="4"/>
  <c r="Q559" i="4"/>
  <c r="Q558" i="4"/>
  <c r="Q557" i="4"/>
  <c r="Q556" i="4"/>
  <c r="Q555" i="4"/>
  <c r="Q554" i="4"/>
  <c r="Q553" i="4"/>
  <c r="Q552" i="4"/>
  <c r="Q551" i="4"/>
  <c r="Q550" i="4"/>
  <c r="Q549" i="4"/>
  <c r="Q548" i="4"/>
  <c r="Q547" i="4"/>
  <c r="Q546" i="4"/>
  <c r="Q545" i="4"/>
  <c r="Q544" i="4"/>
  <c r="Q543" i="4"/>
  <c r="Q542" i="4"/>
  <c r="Q541" i="4"/>
  <c r="Q540" i="4"/>
  <c r="Q539" i="4"/>
  <c r="Q538" i="4"/>
  <c r="Q537" i="4"/>
  <c r="Q536" i="4"/>
  <c r="Q535" i="4"/>
  <c r="Q534" i="4"/>
  <c r="Q533" i="4"/>
  <c r="Q532" i="4"/>
  <c r="Q531" i="4"/>
  <c r="Q530" i="4"/>
  <c r="Q529" i="4"/>
  <c r="Q528" i="4"/>
  <c r="Q527" i="4"/>
  <c r="Q526" i="4"/>
  <c r="Q525" i="4"/>
  <c r="Q524" i="4"/>
  <c r="Q523" i="4"/>
  <c r="Q522" i="4"/>
  <c r="Q521" i="4"/>
  <c r="Q520" i="4"/>
  <c r="Q519" i="4"/>
  <c r="Q518" i="4"/>
  <c r="Q517" i="4"/>
  <c r="Q516" i="4"/>
  <c r="Q515" i="4"/>
  <c r="Q514" i="4"/>
  <c r="Q513" i="4"/>
  <c r="Q512" i="4"/>
  <c r="Q511" i="4"/>
  <c r="Q510" i="4"/>
  <c r="Q509" i="4"/>
  <c r="Q508" i="4"/>
  <c r="Q507" i="4"/>
  <c r="Q506" i="4"/>
  <c r="Q505" i="4"/>
  <c r="Q504" i="4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</calcChain>
</file>

<file path=xl/sharedStrings.xml><?xml version="1.0" encoding="utf-8"?>
<sst xmlns="http://schemas.openxmlformats.org/spreadsheetml/2006/main" count="3249" uniqueCount="2325">
  <si>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</si>
  <si>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</si>
  <si>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</si>
  <si>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</si>
  <si>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</si>
  <si>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</si>
  <si>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</si>
  <si>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</si>
  <si>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</si>
  <si>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</si>
  <si>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</si>
  <si>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</si>
  <si>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</si>
  <si>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</si>
  <si>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</si>
  <si>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</si>
  <si>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Fak</t>
  </si>
  <si>
    <t>int</t>
  </si>
  <si>
    <t>FFF</t>
  </si>
  <si>
    <t>PPG</t>
  </si>
  <si>
    <t>lol</t>
  </si>
  <si>
    <t>SKG</t>
  </si>
  <si>
    <t>TNT</t>
  </si>
  <si>
    <t>tft</t>
  </si>
  <si>
    <t>GGG</t>
  </si>
  <si>
    <t>40e23d7f-a1f7-4d58-aa2f-5dbfcd5435f1</t>
  </si>
  <si>
    <t>NOOBS LEGENDS</t>
  </si>
  <si>
    <t>NLS</t>
  </si>
  <si>
    <t>444e74bf-f661-4b05-80fb-ac4c43bea639</t>
  </si>
  <si>
    <t>GOODGUYS</t>
  </si>
  <si>
    <t>GGS</t>
  </si>
  <si>
    <t>MOM</t>
  </si>
  <si>
    <t>SKT</t>
  </si>
  <si>
    <t>uwu</t>
  </si>
  <si>
    <t>d64a8db2-999a-439c-a17c-3d43caccac60</t>
  </si>
  <si>
    <t>Loser Bracket</t>
  </si>
  <si>
    <t>LBT</t>
  </si>
  <si>
    <t>ROC</t>
  </si>
  <si>
    <t>0b60abac-585c-4950-abfc-921fb5dadda6</t>
  </si>
  <si>
    <t>New Black GANg</t>
  </si>
  <si>
    <t>NBM</t>
  </si>
  <si>
    <t>Uwu</t>
  </si>
  <si>
    <t>ec20d474-eee2-4999-8ac7-b02fc924ae4f</t>
  </si>
  <si>
    <t>STACKED</t>
  </si>
  <si>
    <t>STK</t>
  </si>
  <si>
    <t>1aad1f16-cef8-40c6-affa-0f2d8af405ef</t>
  </si>
  <si>
    <t>los josebres</t>
  </si>
  <si>
    <t>LJB</t>
  </si>
  <si>
    <t>TRB</t>
  </si>
  <si>
    <t>647767cd-006a-4d65-a8de-b520dc22e790</t>
  </si>
  <si>
    <t>Crispy cookies</t>
  </si>
  <si>
    <t>CRC</t>
  </si>
  <si>
    <t>ADR</t>
  </si>
  <si>
    <t>DOG</t>
  </si>
  <si>
    <t>URL</t>
  </si>
  <si>
    <t>playerAdded</t>
  </si>
  <si>
    <t>playerContacted</t>
  </si>
  <si>
    <t>92add3e0-e662-455d-bb7b-ec0fa0691d4a</t>
  </si>
  <si>
    <t>BAdBOYNIGEL and the boys</t>
  </si>
  <si>
    <t>BBN</t>
  </si>
  <si>
    <t>3e6a3beb-91a3-4d3c-ac60-02de810ce661</t>
  </si>
  <si>
    <t>Cerberus</t>
  </si>
  <si>
    <t>CRB</t>
  </si>
  <si>
    <t>smg</t>
  </si>
  <si>
    <t>c221a2f1-422f-4f85-93f5-b617d3167880</t>
  </si>
  <si>
    <t>Schnallerbande Ebersheim</t>
  </si>
  <si>
    <t>ESB</t>
  </si>
  <si>
    <t>bbf3430d-bafb-471c-ac03-a93855f3570b</t>
  </si>
  <si>
    <t>pa ti mi cola</t>
  </si>
  <si>
    <t>ola</t>
  </si>
  <si>
    <t>22653a91-8390-4859-b500-9be832de8bd7</t>
  </si>
  <si>
    <t>KOALA GANG No1</t>
  </si>
  <si>
    <t>29f381af-9ee8-4271-968e-b3431bd2a688</t>
  </si>
  <si>
    <t>the Sauce God</t>
  </si>
  <si>
    <t>TSG</t>
  </si>
  <si>
    <t>9051c85a-0887-489c-9f6b-6ffcb6b35f19</t>
  </si>
  <si>
    <t>HUMBLE FC</t>
  </si>
  <si>
    <t>HFC</t>
  </si>
  <si>
    <t>de480109-f4b3-4889-8b92-c6d05341cb3c</t>
  </si>
  <si>
    <t>fe53413d-381c-4918-9ba0-f7a916040417</t>
  </si>
  <si>
    <t>League of Leuters</t>
  </si>
  <si>
    <t>LOL</t>
  </si>
  <si>
    <t>FSK</t>
  </si>
  <si>
    <t>KEK</t>
  </si>
  <si>
    <t>68f622b3-7e4a-4c7d-b3f5-bbe68d1457d5</t>
  </si>
  <si>
    <t>La famille campeur</t>
  </si>
  <si>
    <t>LFC</t>
  </si>
  <si>
    <t>81be88a7-237c-4e4f-bf81-8ecb5943c6b1</t>
  </si>
  <si>
    <t>28518e71-ed73-4046-adfc-0d52b7e3f9bf</t>
  </si>
  <si>
    <t>Oemmelkopp esports</t>
  </si>
  <si>
    <t>OKE</t>
  </si>
  <si>
    <t>5f67b1ce-c1fd-4830-ba68-c7e3c463fa82</t>
  </si>
  <si>
    <t>army teem0</t>
  </si>
  <si>
    <t>ARM</t>
  </si>
  <si>
    <t>a8a3bd6d-8bc4-41c2-b108-e1c16fdde952</t>
  </si>
  <si>
    <t>Le Nouvelle superbe</t>
  </si>
  <si>
    <t>LNS</t>
  </si>
  <si>
    <t>2314c761-e319-4ac7-8de2-8dc2c9f8acc8</t>
  </si>
  <si>
    <t>Perso Cheat la</t>
  </si>
  <si>
    <t>PCL</t>
  </si>
  <si>
    <t>6a581e12-04d8-4846-b06b-8551beb2b228</t>
  </si>
  <si>
    <t>REPORT BAPTYCA</t>
  </si>
  <si>
    <t>RPB</t>
  </si>
  <si>
    <t>b4c27716-4b5a-440c-a24b-4662dab755ca</t>
  </si>
  <si>
    <t>ARAM SANDLER</t>
  </si>
  <si>
    <t>ASD</t>
  </si>
  <si>
    <t>9413b028-87fb-4010-b06d-9f962290713c</t>
  </si>
  <si>
    <t>YAhou gang</t>
  </si>
  <si>
    <t>YHG</t>
  </si>
  <si>
    <t>686ecb2f-79e3-47e9-9f4e-1cfe93307f66</t>
  </si>
  <si>
    <t>hard flame easy game</t>
  </si>
  <si>
    <t>cb1a318d-b95e-4350-a1e7-a46788fa25ff</t>
  </si>
  <si>
    <t>404d5203-edab-468d-b51a-94f962a1305c</t>
  </si>
  <si>
    <t>Skere gang</t>
  </si>
  <si>
    <t>b9cbca11-e7b9-49ae-8b16-7375f168334a</t>
  </si>
  <si>
    <t>otp</t>
  </si>
  <si>
    <t>ott</t>
  </si>
  <si>
    <t>NIK</t>
  </si>
  <si>
    <t>481668a2-9d14-40ac-9fae-59edca26edec</t>
  </si>
  <si>
    <t>CYBER</t>
  </si>
  <si>
    <t>CYB</t>
  </si>
  <si>
    <t>9890ad4c-7f22-4aba-8260-2d5c37a32c46</t>
  </si>
  <si>
    <t>Edge Global eSports</t>
  </si>
  <si>
    <t>ege</t>
  </si>
  <si>
    <t>99c4f30a-24b6-4e46-bfe3-caec6ba70f50</t>
  </si>
  <si>
    <t>Amici delle ranked</t>
  </si>
  <si>
    <t>c169b45a-06eb-4d1f-8546-089eeed25650</t>
  </si>
  <si>
    <t>TEAM SPEED</t>
  </si>
  <si>
    <t>xtc</t>
  </si>
  <si>
    <t>cbef7b06-3744-44e8-b48b-a98884c7bfc5</t>
  </si>
  <si>
    <t>Asians N others</t>
  </si>
  <si>
    <t>ano</t>
  </si>
  <si>
    <t>0958e275-16aa-40c2-bdfb-b8b425ccac1e</t>
  </si>
  <si>
    <t>Glacier eater</t>
  </si>
  <si>
    <t>GLE</t>
  </si>
  <si>
    <t>a8fe0b33-a224-4c70-8247-c61dd4d34906</t>
  </si>
  <si>
    <t>Deficio Gaming Esports</t>
  </si>
  <si>
    <t>DGE</t>
  </si>
  <si>
    <t>36f35e70-3eaa-4b06-90f1-e4384402e720</t>
  </si>
  <si>
    <t>Flex gang</t>
  </si>
  <si>
    <t>fxg</t>
  </si>
  <si>
    <t>6b8ece66-ebb1-4a9b-b6ef-a03409ef2918</t>
  </si>
  <si>
    <t>TURBO ROLE SWAP</t>
  </si>
  <si>
    <t>bea1d50c-2587-47df-bfce-3e4a658aea55</t>
  </si>
  <si>
    <t>PORO SQUAD</t>
  </si>
  <si>
    <t>POS</t>
  </si>
  <si>
    <t>0471d53b-d81b-43dd-a2f5-e256931f44d7</t>
  </si>
  <si>
    <t>DJIN NO KEN WO KURAE</t>
  </si>
  <si>
    <t>RYU</t>
  </si>
  <si>
    <t>4b1b000c-8bfa-4b2b-9a74-a48bf16e15e2</t>
  </si>
  <si>
    <t>Restefest</t>
  </si>
  <si>
    <t>UEM</t>
  </si>
  <si>
    <t>7a4de80e-cef2-4fc8-84f8-8ca7f5994cd5</t>
  </si>
  <si>
    <t>f113fddc-7094-4892-88d0-4b5c8458abb9</t>
  </si>
  <si>
    <t>Hurricane</t>
  </si>
  <si>
    <t>hrc</t>
  </si>
  <si>
    <t>hit</t>
  </si>
  <si>
    <t>f8213482-2cac-48a9-ac21-be9b5a800369</t>
  </si>
  <si>
    <t>LA PURGE POST FLEXCUP</t>
  </si>
  <si>
    <t>PUR</t>
  </si>
  <si>
    <t>ab6339e3-de5a-476d-90bc-a5669244eb3c</t>
  </si>
  <si>
    <t>Inter Bregenz</t>
  </si>
  <si>
    <t>VBG</t>
  </si>
  <si>
    <t>04964ad4-ad16-4a20-ba03-8ebd42ae1bdc</t>
  </si>
  <si>
    <t>Zywok 1v9</t>
  </si>
  <si>
    <t>izi</t>
  </si>
  <si>
    <t>b3363ec7-3cc8-45da-adb7-73120aa0a716</t>
  </si>
  <si>
    <t>LIANGZAI</t>
  </si>
  <si>
    <t>LZT</t>
  </si>
  <si>
    <t>07bf9a7d-6919-4070-8650-659ed67e7f65</t>
  </si>
  <si>
    <t>CLiquen beknar</t>
  </si>
  <si>
    <t>Cok</t>
  </si>
  <si>
    <t>0accdf37-624b-4222-897f-e9d4b5ee99cd</t>
  </si>
  <si>
    <t>ritq balancing team</t>
  </si>
  <si>
    <t>rbt</t>
  </si>
  <si>
    <t>76841bc8-6927-42fd-b847-e6e4f32b1fe6</t>
  </si>
  <si>
    <t>Turbointers</t>
  </si>
  <si>
    <t>INT</t>
  </si>
  <si>
    <t>c3006358-e390-4e81-9833-d9a31b190d0f</t>
  </si>
  <si>
    <t>F QUE FLIPAS</t>
  </si>
  <si>
    <t>52e2313c-ec1b-4a99-a623-23ce16b20d5f</t>
  </si>
  <si>
    <t>Azael HOT AS hell</t>
  </si>
  <si>
    <t>aza</t>
  </si>
  <si>
    <t>eb5c02fd-43e9-49e8-af34-9fd840d35091</t>
  </si>
  <si>
    <t>turbation</t>
  </si>
  <si>
    <t>mas</t>
  </si>
  <si>
    <t>cd7beb07-1654-4620-aceb-f1f82df0a23b</t>
  </si>
  <si>
    <t>TEAM SOLO CRINGE</t>
  </si>
  <si>
    <t>THE</t>
  </si>
  <si>
    <t>f8182d81-0e0f-4e80-a620-390b1832f3e5</t>
  </si>
  <si>
    <t>Best cazz1</t>
  </si>
  <si>
    <t>Bcz</t>
  </si>
  <si>
    <t>87ebfbdf-2bdf-4c02-9a02-fda5104aaa34</t>
  </si>
  <si>
    <t>the big tree</t>
  </si>
  <si>
    <t>ape</t>
  </si>
  <si>
    <t>4aa65560-af39-4520-87c1-1aef6f39b98c</t>
  </si>
  <si>
    <t>la chinoiserie</t>
  </si>
  <si>
    <t>cne</t>
  </si>
  <si>
    <t>e9de8c4c-19d4-4f0a-8070-8ac32f522a59</t>
  </si>
  <si>
    <t>Welovebobs</t>
  </si>
  <si>
    <t>Bob</t>
  </si>
  <si>
    <t>eeb87520-e412-4ad3-8de7-46adb18d275a</t>
  </si>
  <si>
    <t>croah</t>
  </si>
  <si>
    <t>b5d0e455-c53c-472b-8402-5bc5fa8f482f</t>
  </si>
  <si>
    <t>Bring baCK dominion</t>
  </si>
  <si>
    <t>BBD</t>
  </si>
  <si>
    <t>ff84f68d-bec8-42f5-9873-e338e481d70f</t>
  </si>
  <si>
    <t>Hunchback HOEMOS</t>
  </si>
  <si>
    <t>HBH</t>
  </si>
  <si>
    <t>f842f82f-9cbe-4819-8e38-788add8e61a1</t>
  </si>
  <si>
    <t>THE STONKERS</t>
  </si>
  <si>
    <t>39737321-e079-453a-a065-4aa60000d6d1</t>
  </si>
  <si>
    <t>BLACK HOLE ACADEMY</t>
  </si>
  <si>
    <t>BHA</t>
  </si>
  <si>
    <t>a9bf9808-5d9d-451a-a338-a88671c1d2d5</t>
  </si>
  <si>
    <t>Esquinter</t>
  </si>
  <si>
    <t>4ee68390-e9d1-4f5e-9203-448ee8f50826</t>
  </si>
  <si>
    <t>47 Gang GANG</t>
  </si>
  <si>
    <t>VSG</t>
  </si>
  <si>
    <t>92c9046e-9095-4890-bbb5-5521227a84fa</t>
  </si>
  <si>
    <t>fonveya</t>
  </si>
  <si>
    <t>fnv</t>
  </si>
  <si>
    <t>20efcd2d-68c7-4994-a22a-4a71dc51ebe1</t>
  </si>
  <si>
    <t>FC JEAN MICHEL BLANQUER</t>
  </si>
  <si>
    <t>JMB</t>
  </si>
  <si>
    <t>33ddf617-096c-4f67-aa77-f24a763f57ae</t>
  </si>
  <si>
    <t>ab2f80d2-8784-4af4-8d92-69f5f34b8461</t>
  </si>
  <si>
    <t>OUWMUK</t>
  </si>
  <si>
    <t>ouw</t>
  </si>
  <si>
    <t>1ad3f6e5-1182-402c-b268-42b6fe4bc12f</t>
  </si>
  <si>
    <t>crea una squadra</t>
  </si>
  <si>
    <t>cus</t>
  </si>
  <si>
    <t>f9fb40da-8c76-4e41-aea8-b1742fe4e9d0</t>
  </si>
  <si>
    <t>Antwerp Corona Spreaders</t>
  </si>
  <si>
    <t>ACS</t>
  </si>
  <si>
    <t>43d9dfd9-5dba-42b7-926a-229f333d64e7</t>
  </si>
  <si>
    <t>TU Dresden</t>
  </si>
  <si>
    <t>TUD</t>
  </si>
  <si>
    <t>bb24e7ff-4b54-4dda-bb96-31b145124dee</t>
  </si>
  <si>
    <t>as far as the stormshadow</t>
  </si>
  <si>
    <t>AFS</t>
  </si>
  <si>
    <t>d4c8de84-6850-4db0-bad3-fdd4d7e1d787</t>
  </si>
  <si>
    <t>Jiggity</t>
  </si>
  <si>
    <t>Brd</t>
  </si>
  <si>
    <t>cc15db80-bd3b-408d-884f-dfe4cf815f9b</t>
  </si>
  <si>
    <t>semi croustillant</t>
  </si>
  <si>
    <t>SEM</t>
  </si>
  <si>
    <t>inv</t>
  </si>
  <si>
    <t>68ff83fc-4bae-4ede-8a1b-d4fbf01c1b2e</t>
  </si>
  <si>
    <t>No ban illaoi pls</t>
  </si>
  <si>
    <t>NRV</t>
  </si>
  <si>
    <t>0c056814-2fb6-4e76-a484-8e022341a6ee</t>
  </si>
  <si>
    <t>On ping</t>
  </si>
  <si>
    <t>onp</t>
  </si>
  <si>
    <t>6f699e42-ead0-4e57-9a74-6e0d3cd57ae3</t>
  </si>
  <si>
    <t>we good</t>
  </si>
  <si>
    <t>wwg</t>
  </si>
  <si>
    <t>c75bf231-6d87-4d0f-9d8d-b1e165e662a7</t>
  </si>
  <si>
    <t>LE DIEU AROUF</t>
  </si>
  <si>
    <t>JUL</t>
  </si>
  <si>
    <t>b578f177-fa59-47df-a70b-88eea1e74b8c</t>
  </si>
  <si>
    <t>PUFFIN WEB BROWSER CREW</t>
  </si>
  <si>
    <t>PUF</t>
  </si>
  <si>
    <t>63b5f369-d4ac-4627-b057-3fa22443c3a6</t>
  </si>
  <si>
    <t>Lyra</t>
  </si>
  <si>
    <t>SRG</t>
  </si>
  <si>
    <t>f5365b82-e369-4d55-a9bf-e9bd03b6b43c</t>
  </si>
  <si>
    <t>Gang bang boys</t>
  </si>
  <si>
    <t>GBB</t>
  </si>
  <si>
    <t>16787e5e-8111-4ec6-98d2-745e40398e6a</t>
  </si>
  <si>
    <t>Bigblackcocs</t>
  </si>
  <si>
    <t>BBC</t>
  </si>
  <si>
    <t>00c07170-81a1-49e7-bfb9-d61f6c19b33b</t>
  </si>
  <si>
    <t>JUNGKOOKSTANs</t>
  </si>
  <si>
    <t>POP</t>
  </si>
  <si>
    <t>e2e15f92-f7ab-4b08-9cce-2618bcbdde4a</t>
  </si>
  <si>
    <t>slay machine activated</t>
  </si>
  <si>
    <t>SMA</t>
  </si>
  <si>
    <t>7d62adb9-2a75-4116-8b5f-cd33a0d6bbbe</t>
  </si>
  <si>
    <t>Gamer Of All Time</t>
  </si>
  <si>
    <t>GOT</t>
  </si>
  <si>
    <t>72ef3fb5-bf09-4f4b-8cf1-1d8ee8a9ce8a</t>
  </si>
  <si>
    <t>Unrivalled Legends</t>
  </si>
  <si>
    <t>LGN</t>
  </si>
  <si>
    <t>fdfeba44-3973-4115-91d9-e34d74e6925a</t>
  </si>
  <si>
    <t>REBORN ASHES</t>
  </si>
  <si>
    <t>RBN</t>
  </si>
  <si>
    <t>f5b58a6b-5391-4e80-a519-4c8a5f36a505</t>
  </si>
  <si>
    <t>Free Depressed</t>
  </si>
  <si>
    <t>FRD</t>
  </si>
  <si>
    <t>52869a2d-199b-4ab3-92ae-ca4b19b2631a</t>
  </si>
  <si>
    <t>Kwinten kleine man</t>
  </si>
  <si>
    <t>KKM</t>
  </si>
  <si>
    <t>3079be93-0dc6-41a0-8a3f-87e7ec10d70a</t>
  </si>
  <si>
    <t>The Toxic Pixies</t>
  </si>
  <si>
    <t>TTP</t>
  </si>
  <si>
    <t>0d18ea62-3e1e-4616-be6c-dfe0d3165d84</t>
  </si>
  <si>
    <t>SUper team geniale</t>
  </si>
  <si>
    <t>STG</t>
  </si>
  <si>
    <t>4f4239a2-fb76-4d6c-97d8-2ad2cc2c4f26</t>
  </si>
  <si>
    <t>VALHALLA TRIX</t>
  </si>
  <si>
    <t>vlh</t>
  </si>
  <si>
    <t>5c4c02a3-697c-46a6-9e01-4ade163c5289</t>
  </si>
  <si>
    <t>we are faker</t>
  </si>
  <si>
    <t>FKR</t>
  </si>
  <si>
    <t>27f5384b-2f71-4c24-b3df-6bafce44953b</t>
  </si>
  <si>
    <t>Ragnarok</t>
  </si>
  <si>
    <t>rNK</t>
  </si>
  <si>
    <t>aedd246a-d166-4975-8282-3cc8cc129fc7</t>
  </si>
  <si>
    <t>Les briseurs</t>
  </si>
  <si>
    <t>BRs</t>
  </si>
  <si>
    <t>7d50d422-b8b8-40cd-b465-a766dc727a51</t>
  </si>
  <si>
    <t>Thicc</t>
  </si>
  <si>
    <t>Poo</t>
  </si>
  <si>
    <t>0ff61358-47e2-497a-9e34-90efbfcb9729</t>
  </si>
  <si>
    <t>ECF Aquila</t>
  </si>
  <si>
    <t>ECF</t>
  </si>
  <si>
    <t>face878f-00d2-4adc-88b4-2bda801c35eb</t>
  </si>
  <si>
    <t>PINgu Warriors</t>
  </si>
  <si>
    <t>PIN</t>
  </si>
  <si>
    <t>HLG</t>
  </si>
  <si>
    <t>8fc197e4-83ed-4dc5-896b-a707356210cd</t>
  </si>
  <si>
    <t>Lucian Jungle ftw</t>
  </si>
  <si>
    <t>9fbe9662-a83d-4ca1-95b3-441ca8a45b71</t>
  </si>
  <si>
    <t>Dream team confiné</t>
  </si>
  <si>
    <t>DTc</t>
  </si>
  <si>
    <t>d4a2e48f-1f45-4521-8e65-c70b72089d18</t>
  </si>
  <si>
    <t>189a628b-b1f7-4d14-a0e4-e2c995604a79</t>
  </si>
  <si>
    <t>Tuna spicy roll</t>
  </si>
  <si>
    <t>Tsm</t>
  </si>
  <si>
    <t>5710c166-f357-495f-9f81-1cf49c6e0a9d</t>
  </si>
  <si>
    <t>FEMALE BODY INSPECTION</t>
  </si>
  <si>
    <t>FBI</t>
  </si>
  <si>
    <t>99399717-8ee9-42e3-8258-69e7d20a7ee7</t>
  </si>
  <si>
    <t>XFY ZEBI</t>
  </si>
  <si>
    <t>XFY</t>
  </si>
  <si>
    <t>79f38682-7b62-4265-ba35-9b9bcbd9275b</t>
  </si>
  <si>
    <t>No sta pali</t>
  </si>
  <si>
    <t>NSP</t>
  </si>
  <si>
    <t>08b2e15b-a93c-4775-a608-f87f0eec432b</t>
  </si>
  <si>
    <t>green gang is gay</t>
  </si>
  <si>
    <t>ggg</t>
  </si>
  <si>
    <t>c48d9de1-859e-48fe-97b7-afc66cf53f53</t>
  </si>
  <si>
    <t>LONGOVeneti</t>
  </si>
  <si>
    <t>lvt</t>
  </si>
  <si>
    <t>8da54bad-3be7-4a43-be5e-ea3a0b93fd68</t>
  </si>
  <si>
    <t>orant is geil</t>
  </si>
  <si>
    <t>Val</t>
  </si>
  <si>
    <t>76d26c4c-eba7-43b0-aede-ca51a936cf42</t>
  </si>
  <si>
    <t>Turner und malte</t>
  </si>
  <si>
    <t>TUM</t>
  </si>
  <si>
    <t>6e19604f-6201-4139-a8d7-a9a2bd78fedb</t>
  </si>
  <si>
    <t>mansardian philosophers</t>
  </si>
  <si>
    <t>mnz</t>
  </si>
  <si>
    <t>cd00bc5e-35f9-4404-8dfc-496be0b4b6f0</t>
  </si>
  <si>
    <t>p tutt e fratm carcerat</t>
  </si>
  <si>
    <t>b38d5fc9-4a80-44cb-a9a6-db43ef6f2c95</t>
  </si>
  <si>
    <t>Arouf ou salam</t>
  </si>
  <si>
    <t>ALK</t>
  </si>
  <si>
    <t>5d2a9b60-06a3-451b-8051-1540168026ea</t>
  </si>
  <si>
    <t>Le club de gamerz</t>
  </si>
  <si>
    <t>GMZ</t>
  </si>
  <si>
    <t>972d0b8a-e48b-45b4-b732-65cbb8d599bd</t>
  </si>
  <si>
    <t>05d21bc3-ec8b-476c-9bcd-9568be108c7b</t>
  </si>
  <si>
    <t>FVE fr 2</t>
  </si>
  <si>
    <t>fve</t>
  </si>
  <si>
    <t>74dfc538-0ba9-49aa-83e0-b60c02587174</t>
  </si>
  <si>
    <t>K pasa krogg</t>
  </si>
  <si>
    <t>VIH</t>
  </si>
  <si>
    <t>BAM</t>
  </si>
  <si>
    <t>fbe3c308-9630-4bde-9fc5-62db00063024</t>
  </si>
  <si>
    <t>Din dejlige mor</t>
  </si>
  <si>
    <t>DDM</t>
  </si>
  <si>
    <t>0cba88cb-3a47-4ca9-a81f-995cfc9a9b86</t>
  </si>
  <si>
    <t>Karim</t>
  </si>
  <si>
    <t>kar</t>
  </si>
  <si>
    <t>c5172579-41ab-480b-a3bd-af7e5442b234</t>
  </si>
  <si>
    <t>g invade</t>
  </si>
  <si>
    <t>zut</t>
  </si>
  <si>
    <t>70766574-bfb3-4dd2-a0ef-988642a772af</t>
  </si>
  <si>
    <t>THE BAD PIGNOUF COMPANY</t>
  </si>
  <si>
    <t>BPC</t>
  </si>
  <si>
    <t>ade64e56-f2f3-48f1-8cce-ba045b0c6193</t>
  </si>
  <si>
    <t>Spezielle entjungferung</t>
  </si>
  <si>
    <t>SEK</t>
  </si>
  <si>
    <t>4041498a-3055-484f-98fe-751aa6669d60</t>
  </si>
  <si>
    <t>SHIIT Blizzard INC</t>
  </si>
  <si>
    <t>SBI</t>
  </si>
  <si>
    <t>dbcec3f9-18a0-413e-b92a-162663316859</t>
  </si>
  <si>
    <t>imperial wars</t>
  </si>
  <si>
    <t>IWA</t>
  </si>
  <si>
    <t>bdb6e5ef-7bb0-4ac2-bbcc-2a653c159dad</t>
  </si>
  <si>
    <t>adnexae</t>
  </si>
  <si>
    <t>adx</t>
  </si>
  <si>
    <t>0cbdfb8a-7d34-4d18-9ca5-284d11b772ab</t>
  </si>
  <si>
    <t>team rockettes</t>
  </si>
  <si>
    <t>ROQ</t>
  </si>
  <si>
    <t>32a6b6bf-9a8c-409f-b911-b70468a9d87d</t>
  </si>
  <si>
    <t>oui</t>
  </si>
  <si>
    <t>OUI</t>
  </si>
  <si>
    <t>8d5059df-5f34-4adb-878a-12fcc2678122</t>
  </si>
  <si>
    <t>micose de pied</t>
  </si>
  <si>
    <t>mic</t>
  </si>
  <si>
    <t>71f470d4-c399-40d0-9197-076dbf7085d3</t>
  </si>
  <si>
    <t>corona</t>
  </si>
  <si>
    <t>yfz</t>
  </si>
  <si>
    <t>fc22b208-7c7e-48a1-8b85-365ea25914f9</t>
  </si>
  <si>
    <t>gürtillteam</t>
  </si>
  <si>
    <t>GRT</t>
  </si>
  <si>
    <t>fec7e211-93fe-45a5-9fb9-78942bf22f64</t>
  </si>
  <si>
    <t>les cepistes</t>
  </si>
  <si>
    <t>cep</t>
  </si>
  <si>
    <t>931fedc2-a240-4b5b-90a2-2f3bc070f2b7</t>
  </si>
  <si>
    <t>salami</t>
  </si>
  <si>
    <t>sal</t>
  </si>
  <si>
    <t>57797eca-e3a9-4b40-b83d-3332a9ae09aa</t>
  </si>
  <si>
    <t>la terza è quella buona</t>
  </si>
  <si>
    <t>BAu</t>
  </si>
  <si>
    <t>0a392c65-b521-454e-8416-6c1039a8116c</t>
  </si>
  <si>
    <t>Souls of knights</t>
  </si>
  <si>
    <t>sok</t>
  </si>
  <si>
    <t>TEAM NAME</t>
  </si>
  <si>
    <t>TAG</t>
  </si>
  <si>
    <t>8c8689a0-06fd-46c7-8e22-bf597d5c1a60</t>
  </si>
  <si>
    <t>Bard goes vrrr vrrr</t>
  </si>
  <si>
    <t>vrr</t>
  </si>
  <si>
    <t>dcd9632b-cf2d-450e-bc9f-cee4e81eeaee</t>
  </si>
  <si>
    <t>codeine crazy</t>
  </si>
  <si>
    <t>ksh</t>
  </si>
  <si>
    <t>6be4dd38-6114-418b-8e2e-dc4e35af496a</t>
  </si>
  <si>
    <t>Les rongés</t>
  </si>
  <si>
    <t>rng</t>
  </si>
  <si>
    <t>efbc8e93-842e-4b7f-966f-9d90ade3c3e8</t>
  </si>
  <si>
    <t>dfafqs</t>
  </si>
  <si>
    <t>dsg</t>
  </si>
  <si>
    <t>759ec58d-8375-4be4-a54f-5eb6d985d06b</t>
  </si>
  <si>
    <t>SERENITY</t>
  </si>
  <si>
    <t>SER</t>
  </si>
  <si>
    <t>ac1b093f-5aa8-4acd-8946-8734d081dbfa</t>
  </si>
  <si>
    <t>le guancie di taric</t>
  </si>
  <si>
    <t>tar</t>
  </si>
  <si>
    <t>fa1c61c2-1e2e-4fcd-904b-5fae48c6aa0c</t>
  </si>
  <si>
    <t>The critters</t>
  </si>
  <si>
    <t>crt</t>
  </si>
  <si>
    <t>0190fa7c-ccc5-42b5-bf70-c5deb8a284fd</t>
  </si>
  <si>
    <t>Lofi mechanics</t>
  </si>
  <si>
    <t>lfm</t>
  </si>
  <si>
    <t>2a269819-06e5-40cd-b738-f836dc828d12</t>
  </si>
  <si>
    <t>Lurchshope</t>
  </si>
  <si>
    <t>xLu</t>
  </si>
  <si>
    <t>cd72efe7-7931-4204-8838-1cb5c9f83ffd</t>
  </si>
  <si>
    <t>Corona bro team</t>
  </si>
  <si>
    <t>CBT</t>
  </si>
  <si>
    <t>e39928ea-98b0-4fa5-8c9d-8ceee7c4e418</t>
  </si>
  <si>
    <t>Allah Protect US</t>
  </si>
  <si>
    <t>Kek</t>
  </si>
  <si>
    <t>01b06ab6-dddc-4b31-8c68-29f648e8efbd</t>
  </si>
  <si>
    <t>Cringe Bébouz</t>
  </si>
  <si>
    <t>FTV</t>
  </si>
  <si>
    <t>FAI</t>
  </si>
  <si>
    <t>e2afc050-714d-4f2d-8f46-54c9fa460c81</t>
  </si>
  <si>
    <t>NXT</t>
  </si>
  <si>
    <t>d6426488-efea-4339-a730-28b3fef3bbed</t>
  </si>
  <si>
    <t>blowjubwrestler</t>
  </si>
  <si>
    <t>bjw</t>
  </si>
  <si>
    <t>3d90217e-fe33-4342-9e12-297f1b0f9858</t>
  </si>
  <si>
    <t>HItobito</t>
  </si>
  <si>
    <t>Hit</t>
  </si>
  <si>
    <t>a4709193-d6da-4db2-81fc-7a7f098b7c86</t>
  </si>
  <si>
    <t>Smokeur</t>
  </si>
  <si>
    <t>SMK</t>
  </si>
  <si>
    <t>42ee3c30-7c6d-4920-a31d-1d29cf7c3562</t>
  </si>
  <si>
    <t>WE GO WE KILL</t>
  </si>
  <si>
    <t>WGK</t>
  </si>
  <si>
    <t>24032d31-207c-4687-a3bd-e5309d433145</t>
  </si>
  <si>
    <t>Wie viele teams denn noch</t>
  </si>
  <si>
    <t>wvn</t>
  </si>
  <si>
    <t>e451105c-8348-4426-bd42-4671f0746679</t>
  </si>
  <si>
    <t>Violetzz</t>
  </si>
  <si>
    <t>VZZ</t>
  </si>
  <si>
    <t>66520eea-6a20-407b-b96a-aa742219ed66</t>
  </si>
  <si>
    <t>Osama Trauma</t>
  </si>
  <si>
    <t>eat</t>
  </si>
  <si>
    <t>a0b074cb-ba9a-4f8d-8bec-a809d6ae73f1</t>
  </si>
  <si>
    <t>DANCING ON GARBAGE</t>
  </si>
  <si>
    <t>79513917-653a-4725-9040-3ebf59889df1</t>
  </si>
  <si>
    <t>PLus ou moins</t>
  </si>
  <si>
    <t>Oui</t>
  </si>
  <si>
    <t>0a85db8b-99be-4f17-baf0-c5f32dfd9f79</t>
  </si>
  <si>
    <t>TA GUEULE VICTIME</t>
  </si>
  <si>
    <t>TGV</t>
  </si>
  <si>
    <t>edf0a20f-e5d6-4ddc-8fcc-353122af9eaf</t>
  </si>
  <si>
    <t>THE INfamous players</t>
  </si>
  <si>
    <t>TIP</t>
  </si>
  <si>
    <t>fa4f82b8-fdb3-43c4-b891-1cb9a96f1e6e</t>
  </si>
  <si>
    <t>pimp my caforio</t>
  </si>
  <si>
    <t>pmc</t>
  </si>
  <si>
    <t>KTM</t>
  </si>
  <si>
    <t>c3279095-820d-40fd-a3e7-8ec6d70f1a6f</t>
  </si>
  <si>
    <t>Team dimitri</t>
  </si>
  <si>
    <t>DIM</t>
  </si>
  <si>
    <t>fdf244f8-1299-421f-b350-ff894fa589ab</t>
  </si>
  <si>
    <t>Les Chibres du Bengale</t>
  </si>
  <si>
    <t>LCB</t>
  </si>
  <si>
    <t>7b316a98-a1a6-4b65-b4be-09815e852718</t>
  </si>
  <si>
    <t>Big MUSCLE TEAM</t>
  </si>
  <si>
    <t>LDI</t>
  </si>
  <si>
    <t>4a169adc-4aff-44c7-b90b-9c184ece2b1e</t>
  </si>
  <si>
    <t>ALL GIRLS HOEZ</t>
  </si>
  <si>
    <t>AGH</t>
  </si>
  <si>
    <t>bc25e337-da3e-41ea-9bf0-64ba1a2ae0fb</t>
  </si>
  <si>
    <t>super gay club</t>
  </si>
  <si>
    <t>gay</t>
  </si>
  <si>
    <t>35bf6d75-3ead-4ddd-986b-e11f524fe370</t>
  </si>
  <si>
    <t>2473e5d2-eb2f-448e-b54c-af9e2721d3f6</t>
  </si>
  <si>
    <t>shades of crimson</t>
  </si>
  <si>
    <t>Soc</t>
  </si>
  <si>
    <t>7a45b6ef-eee2-4c4c-9dcc-950c6a1e23c5</t>
  </si>
  <si>
    <t>SAD FATE</t>
  </si>
  <si>
    <t>sAD</t>
  </si>
  <si>
    <t>2bb53226-8df6-407e-9275-c205a86a4a97</t>
  </si>
  <si>
    <t>AFTOUhR</t>
  </si>
  <si>
    <t>MST</t>
  </si>
  <si>
    <t>702f5e09-d238-467c-96ae-2cd610180aa8</t>
  </si>
  <si>
    <t>Zezoo</t>
  </si>
  <si>
    <t>Zoo</t>
  </si>
  <si>
    <t>dc1a07d2-fa8b-48ad-a442-651aeb08bb02</t>
  </si>
  <si>
    <t>apes strong together</t>
  </si>
  <si>
    <t>zyz</t>
  </si>
  <si>
    <t>e0acd075-2a3b-45c6-b839-02ccef7e4585</t>
  </si>
  <si>
    <t>10IQ</t>
  </si>
  <si>
    <t>TEN</t>
  </si>
  <si>
    <t>f70dd204-2c54-46c2-856c-a6f8eb75f44d</t>
  </si>
  <si>
    <t>lES KIDS</t>
  </si>
  <si>
    <t>KID</t>
  </si>
  <si>
    <t>cb3a9f8f-83d1-4f2f-8344-bd1cfc9d02c4</t>
  </si>
  <si>
    <t>les zeidows</t>
  </si>
  <si>
    <t>bro</t>
  </si>
  <si>
    <t>374e8533-891d-408b-8783-b275894db260</t>
  </si>
  <si>
    <t>Do nothing club</t>
  </si>
  <si>
    <t>DNC</t>
  </si>
  <si>
    <t>a42c52fe-3de1-48cb-bf6a-928be8b39789</t>
  </si>
  <si>
    <t>YOU WONT PASS 30MIN</t>
  </si>
  <si>
    <t>YWP</t>
  </si>
  <si>
    <t>dfafc7e4-f018-47f5-ac88-0b473ade2688</t>
  </si>
  <si>
    <t>toxic irl</t>
  </si>
  <si>
    <t>rat</t>
  </si>
  <si>
    <t>afce40be-18c3-4b0d-bc05-f0e9f8b3e3db</t>
  </si>
  <si>
    <t>MERCO BENZ</t>
  </si>
  <si>
    <t>BNZ</t>
  </si>
  <si>
    <t>363d2d37-7d78-40bc-b23d-d2a7a3e947db</t>
  </si>
  <si>
    <t>FRAFFROBOYS</t>
  </si>
  <si>
    <t>2680a715-9692-40a0-a12f-8981dbaa5ba5</t>
  </si>
  <si>
    <t>The fjord thanes</t>
  </si>
  <si>
    <t>c08d6d44-d08d-4c49-a954-f9b7e30e1ae0</t>
  </si>
  <si>
    <t>Krabbe mit boot</t>
  </si>
  <si>
    <t>KMB</t>
  </si>
  <si>
    <t>d8eb33a2-7732-4254-ad37-75aaf0f36b2b</t>
  </si>
  <si>
    <t>Leaintpasstp</t>
  </si>
  <si>
    <t>Int</t>
  </si>
  <si>
    <t>84e8288e-5c7e-46af-b5a3-cfa3588df01a</t>
  </si>
  <si>
    <t>FRUTTI DEL MARE</t>
  </si>
  <si>
    <t>FDM</t>
  </si>
  <si>
    <t>075ffb9f-8f1c-468c-82e4-b806c3b38576</t>
  </si>
  <si>
    <t>Head on the keyboard</t>
  </si>
  <si>
    <t>HOK</t>
  </si>
  <si>
    <t>BRO</t>
  </si>
  <si>
    <t>46fc1290-e197-44ff-8859-b8f632cef8fd</t>
  </si>
  <si>
    <t>5i power</t>
  </si>
  <si>
    <t>vip</t>
  </si>
  <si>
    <t>04c6f6ff-6a8a-48d9-a3e5-3a278d8506e8</t>
  </si>
  <si>
    <t>COMME TU LSENS</t>
  </si>
  <si>
    <t>CTS</t>
  </si>
  <si>
    <t>2ff43b2f-d492-407f-a5ee-98e8410f7e47</t>
  </si>
  <si>
    <t>xelos esports</t>
  </si>
  <si>
    <t>xes</t>
  </si>
  <si>
    <t>b956de1e-bc07-4d7d-bee4-43d728468cea</t>
  </si>
  <si>
    <t>PRø NAABs</t>
  </si>
  <si>
    <t>NAB</t>
  </si>
  <si>
    <t>TTR</t>
  </si>
  <si>
    <t>e60a485e-8fb2-4046-aa0c-71afedf15e54</t>
  </si>
  <si>
    <t>we thought she was 11</t>
  </si>
  <si>
    <t>d92a6a21-ec36-49b8-83ed-b972097210b2</t>
  </si>
  <si>
    <t>CARA QUARANTINE SQUAD</t>
  </si>
  <si>
    <t>CQS</t>
  </si>
  <si>
    <t>6e483567-1e13-43b2-85eb-9e97bd12bba7</t>
  </si>
  <si>
    <t>ALL for one</t>
  </si>
  <si>
    <t>AFO</t>
  </si>
  <si>
    <t>fcd585a0-eef1-496e-a3e5-ee8d0469cffb</t>
  </si>
  <si>
    <t>og kush</t>
  </si>
  <si>
    <t>ogk</t>
  </si>
  <si>
    <t>a53c1cc3-dba8-47f2-9955-d87a5132b357</t>
  </si>
  <si>
    <t>For freljord</t>
  </si>
  <si>
    <t>fjd</t>
  </si>
  <si>
    <t>39cd5949-c0b2-4a11-9154-bee31eee02a6</t>
  </si>
  <si>
    <t>Corbinou vert coquinou</t>
  </si>
  <si>
    <t>CVC</t>
  </si>
  <si>
    <t>7152bbd7-b3b7-482f-972c-2a97a8937dc3</t>
  </si>
  <si>
    <t>Les rebelles</t>
  </si>
  <si>
    <t>Lrb</t>
  </si>
  <si>
    <t>12af9033-3bdf-425f-ab22-0b5463849b4d</t>
  </si>
  <si>
    <t>BBB</t>
  </si>
  <si>
    <t>1257a1a1-d51d-4b2c-bc47-77beb84454e6</t>
  </si>
  <si>
    <t>100 MS</t>
  </si>
  <si>
    <t>LAG</t>
  </si>
  <si>
    <t>ac72f12d-76bb-4b9f-a87d-1571e447701d</t>
  </si>
  <si>
    <t>SWARM OF BAGUETTE</t>
  </si>
  <si>
    <t>SOB</t>
  </si>
  <si>
    <t>26707dac-1670-4f8f-a2cc-e6bfbf48017a</t>
  </si>
  <si>
    <t>éNELVéS</t>
  </si>
  <si>
    <t>NLV</t>
  </si>
  <si>
    <t>fa8ac187-2cb6-4a5f-8ad4-f59e30472014</t>
  </si>
  <si>
    <t>De Doebers</t>
  </si>
  <si>
    <t>DBR</t>
  </si>
  <si>
    <t>ea07fedd-1fd6-45b2-9651-1446ccd6705f</t>
  </si>
  <si>
    <t>DOnt ban Yasuo</t>
  </si>
  <si>
    <t>SMD</t>
  </si>
  <si>
    <t>8a76dd32-d68b-451e-b5cd-e479eb887b23</t>
  </si>
  <si>
    <t>AGENCIA ESPACIAL CANARIA</t>
  </si>
  <si>
    <t>aeC</t>
  </si>
  <si>
    <t>fad295de-50ba-423e-9242-e78c55ebb1ab</t>
  </si>
  <si>
    <t>santori piccolo paguro</t>
  </si>
  <si>
    <t>leo</t>
  </si>
  <si>
    <t>93ea3cbd-3297-4fb8-89b9-8de2830f288b</t>
  </si>
  <si>
    <t>Ciucci</t>
  </si>
  <si>
    <t>1fe95a83-0d57-416d-9812-5192725c0bce</t>
  </si>
  <si>
    <t>LE BINKSBESPORT</t>
  </si>
  <si>
    <t>LBE</t>
  </si>
  <si>
    <t>836c85fd-fc60-4d2e-9f07-440ea0e0020a</t>
  </si>
  <si>
    <t>f8f93780-2d14-4311-8f80-424e63f916ec</t>
  </si>
  <si>
    <t>los importante</t>
  </si>
  <si>
    <t>LIM</t>
  </si>
  <si>
    <t>7fb49cfc-cd78-4aa3-b38d-fb500ef403da</t>
  </si>
  <si>
    <t>THE HATEFUL Eight</t>
  </si>
  <si>
    <t>bc426226-49ff-4183-a160-a076ff52a9d1</t>
  </si>
  <si>
    <t>103826b7-c1db-4480-a2b4-ad9a1b7062f5</t>
  </si>
  <si>
    <t>Sisters in law</t>
  </si>
  <si>
    <t>Sis</t>
  </si>
  <si>
    <t>9b49b07c-9506-4c63-af77-89f201772c6f</t>
  </si>
  <si>
    <t>Apes together strong</t>
  </si>
  <si>
    <t>ATS</t>
  </si>
  <si>
    <t>829f96dc-1273-4881-864f-84a56d393b15</t>
  </si>
  <si>
    <t>Watch ur back</t>
  </si>
  <si>
    <t>wub</t>
  </si>
  <si>
    <t>67481714-8fb8-40f6-a70c-01ebf387db88</t>
  </si>
  <si>
    <t>Team Aubergine</t>
  </si>
  <si>
    <t>TMA</t>
  </si>
  <si>
    <t>595cf8fc-4e49-46f7-a425-814c8ed76849</t>
  </si>
  <si>
    <t>pourantho</t>
  </si>
  <si>
    <t>PAN</t>
  </si>
  <si>
    <t>982ac14c-b5ec-40c0-b845-42acc5181817</t>
  </si>
  <si>
    <t>veteranos do ultramar</t>
  </si>
  <si>
    <t>VDU</t>
  </si>
  <si>
    <t>272c1242-bd4c-4797-b995-6db872e400bd</t>
  </si>
  <si>
    <t>Speed and Feed</t>
  </si>
  <si>
    <t>SAF</t>
  </si>
  <si>
    <t>fa031cdc-8e6e-4fa7-9506-d95a08f6de91</t>
  </si>
  <si>
    <t>LONGDIICKTHUNDERSTICK</t>
  </si>
  <si>
    <t>GEY</t>
  </si>
  <si>
    <t>c57f403a-de10-4bcf-a3f2-74b0a46de01b</t>
  </si>
  <si>
    <t>Fil</t>
  </si>
  <si>
    <t>74b59eea-5a84-44cd-b56f-82edec2f2340</t>
  </si>
  <si>
    <t>Beste kijkers</t>
  </si>
  <si>
    <t>BEK</t>
  </si>
  <si>
    <t>e9c8348e-9735-47a8-8b13-ed6b0bbd1e01</t>
  </si>
  <si>
    <t>Dragonfly Esport</t>
  </si>
  <si>
    <t>DGF</t>
  </si>
  <si>
    <t>017273f6-1cfb-41ce-8587-e6c458392e51</t>
  </si>
  <si>
    <t>atykos gang</t>
  </si>
  <si>
    <t>fnc</t>
  </si>
  <si>
    <t>cdb13935-47d5-4f3b-b9fa-b249524ca16a</t>
  </si>
  <si>
    <t>MOULAGA ESPORT</t>
  </si>
  <si>
    <t>MLG</t>
  </si>
  <si>
    <t>742fd692-2435-4469-80f3-b672cf732b1d</t>
  </si>
  <si>
    <t>wxl</t>
  </si>
  <si>
    <t>WxL</t>
  </si>
  <si>
    <t>9def27f5-94e7-48d9-a92e-d025aaca22ed</t>
  </si>
  <si>
    <t>Héliodore</t>
  </si>
  <si>
    <t>SUN</t>
  </si>
  <si>
    <t>16d05571-7333-4844-974c-d662d5674e59</t>
  </si>
  <si>
    <t>Sotra league gaming</t>
  </si>
  <si>
    <t>slg</t>
  </si>
  <si>
    <t>672639e0-fdab-46ff-9a43-0f23c6a9ae17</t>
  </si>
  <si>
    <t>ramadan sauce algérienne</t>
  </si>
  <si>
    <t>RSA</t>
  </si>
  <si>
    <t>dd5886e2-0174-467e-bf10-0455e889d94f</t>
  </si>
  <si>
    <t>bagarre</t>
  </si>
  <si>
    <t>BAG</t>
  </si>
  <si>
    <t>4864c74b-3a20-443d-b666-6a440ee377d9</t>
  </si>
  <si>
    <t>La Taverne</t>
  </si>
  <si>
    <t>Inn</t>
  </si>
  <si>
    <t>0d03a590-e983-471f-a208-2367ef44bd96</t>
  </si>
  <si>
    <t>mayushiis clock</t>
  </si>
  <si>
    <t>stg</t>
  </si>
  <si>
    <t>8f2cab44-86e2-4177-aded-62e028223ff3</t>
  </si>
  <si>
    <t>ac8cfa20-26a3-4c4d-bc8c-543adca50cff</t>
  </si>
  <si>
    <t>VIBE</t>
  </si>
  <si>
    <t>ZBI</t>
  </si>
  <si>
    <t>3b8c72f4-a0e7-4144-af65-ec366f00b982</t>
  </si>
  <si>
    <t>never stop killing</t>
  </si>
  <si>
    <t>nsk</t>
  </si>
  <si>
    <t>be6b3c5d-9651-4306-9f6f-8e69db4b2abb</t>
  </si>
  <si>
    <t>LăMAS DANSANTS</t>
  </si>
  <si>
    <t>LLD</t>
  </si>
  <si>
    <t>a0a411bc-ddc3-478d-8fc7-0230c4754454</t>
  </si>
  <si>
    <t>Trollers without borders</t>
  </si>
  <si>
    <t>TWB</t>
  </si>
  <si>
    <t>02b09369-3e4d-4ef6-9413-0b48c0393727</t>
  </si>
  <si>
    <t>4c69c89d-6bd6-4e47-a3d6-66eb7147ae1c</t>
  </si>
  <si>
    <t>TOXIC PLAYER</t>
  </si>
  <si>
    <t>TXC</t>
  </si>
  <si>
    <t>855126c2-4b61-4c13-aae7-7a3e5dcc28ac</t>
  </si>
  <si>
    <t>Laurent est pd</t>
  </si>
  <si>
    <t>NUL</t>
  </si>
  <si>
    <t>9813600b-65a0-4135-81fe-78022d151813</t>
  </si>
  <si>
    <t>4 Simps And a queen</t>
  </si>
  <si>
    <t>FAQ</t>
  </si>
  <si>
    <t>ba8827f3-700c-4bdf-b88c-e88bb9e7ba29</t>
  </si>
  <si>
    <t>Koransiegeskämpfer</t>
  </si>
  <si>
    <t>ksk</t>
  </si>
  <si>
    <t>2b068d8e-fc55-48bf-8308-c89382f463b8</t>
  </si>
  <si>
    <t>why so easy</t>
  </si>
  <si>
    <t>WSE</t>
  </si>
  <si>
    <t>9552f60f-12d5-49db-ab6e-94265bd2c8b6</t>
  </si>
  <si>
    <t>LAsalle SQuad</t>
  </si>
  <si>
    <t>CMc</t>
  </si>
  <si>
    <t>437cec3c-0434-4c45-80df-60abd5f59307</t>
  </si>
  <si>
    <t>banane in pigiama</t>
  </si>
  <si>
    <t>bip</t>
  </si>
  <si>
    <t>6a5be09f-b6cb-4c6e-9b54-81013057fdff</t>
  </si>
  <si>
    <t>gvng</t>
  </si>
  <si>
    <t>gvg</t>
  </si>
  <si>
    <t>170d3750-c331-4456-80f7-56b1ca2eb463</t>
  </si>
  <si>
    <t>Le cùl</t>
  </si>
  <si>
    <t>MUT</t>
  </si>
  <si>
    <t>9053aa60-0202-453f-aef9-881e4e36996b</t>
  </si>
  <si>
    <t>floppy t strikes back</t>
  </si>
  <si>
    <t>flp</t>
  </si>
  <si>
    <t>5dbb1f37-6a24-4e12-a1bc-ace1c15949a8</t>
  </si>
  <si>
    <t>LTM</t>
  </si>
  <si>
    <t>7f90d35d-6107-4503-b88f-f5838a861514</t>
  </si>
  <si>
    <t>play around midlane</t>
  </si>
  <si>
    <t>mid</t>
  </si>
  <si>
    <t>6645e00f-f283-44e7-bc82-c1f4f01c186c</t>
  </si>
  <si>
    <t>castles cantankerous crew</t>
  </si>
  <si>
    <t>ccc</t>
  </si>
  <si>
    <t>f79b74e3-6be9-4cf7-8307-bfd46e21ebc2</t>
  </si>
  <si>
    <t>LES CORBINS</t>
  </si>
  <si>
    <t>COR</t>
  </si>
  <si>
    <t>497981dd-cf21-494a-9dcd-72a45b14974a</t>
  </si>
  <si>
    <t>The Shadow Realm</t>
  </si>
  <si>
    <t>TSR</t>
  </si>
  <si>
    <t>600f673a-e1f2-4121-b49c-f1b1fa74001c</t>
  </si>
  <si>
    <t>le baguette de le gromp</t>
  </si>
  <si>
    <t>bdg</t>
  </si>
  <si>
    <t>2f47b8d5-169e-423d-b545-016ded168676</t>
  </si>
  <si>
    <t>flying drunk bear</t>
  </si>
  <si>
    <t>fly</t>
  </si>
  <si>
    <t>f74fc8b0-9209-43e3-92b9-920296da925e</t>
  </si>
  <si>
    <t>Sponge Team</t>
  </si>
  <si>
    <t>SPG</t>
  </si>
  <si>
    <t>5c06179d-25e8-434d-95ac-81536a7b94b1</t>
  </si>
  <si>
    <t>FIZZ ça dégoûte</t>
  </si>
  <si>
    <t>FCD</t>
  </si>
  <si>
    <t>5f6050c2-1720-4840-87c3-db697225a43f</t>
  </si>
  <si>
    <t>SLAY FAST</t>
  </si>
  <si>
    <t>slf</t>
  </si>
  <si>
    <t>6124d18c-5049-4023-8bee-bf9b1a3e806c</t>
  </si>
  <si>
    <t>Blodd Moon</t>
  </si>
  <si>
    <t>BLM</t>
  </si>
  <si>
    <t>3475ca9d-1046-4f33-b485-ce2f86038fff</t>
  </si>
  <si>
    <t>FRENCH INTERNATIONALS</t>
  </si>
  <si>
    <t>FRI</t>
  </si>
  <si>
    <t>e9cd1beb-1368-4500-bc84-5312a56e8ced</t>
  </si>
  <si>
    <t>Amitiés Sincères</t>
  </si>
  <si>
    <t>AMi</t>
  </si>
  <si>
    <t>9f8c9957-8455-4763-9e53-28d41781677f</t>
  </si>
  <si>
    <t>PEPPA PIG</t>
  </si>
  <si>
    <t>PIG</t>
  </si>
  <si>
    <t>7d6439cc-311d-42e4-8749-99f9ad3f0fd8</t>
  </si>
  <si>
    <t>IL EST CONTENT</t>
  </si>
  <si>
    <t>IEC</t>
  </si>
  <si>
    <t>5f614547-10cf-4272-ae52-945fe82cbbe6</t>
  </si>
  <si>
    <t>The Dejans</t>
  </si>
  <si>
    <t>tde</t>
  </si>
  <si>
    <t>542b69b6-2d2c-4e07-af1f-aa66dbfc78fc</t>
  </si>
  <si>
    <t>Prio mid</t>
  </si>
  <si>
    <t>Mid</t>
  </si>
  <si>
    <t>e49c4ca9-8b98-41a8-ae77-a2c391b5dcbc</t>
  </si>
  <si>
    <t>ZEBI</t>
  </si>
  <si>
    <t>ZEB</t>
  </si>
  <si>
    <t>f031a81c-5900-4eb1-9e22-6da34b9450be</t>
  </si>
  <si>
    <t>terrorristedelextreme</t>
  </si>
  <si>
    <t>14d9bfdc-4c6a-4cfe-8aae-1d38d1910ccf</t>
  </si>
  <si>
    <t>DUSCHAR BARA MED KILLAR</t>
  </si>
  <si>
    <t>DMK</t>
  </si>
  <si>
    <t>eefa44f5-9032-476c-8ad4-0f00a8f932db</t>
  </si>
  <si>
    <t>Septic</t>
  </si>
  <si>
    <t>SPC</t>
  </si>
  <si>
    <t>b4577bf6-62d9-4a63-aa63-0a49c397c1af</t>
  </si>
  <si>
    <t>metaluck</t>
  </si>
  <si>
    <t>mtl</t>
  </si>
  <si>
    <t>e850e3cd-c299-4ad2-954b-9163ef9de191</t>
  </si>
  <si>
    <t>fb0625d9-0ddc-471f-a164-4956300bbe0b</t>
  </si>
  <si>
    <t>Swaglitdab</t>
  </si>
  <si>
    <t>sld</t>
  </si>
  <si>
    <t>fbdce6be-d2fb-45cf-998b-886aeedd8553</t>
  </si>
  <si>
    <t>league of feeders</t>
  </si>
  <si>
    <t>lof</t>
  </si>
  <si>
    <t>7d3efa4c-8a8d-4a0b-bf61-2b81ad654731</t>
  </si>
  <si>
    <t>tOTORO lOVERS</t>
  </si>
  <si>
    <t>708ec865-b577-46b5-b89f-384baee951fc</t>
  </si>
  <si>
    <t>casualone</t>
  </si>
  <si>
    <t>one</t>
  </si>
  <si>
    <t>47078e41-0ccc-4c03-aca9-c4ee1a3ad143</t>
  </si>
  <si>
    <t>Most valuable bois</t>
  </si>
  <si>
    <t>MVB</t>
  </si>
  <si>
    <t>c8a8b6a9-7af3-40fa-8cac-bf99c833987a</t>
  </si>
  <si>
    <t>Red side pls</t>
  </si>
  <si>
    <t>RSP</t>
  </si>
  <si>
    <t>889983b3-6655-42f1-a99d-38d0b21e008d</t>
  </si>
  <si>
    <t>le passerine violenti</t>
  </si>
  <si>
    <t>2234af55-70e0-4e7c-98af-9fb408c12f11</t>
  </si>
  <si>
    <t>FLAMINGOS IRL are cutes</t>
  </si>
  <si>
    <t>skr</t>
  </si>
  <si>
    <t>7923182b-63f4-4385-90b0-cc05dbc40677</t>
  </si>
  <si>
    <t>GREEDOS</t>
  </si>
  <si>
    <t>GDS</t>
  </si>
  <si>
    <t>cb4a7b05-fda6-43c3-b2f2-ade98cd74343</t>
  </si>
  <si>
    <t>Tower of god</t>
  </si>
  <si>
    <t>TOG</t>
  </si>
  <si>
    <t>ef0758f6-99ee-46d1-8bcb-be508650abcb</t>
  </si>
  <si>
    <t>GBOUFFétamer</t>
  </si>
  <si>
    <t>GBM</t>
  </si>
  <si>
    <t>cc47588c-6332-4a08-905b-a00d82873019</t>
  </si>
  <si>
    <t>Baron extrem Schirch</t>
  </si>
  <si>
    <t>BES</t>
  </si>
  <si>
    <t>ffaff3f0-634d-44e7-8bc9-1b374ae9c2ec</t>
  </si>
  <si>
    <t>Constipated BEE TEAM</t>
  </si>
  <si>
    <t>0e34e472-dad4-4d38-bfbd-4a81ae36d2fb</t>
  </si>
  <si>
    <t>Solheimboys</t>
  </si>
  <si>
    <t>SHB</t>
  </si>
  <si>
    <t>5806ec0a-0137-400a-81e3-f543c361a256</t>
  </si>
  <si>
    <t>La beauphetie</t>
  </si>
  <si>
    <t>GPT</t>
  </si>
  <si>
    <t>be4b61f4-f0f2-4025-a627-30f428497460</t>
  </si>
  <si>
    <t>nous</t>
  </si>
  <si>
    <t>nss</t>
  </si>
  <si>
    <t>42bf3418-38dc-4d9f-b36d-f8e215ea153f</t>
  </si>
  <si>
    <t>PINKWARD</t>
  </si>
  <si>
    <t>ICS</t>
  </si>
  <si>
    <t>8c19db5d-76bc-453f-ad4b-a5a977c60496</t>
  </si>
  <si>
    <t>nappi</t>
  </si>
  <si>
    <t>nap</t>
  </si>
  <si>
    <t>75c3f4b8-b40b-4216-9a01-88adc35c5ccf</t>
  </si>
  <si>
    <t>gaymers2</t>
  </si>
  <si>
    <t>552a966e-b5a1-4381-8b14-ad9503ac581f</t>
  </si>
  <si>
    <t>WOODLAND TRIDENT</t>
  </si>
  <si>
    <t>WOT</t>
  </si>
  <si>
    <t>fa390f5b-03d1-4f70-89cf-a7affbd53449</t>
  </si>
  <si>
    <t>affrantø</t>
  </si>
  <si>
    <t>ato</t>
  </si>
  <si>
    <t>8c1de771-6a77-48b9-bebe-85c2e426f86c</t>
  </si>
  <si>
    <t>Echoz Cyclopes</t>
  </si>
  <si>
    <t>CLP</t>
  </si>
  <si>
    <t>a64f6210-ccd1-41ed-8e71-4a8c82f5b06c</t>
  </si>
  <si>
    <t>the hashinshin 5s</t>
  </si>
  <si>
    <t>thf</t>
  </si>
  <si>
    <t>794648fc-22eb-49fc-bd7e-f305f3a33dc3</t>
  </si>
  <si>
    <t>I MARTELLATORI</t>
  </si>
  <si>
    <t>MRT</t>
  </si>
  <si>
    <t>5861d659-1073-4bf5-afb4-ed3880e8f0aa</t>
  </si>
  <si>
    <t>GLOUGLOU</t>
  </si>
  <si>
    <t>BDH</t>
  </si>
  <si>
    <t>57dfe3b7-914f-4ca8-b2dc-3f514a4d446d</t>
  </si>
  <si>
    <t>we kehr for you</t>
  </si>
  <si>
    <t>awb</t>
  </si>
  <si>
    <t>b6feb09d-708a-49f2-9c10-b8e780841767</t>
  </si>
  <si>
    <t>Smurf from high rank</t>
  </si>
  <si>
    <t>SHR</t>
  </si>
  <si>
    <t>fa375337-c7fe-4520-b6f0-0f7664c2c205</t>
  </si>
  <si>
    <t>LE SACRIFICE</t>
  </si>
  <si>
    <t>Sac</t>
  </si>
  <si>
    <t>330ede5e-478f-42c2-9285-da1600a33f45</t>
  </si>
  <si>
    <t>Omega esports</t>
  </si>
  <si>
    <t>OGE</t>
  </si>
  <si>
    <t>d0000172-2b62-4607-9d50-cdd5976bb7c9</t>
  </si>
  <si>
    <t>Reformed</t>
  </si>
  <si>
    <t>Rfd</t>
  </si>
  <si>
    <t>948ba90c-4ebe-44d0-b9da-f688b2abe4ae</t>
  </si>
  <si>
    <t>MAINS MOîtes</t>
  </si>
  <si>
    <t>mms</t>
  </si>
  <si>
    <t>b2b7a729-0bcf-4128-bfca-935308702d82</t>
  </si>
  <si>
    <t>Squadra operazione murena</t>
  </si>
  <si>
    <t>SOM</t>
  </si>
  <si>
    <t>f98f4acb-4c05-448f-a6cf-f8a7dea8ca42</t>
  </si>
  <si>
    <t>DIE VÄTERREITER</t>
  </si>
  <si>
    <t>VTR</t>
  </si>
  <si>
    <t>3b763f3f-3e17-4dd1-ba5d-5d9a8c392bf9</t>
  </si>
  <si>
    <t>Rest in peace</t>
  </si>
  <si>
    <t>RIP</t>
  </si>
  <si>
    <t>b3d45add-27d9-429d-9f3d-1a558a452b01</t>
  </si>
  <si>
    <t>schmutzdigga</t>
  </si>
  <si>
    <t>BIG</t>
  </si>
  <si>
    <t>206867b8-b2f9-470c-9dfb-b98781b66ef0</t>
  </si>
  <si>
    <t>Revenge of team fon</t>
  </si>
  <si>
    <t>FON</t>
  </si>
  <si>
    <t>4d7545f9-89c1-4efa-9dc5-df1e6140a3c2</t>
  </si>
  <si>
    <t>TEAM SOLO SQUALI</t>
  </si>
  <si>
    <t>TSQ</t>
  </si>
  <si>
    <t>719b813e-4f3c-4e2f-82d7-a6fdc901640a</t>
  </si>
  <si>
    <t>Hier könnte ihre werbung</t>
  </si>
  <si>
    <t>3a9e8edc-7c40-4887-ba79-0bf990d1df37</t>
  </si>
  <si>
    <t>Slowdive</t>
  </si>
  <si>
    <t>MBV</t>
  </si>
  <si>
    <t>3d3f3546-b3dc-48c4-bc1e-4f3e26ecec09</t>
  </si>
  <si>
    <t>Les papys et le jeune</t>
  </si>
  <si>
    <t>LPJ</t>
  </si>
  <si>
    <t>97934e8f-93a8-4bd2-b7a9-1eb9d1d4647a</t>
  </si>
  <si>
    <t>death sentence</t>
  </si>
  <si>
    <t>des</t>
  </si>
  <si>
    <t>35aa2380-3843-42ac-acbd-083becaa14a7</t>
  </si>
  <si>
    <t>Furiose Fister</t>
  </si>
  <si>
    <t>FFI</t>
  </si>
  <si>
    <t>fde6aa58-fbf1-4ed0-b95d-850295076a91</t>
  </si>
  <si>
    <t>1839c714-b9d7-49bc-b68a-e07a799842ba</t>
  </si>
  <si>
    <t>LIL NÄTS</t>
  </si>
  <si>
    <t>LIL</t>
  </si>
  <si>
    <t>5b75685c-8d72-4572-8a39-2dd21e728c13</t>
  </si>
  <si>
    <t>Que LA VICtoire</t>
  </si>
  <si>
    <t>QLV</t>
  </si>
  <si>
    <t>a2f7f6ac-83c9-430b-a194-ea2678501627</t>
  </si>
  <si>
    <t>Serial French Killer</t>
  </si>
  <si>
    <t>SFK</t>
  </si>
  <si>
    <t>GRD</t>
  </si>
  <si>
    <t>8fcb7378-b60a-4d8d-802b-1388c78424ef</t>
  </si>
  <si>
    <t>de matige eendjes</t>
  </si>
  <si>
    <t>dme</t>
  </si>
  <si>
    <t>5a3fac4a-df59-4416-aef0-5645b60edb89</t>
  </si>
  <si>
    <t>RKO</t>
  </si>
  <si>
    <t>d807ba18-4095-4cee-86f9-bd57fb31d6f3</t>
  </si>
  <si>
    <t>Team Baloo esport</t>
  </si>
  <si>
    <t>TBE</t>
  </si>
  <si>
    <t>5fc2bd99-3d3d-4a25-9e02-dce078992596</t>
  </si>
  <si>
    <t>Inter mailand</t>
  </si>
  <si>
    <t>c60f05ab-fb38-4fbf-bc65-2885d7c81bff</t>
  </si>
  <si>
    <t>Boosted Muchachos</t>
  </si>
  <si>
    <t>BOM</t>
  </si>
  <si>
    <t>b1560b44-feab-4472-9a7c-11598d6b7caa</t>
  </si>
  <si>
    <t>YUUMIS MOTHER LOVERS</t>
  </si>
  <si>
    <t>YML</t>
  </si>
  <si>
    <t>59e6c6af-5bb0-4ed9-b04a-498bd6bd1119</t>
  </si>
  <si>
    <t>Buffriven</t>
  </si>
  <si>
    <t>BFR</t>
  </si>
  <si>
    <t>49e2a134-9f4f-4b33-8f13-9f78f2899218</t>
  </si>
  <si>
    <t>La Plèbe</t>
  </si>
  <si>
    <t>PLB</t>
  </si>
  <si>
    <t>bf87697c-5b1f-4261-ac72-67716c6b5c9f</t>
  </si>
  <si>
    <t>Les noublards</t>
  </si>
  <si>
    <t>END</t>
  </si>
  <si>
    <t>c231c515-e66f-4759-b873-0889249af70f</t>
  </si>
  <si>
    <t>team rocket</t>
  </si>
  <si>
    <t>rkt</t>
  </si>
  <si>
    <t>f70df609-f5fc-4392-9c62-ab5d2fd0154f</t>
  </si>
  <si>
    <t>NIK ZEBI V5</t>
  </si>
  <si>
    <t>4f694c96-0154-4811-aad8-b77c737e1116</t>
  </si>
  <si>
    <t>SONS OF NARNIA</t>
  </si>
  <si>
    <t>SON</t>
  </si>
  <si>
    <t>bb79ed00-6989-4189-a6be-c2be615d7ddd</t>
  </si>
  <si>
    <t>chili tai</t>
  </si>
  <si>
    <t>cta</t>
  </si>
  <si>
    <t>ab94b0cb-9d81-4c3f-bfe9-4e43ec66dac3</t>
  </si>
  <si>
    <t>galaxy gaming  slayers</t>
  </si>
  <si>
    <t>GSS</t>
  </si>
  <si>
    <t>34f9fccd-9661-4955-9049-ceb18f2f680d</t>
  </si>
  <si>
    <t>novaeros</t>
  </si>
  <si>
    <t>nov</t>
  </si>
  <si>
    <t>27c723f0-ba80-4bdf-8e90-8c3f78c0b69c</t>
  </si>
  <si>
    <t>Les gentils sémites</t>
  </si>
  <si>
    <t>LGS</t>
  </si>
  <si>
    <t>caf6e145-ffc7-4c45-821c-f80c76181b16</t>
  </si>
  <si>
    <t>noname</t>
  </si>
  <si>
    <t>xox</t>
  </si>
  <si>
    <t>3057237f-456e-4e41-8b6f-f758cfba01dd</t>
  </si>
  <si>
    <t>Les pères forateurs plat</t>
  </si>
  <si>
    <t>pfp</t>
  </si>
  <si>
    <t>04285c21-51f6-40c9-85a9-5bc883f416a6</t>
  </si>
  <si>
    <t>Get digged</t>
  </si>
  <si>
    <t>DIG</t>
  </si>
  <si>
    <t>5156286c-152a-4ba4-8dca-e82a2d74388f</t>
  </si>
  <si>
    <t>Poro on fire</t>
  </si>
  <si>
    <t>pof</t>
  </si>
  <si>
    <t>5884a692-59d8-46f1-a9b0-96f849a169d7</t>
  </si>
  <si>
    <t>Edeka esport</t>
  </si>
  <si>
    <t>EDK</t>
  </si>
  <si>
    <t>a37b4b86-cff4-4c16-b8b8-4bd1ed4726bf</t>
  </si>
  <si>
    <t>WE DONT HAVE A TEAM</t>
  </si>
  <si>
    <t>WDT</t>
  </si>
  <si>
    <t>8ff0d789-4b8e-46de-9b75-72cf37e9f8dc</t>
  </si>
  <si>
    <t>laone</t>
  </si>
  <si>
    <t>lao</t>
  </si>
  <si>
    <t>4bfc694a-b8ae-4516-80b0-eac278f467ad</t>
  </si>
  <si>
    <t>XOROZ</t>
  </si>
  <si>
    <t>XOZ</t>
  </si>
  <si>
    <t>1decda4f-7da1-4f2d-b8a8-fd5f39ace0dc</t>
  </si>
  <si>
    <t>Gli spaccini di lucian</t>
  </si>
  <si>
    <t>GSL</t>
  </si>
  <si>
    <t>b5589129-7c2d-4273-aace-e2cbb87979f3</t>
  </si>
  <si>
    <t>LATINO GANG GANG</t>
  </si>
  <si>
    <t>LGG</t>
  </si>
  <si>
    <t>e74ee49e-e6df-4726-b7bb-650c63fcb46a</t>
  </si>
  <si>
    <t>Boosted Bros</t>
  </si>
  <si>
    <t>BSB</t>
  </si>
  <si>
    <t>fb29f4cc-5044-46a8-b8e4-3fc249e90272</t>
  </si>
  <si>
    <t>my alien  dik</t>
  </si>
  <si>
    <t>MAD</t>
  </si>
  <si>
    <t>28d910d9-a5b2-4122-ae0f-7c003a4a9d19</t>
  </si>
  <si>
    <t>Challenger Team</t>
  </si>
  <si>
    <t>CGT</t>
  </si>
  <si>
    <t>710726d5-30fe-4d97-adc9-7926cf9c62e1</t>
  </si>
  <si>
    <t>LES GROS BOTS</t>
  </si>
  <si>
    <t>BOT</t>
  </si>
  <si>
    <t>25fd1e6d-fc03-4519-9732-455dd4161056</t>
  </si>
  <si>
    <t>Bruh moment</t>
  </si>
  <si>
    <t>brh</t>
  </si>
  <si>
    <t>28d35c20-82e6-40c8-b853-f42e85097cef</t>
  </si>
  <si>
    <t>jesaispas</t>
  </si>
  <si>
    <t>jsp</t>
  </si>
  <si>
    <t>c13bdb32-8050-4e3f-9377-d6a8425a1da4</t>
  </si>
  <si>
    <t>DREMKA</t>
  </si>
  <si>
    <t>Hey</t>
  </si>
  <si>
    <t>cdcea65b-99a9-4170-81f6-86997b23a64d</t>
  </si>
  <si>
    <t>Report Deport anihilate</t>
  </si>
  <si>
    <t>RDA</t>
  </si>
  <si>
    <t>4986bdb2-83cb-452d-87f7-b3ac2ff83b71</t>
  </si>
  <si>
    <t>Disclosure</t>
  </si>
  <si>
    <t>DIS</t>
  </si>
  <si>
    <t>88facc19-8915-4115-9901-f34503318c80</t>
  </si>
  <si>
    <t>road to iron</t>
  </si>
  <si>
    <t>rti</t>
  </si>
  <si>
    <t>3b86d025-10c1-44a7-b76f-a8eb5e066ac4</t>
  </si>
  <si>
    <t>Gentlemans Club</t>
  </si>
  <si>
    <t>GMC</t>
  </si>
  <si>
    <t>f7788cda-382d-4fc5-a3ca-ece854784aa8</t>
  </si>
  <si>
    <t>die syxer</t>
  </si>
  <si>
    <t>syx</t>
  </si>
  <si>
    <t>59facbe0-d4e2-4bcd-814b-6c0982f6066d</t>
  </si>
  <si>
    <t>ler</t>
  </si>
  <si>
    <t>31a18907-c4c1-4192-a8a1-b96367589a55</t>
  </si>
  <si>
    <t>Gym</t>
  </si>
  <si>
    <t>GYM</t>
  </si>
  <si>
    <t>1547ddba-c3e0-4014-848b-3b9d2a13a37d</t>
  </si>
  <si>
    <t>toxic and washed up</t>
  </si>
  <si>
    <t>yes</t>
  </si>
  <si>
    <t>dffa7bd7-ca36-47b3-b743-f028bcea0e7a</t>
  </si>
  <si>
    <t>THE CHAOS KNIGHTS</t>
  </si>
  <si>
    <t>TCK</t>
  </si>
  <si>
    <t>21a5a4dc-da14-4894-bffb-5c025420b226</t>
  </si>
  <si>
    <t>its na boa velho</t>
  </si>
  <si>
    <t>nbv</t>
  </si>
  <si>
    <t>98be0733-4505-46cd-afd0-ec788d51a558</t>
  </si>
  <si>
    <t>Greed for gromp</t>
  </si>
  <si>
    <t>GFG</t>
  </si>
  <si>
    <t>38a9068b-7b29-4f16-9e24-d049eecb929f</t>
  </si>
  <si>
    <t>4 ΔND Δ HΔLF MÆN</t>
  </si>
  <si>
    <t>FAH</t>
  </si>
  <si>
    <t>0220d7d9-370a-4c73-9d9f-5bd6701ce2bb</t>
  </si>
  <si>
    <t>putting pressure</t>
  </si>
  <si>
    <t>atm</t>
  </si>
  <si>
    <t>5d644548-8d3e-480b-a9e8-860916b0eae7</t>
  </si>
  <si>
    <t>TOWer esport</t>
  </si>
  <si>
    <t>TES</t>
  </si>
  <si>
    <t>LPP</t>
  </si>
  <si>
    <t>58b18728-18d8-455c-85c9-2de05e640412</t>
  </si>
  <si>
    <t>VERI NICE PERSONALITIES</t>
  </si>
  <si>
    <t>VNP</t>
  </si>
  <si>
    <t>9687a390-7f95-4af4-8958-06db4bbc09a6</t>
  </si>
  <si>
    <t>Le sang dla vayne</t>
  </si>
  <si>
    <t>tki</t>
  </si>
  <si>
    <t>a5a444a7-d45c-4ee7-a026-17ec28483d79</t>
  </si>
  <si>
    <t>903ac002-9c94-4571-8182-b2dcaea6b851</t>
  </si>
  <si>
    <t>La famille luc</t>
  </si>
  <si>
    <t>dgq</t>
  </si>
  <si>
    <t>3e739610-4831-4331-ada9-e32f613c8679</t>
  </si>
  <si>
    <t>The Leaf Shinobies</t>
  </si>
  <si>
    <t>TLS</t>
  </si>
  <si>
    <t>04411dda-a225-46b5-9ee0-14960c85a7f7</t>
  </si>
  <si>
    <t>Exzellenz Uni tbh</t>
  </si>
  <si>
    <t>BaB</t>
  </si>
  <si>
    <t>dfef1ccd-c924-4385-9ed8-d7d9c4cc18a8</t>
  </si>
  <si>
    <t>JEANNE ESPORTAINMENT</t>
  </si>
  <si>
    <t>PSI</t>
  </si>
  <si>
    <t>7652d7ca-c006-4451-b5ae-6d355b5b0f13</t>
  </si>
  <si>
    <t>Oblivion</t>
  </si>
  <si>
    <t>OBL</t>
  </si>
  <si>
    <t>ff9c5b08-8554-48a3-8512-53dc9c87d0b6</t>
  </si>
  <si>
    <t>Krugs</t>
  </si>
  <si>
    <t>alg</t>
  </si>
  <si>
    <t>9512a8ba-c2c9-410b-b9a9-c99a31e1dbfe</t>
  </si>
  <si>
    <t>ger killers</t>
  </si>
  <si>
    <t>nig</t>
  </si>
  <si>
    <t>444e3fe8-f859-4624-ac26-7c87e2de3fc1</t>
  </si>
  <si>
    <t>DONNEZ MOI DE LA MOULAGA</t>
  </si>
  <si>
    <t>768807c9-458d-4f3c-80a1-4329fd4ad5d3</t>
  </si>
  <si>
    <t>Timo la plus belle</t>
  </si>
  <si>
    <t>Tim</t>
  </si>
  <si>
    <t>d087e96b-bb5d-454e-a23a-a4ec2d038760</t>
  </si>
  <si>
    <t>MasterPoroTeam</t>
  </si>
  <si>
    <t>MPT</t>
  </si>
  <si>
    <t>47ce6b69-7960-4b99-a7fb-edc3084a4926</t>
  </si>
  <si>
    <t>SAve Farmers</t>
  </si>
  <si>
    <t>SVE</t>
  </si>
  <si>
    <t>75a322d1-3f4c-427e-afdb-ebaa5b68d047</t>
  </si>
  <si>
    <t>Academy</t>
  </si>
  <si>
    <t>AKD</t>
  </si>
  <si>
    <t>1e49e1cb-0c95-4cc2-b568-d87183c141f3</t>
  </si>
  <si>
    <t>Out in round 2</t>
  </si>
  <si>
    <t>OIT</t>
  </si>
  <si>
    <t>5bd4899b-e0a1-4a05-ab46-13a340a6555f</t>
  </si>
  <si>
    <t>where was natalino</t>
  </si>
  <si>
    <t>Nat</t>
  </si>
  <si>
    <t>841de1da-ee3e-4774-9939-817cc339c4fc</t>
  </si>
  <si>
    <t>Obvious new meta</t>
  </si>
  <si>
    <t>obv</t>
  </si>
  <si>
    <t>edf73683-0769-46ae-92a0-46eda4b7b758</t>
  </si>
  <si>
    <t>Kruppstahl ESports</t>
  </si>
  <si>
    <t>KSE</t>
  </si>
  <si>
    <t>ca88a1e6-d9e8-4c02-95e4-6ae87d261cd1</t>
  </si>
  <si>
    <t>GULUGULUUUU</t>
  </si>
  <si>
    <t>GLL</t>
  </si>
  <si>
    <t>abc177e3-f1d9-428f-b5c7-930ace6654b5</t>
  </si>
  <si>
    <t>we dont wanna play</t>
  </si>
  <si>
    <t>nah</t>
  </si>
  <si>
    <t>a5e90a05-bcba-4cd7-8c18-e149d033d275</t>
  </si>
  <si>
    <t>étalonduQ</t>
  </si>
  <si>
    <t>edQ</t>
  </si>
  <si>
    <t>0a12d63a-31e1-4599-bdf9-0b7565490f92</t>
  </si>
  <si>
    <t>BONOBOES</t>
  </si>
  <si>
    <t>BOH</t>
  </si>
  <si>
    <t>8b72937d-1a66-4343-a816-96e1acf2b37f</t>
  </si>
  <si>
    <t>ALWAYS CARRY PLAYERS</t>
  </si>
  <si>
    <t>ACP</t>
  </si>
  <si>
    <t>ac7e410c-d525-4ec7-9df8-f00d8d0ebefe</t>
  </si>
  <si>
    <t>KAMI NO TOE</t>
  </si>
  <si>
    <t>af5c55eb-ec44-49db-bf8a-e1ea82f09a45</t>
  </si>
  <si>
    <t>taunt delta magenta</t>
  </si>
  <si>
    <t>TDM</t>
  </si>
  <si>
    <t>ad5007fe-6623-4b75-8810-6c44a188fbbf</t>
  </si>
  <si>
    <t>Troubadours du skill</t>
  </si>
  <si>
    <t>TBS</t>
  </si>
  <si>
    <t>a5016204-915e-42a6-92ed-92ee8adc7cee</t>
  </si>
  <si>
    <t>MORONWAR</t>
  </si>
  <si>
    <t>NEG</t>
  </si>
  <si>
    <t>85a5f871-8755-4582-88d6-e02fc208e5a3</t>
  </si>
  <si>
    <t>Hook Them EGirls</t>
  </si>
  <si>
    <t>HTE</t>
  </si>
  <si>
    <t>e22728d5-f0bb-4d49-925f-c26b9d5b50c5</t>
  </si>
  <si>
    <t>dafb814c-ab58-4a57-bdcf-111000c975e2</t>
  </si>
  <si>
    <t>Ready to 2 1</t>
  </si>
  <si>
    <t>BOF</t>
  </si>
  <si>
    <t>89e0a2fd-125a-4440-9f00-456365197e75</t>
  </si>
  <si>
    <t>Scemo chi legge</t>
  </si>
  <si>
    <t>scl</t>
  </si>
  <si>
    <t>e54d536b-fc4c-4026-8a78-db87aa1d2049</t>
  </si>
  <si>
    <t>WINNABLE</t>
  </si>
  <si>
    <t>WNB</t>
  </si>
  <si>
    <t>e5f35759-ba51-46b6-a8db-38c094fffa10</t>
  </si>
  <si>
    <t>Fouutre de dauphin</t>
  </si>
  <si>
    <t>FDD</t>
  </si>
  <si>
    <t>57614adc-97a6-4de4-a0c9-5c6827e78d24</t>
  </si>
  <si>
    <t>Angelesdearra</t>
  </si>
  <si>
    <t>ADA</t>
  </si>
  <si>
    <t>7fbb4953-d0ea-4eab-8d39-1120b9d98336</t>
  </si>
  <si>
    <t>why are you gay</t>
  </si>
  <si>
    <t>6a211abf-58b9-41cb-96ee-3bffe64e1414</t>
  </si>
  <si>
    <t>ger Ice cream</t>
  </si>
  <si>
    <t>nog</t>
  </si>
  <si>
    <t>5e56d811-028d-4199-ab3d-4760b02baab0</t>
  </si>
  <si>
    <t>daa67426-abbe-4d8e-a420-e072ea6b9037</t>
  </si>
  <si>
    <t>dontbanmyyasuo</t>
  </si>
  <si>
    <t>YAS</t>
  </si>
  <si>
    <t>simpin aint easy</t>
  </si>
  <si>
    <t>70f2323f-b935-4aac-bfc9-882048c8f6f3</t>
  </si>
  <si>
    <t>Stringy CHobani</t>
  </si>
  <si>
    <t>STR</t>
  </si>
  <si>
    <t>057e5e7c-48a9-4249-9b58-a6d028f11cc2</t>
  </si>
  <si>
    <t>Vuelve roulet</t>
  </si>
  <si>
    <t>BHS</t>
  </si>
  <si>
    <t>c8657ed0-9708-4883-95a4-2ee4813e1b08</t>
  </si>
  <si>
    <t>98c12dff-e60f-4974-88be-2ee5381c96c2</t>
  </si>
  <si>
    <t>DOG LOSER</t>
  </si>
  <si>
    <t>de55584b-6a16-4db8-9562-ef551f3ee4b5</t>
  </si>
  <si>
    <t>soy</t>
  </si>
  <si>
    <t>87a65363-4373-4381-8cfe-9daf7340b790</t>
  </si>
  <si>
    <t>dream team</t>
  </si>
  <si>
    <t>qlf</t>
  </si>
  <si>
    <t>2eda8645-a29b-4eb7-b8e7-903444f868ce</t>
  </si>
  <si>
    <t>Light</t>
  </si>
  <si>
    <t>Lit</t>
  </si>
  <si>
    <t>222b4376-9709-495a-92de-f21fc529dbd8</t>
  </si>
  <si>
    <t>Covid19 cleaning crew</t>
  </si>
  <si>
    <t>CCC</t>
  </si>
  <si>
    <t>9afb0541-5438-4178-abfd-d76f7145f6a5</t>
  </si>
  <si>
    <t>EPONGE</t>
  </si>
  <si>
    <t>Ima</t>
  </si>
  <si>
    <t>07718ccc-f2a5-46cb-b533-ca9f1735bd52</t>
  </si>
  <si>
    <t>Saphir</t>
  </si>
  <si>
    <t>SPR</t>
  </si>
  <si>
    <t>0a7f670b-c4a2-4176-8eb3-e65437e36b86</t>
  </si>
  <si>
    <t>Bonnet rouge</t>
  </si>
  <si>
    <t>Bor</t>
  </si>
  <si>
    <t>5c708b02-a592-4ca1-acd0-d0045ea277da</t>
  </si>
  <si>
    <t>komische keks</t>
  </si>
  <si>
    <t>kek</t>
  </si>
  <si>
    <t>47dfff13-586e-4543-9ff8-c3005df8d248</t>
  </si>
  <si>
    <t>pac2pac</t>
  </si>
  <si>
    <t>tss</t>
  </si>
  <si>
    <t>f509fa79-2854-4c2b-99d5-ecbc58e969ee</t>
  </si>
  <si>
    <t>Nap4 ever</t>
  </si>
  <si>
    <t>NAP</t>
  </si>
  <si>
    <t>afbc1e50-05fd-4c89-9fd8-92d23d85d4eb</t>
  </si>
  <si>
    <t>EDGELORD UWU MEISTERS</t>
  </si>
  <si>
    <t>EUW</t>
  </si>
  <si>
    <t>d3d67739-1e45-41f8-b79a-1aec363276f1</t>
  </si>
  <si>
    <t>Tonyhsteam</t>
  </si>
  <si>
    <t>THT</t>
  </si>
  <si>
    <t>645545cf-995e-48a9-bfcb-318d22f54ccf</t>
  </si>
  <si>
    <t>Doo Doong Deung</t>
  </si>
  <si>
    <t>dod</t>
  </si>
  <si>
    <t>fccfc5e1-e60f-4c88-8299-6b9142be65bc</t>
  </si>
  <si>
    <t>Les singes de l horizon</t>
  </si>
  <si>
    <t>Lsh</t>
  </si>
  <si>
    <t>73f10d86-3768-4ce7-b9df-ac7afc951c80</t>
  </si>
  <si>
    <t>Kulturzentrum Bookforest</t>
  </si>
  <si>
    <t>KZB</t>
  </si>
  <si>
    <t>7bc23354-5276-40ce-b8c3-b89e8b7eaaff</t>
  </si>
  <si>
    <t>FAVES</t>
  </si>
  <si>
    <t>FAV</t>
  </si>
  <si>
    <t>e205320e-b59d-4169-916f-a530bd493bf1</t>
  </si>
  <si>
    <t>Les as de la jungle</t>
  </si>
  <si>
    <t>adl</t>
  </si>
  <si>
    <t>5983e494-33ca-47fc-9713-4f9bf0361a02</t>
  </si>
  <si>
    <t>YEEZY</t>
  </si>
  <si>
    <t>YZY</t>
  </si>
  <si>
    <t>43f3fa89-a066-4ded-b9f0-1187b202b62a</t>
  </si>
  <si>
    <t>Zolos</t>
  </si>
  <si>
    <t>Zlo</t>
  </si>
  <si>
    <t>c25d1fb1-08da-436f-bb58-4af5730ed5a0</t>
  </si>
  <si>
    <t>unbalanced</t>
  </si>
  <si>
    <t>ego</t>
  </si>
  <si>
    <t>e4697db5-c711-4454-99f0-75e65814e072</t>
  </si>
  <si>
    <t>GNAGNRELEHTAM</t>
  </si>
  <si>
    <t>GLM</t>
  </si>
  <si>
    <t>cce37629-b014-4235-bf27-cb3ec03c1062</t>
  </si>
  <si>
    <t>DODO ESPORTS</t>
  </si>
  <si>
    <t>DDE</t>
  </si>
  <si>
    <t>43ec6607-8b3a-4e50-b077-be663112242c</t>
  </si>
  <si>
    <t>Covid 19 Gang</t>
  </si>
  <si>
    <t>cvg</t>
  </si>
  <si>
    <t>537a5e89-123c-4f45-a154-027e67e240f5</t>
  </si>
  <si>
    <t>ON a fait un bingo</t>
  </si>
  <si>
    <t>a869ef2e-4aca-44cf-b5c1-21fd920375c5</t>
  </si>
  <si>
    <t>3 neri e 2 bianchi</t>
  </si>
  <si>
    <t>ted</t>
  </si>
  <si>
    <t>d8f73a66-1aba-488a-b679-b6ae812c603b</t>
  </si>
  <si>
    <t>biggus diggus</t>
  </si>
  <si>
    <t>879fd3df-25c8-41f7-944c-27f66619e1ed</t>
  </si>
  <si>
    <t>United losers</t>
  </si>
  <si>
    <t>UNL</t>
  </si>
  <si>
    <t>299a4cb6-378d-4225-9649-ad178892f3ca</t>
  </si>
  <si>
    <t>BONOBOS</t>
  </si>
  <si>
    <t>BNB</t>
  </si>
  <si>
    <t>cc3fc9d3-ab44-4334-ba9e-1b699b2020a8</t>
  </si>
  <si>
    <t>Leo Minor</t>
  </si>
  <si>
    <t>LMI</t>
  </si>
  <si>
    <t>13fb11ab-5911-4fe0-ba6c-1d6272a4b8d8</t>
  </si>
  <si>
    <t>sbam</t>
  </si>
  <si>
    <t>sbm</t>
  </si>
  <si>
    <t>9cc49878-deb6-4335-9173-f7906a383a3a</t>
  </si>
  <si>
    <t>Gentil hebdo</t>
  </si>
  <si>
    <t>ghb</t>
  </si>
  <si>
    <t>c5c38f90-ea80-481f-8015-21f6fdb95c94</t>
  </si>
  <si>
    <t>Thats the tea sis</t>
  </si>
  <si>
    <t>tea</t>
  </si>
  <si>
    <t>941932bc-6dc2-4173-87e0-feba41c4fedd</t>
  </si>
  <si>
    <t>TT LA TCHOIN des bois</t>
  </si>
  <si>
    <t>CLO</t>
  </si>
  <si>
    <t>2efdda6d-3f19-4e36-9a02-a431f53f13f2</t>
  </si>
  <si>
    <t>COUILLERE</t>
  </si>
  <si>
    <t>III</t>
  </si>
  <si>
    <t>a18dbdaa-9204-4d2f-8058-ff9601f73e7e</t>
  </si>
  <si>
    <t>zgegonfire</t>
  </si>
  <si>
    <t>zgf</t>
  </si>
  <si>
    <t>7ff4f9c1-b15c-47ac-81d7-2056ffcbf981</t>
  </si>
  <si>
    <t>Die Bauer rangers</t>
  </si>
  <si>
    <t>Drk</t>
  </si>
  <si>
    <t>007ea886-4963-4b13-ad11-cee67fe7c3f8</t>
  </si>
  <si>
    <t>After Five Kills</t>
  </si>
  <si>
    <t>AFK</t>
  </si>
  <si>
    <t>67007ef8-8975-4b32-a840-ff8eddb6a9ee</t>
  </si>
  <si>
    <t>Buttermeitli</t>
  </si>
  <si>
    <t>BMI</t>
  </si>
  <si>
    <t>4c3d85d1-a473-4030-b465-03d49ff00d99</t>
  </si>
  <si>
    <t>uber sheat</t>
  </si>
  <si>
    <t>gta</t>
  </si>
  <si>
    <t>ddfcc545-bb3d-4342-9f59-6fa27659e048</t>
  </si>
  <si>
    <t>Helgegaming</t>
  </si>
  <si>
    <t>05b00830-2fd4-48c5-b0fc-28c7f15d4516</t>
  </si>
  <si>
    <t>ORCHID</t>
  </si>
  <si>
    <t>ORH</t>
  </si>
  <si>
    <t>7ec085a7-5b33-4260-9156-08e6438b4f61</t>
  </si>
  <si>
    <t>nfs esports</t>
  </si>
  <si>
    <t>nfs</t>
  </si>
  <si>
    <t>892ed42d-1c12-4a26-b553-8ed7f4e98a03</t>
  </si>
  <si>
    <t>Zbi FOUx</t>
  </si>
  <si>
    <t>ZBi</t>
  </si>
  <si>
    <t>5cffae60-01a2-411b-9182-2fc7cacbffa0</t>
  </si>
  <si>
    <t>we do not eat until730930</t>
  </si>
  <si>
    <t>fat</t>
  </si>
  <si>
    <t>834a3662-4023-4d5f-930a-f31a305620f3</t>
  </si>
  <si>
    <t>team asturbo</t>
  </si>
  <si>
    <t>15c359e4-3964-41e9-bd2f-863eec09d66a</t>
  </si>
  <si>
    <t>Full Skin No Skill</t>
  </si>
  <si>
    <t>FSS</t>
  </si>
  <si>
    <t>6a7e7159-cd13-45a0-98dc-7d49a35eacd1</t>
  </si>
  <si>
    <t>ONE MISSING CHROMOSOME</t>
  </si>
  <si>
    <t>OMC</t>
  </si>
  <si>
    <t>7febb666-81cc-40bd-96aa-70fe024308b5</t>
  </si>
  <si>
    <t>Black pandas</t>
  </si>
  <si>
    <t>MBP</t>
  </si>
  <si>
    <t>a5b90834-371d-4e82-a25f-b435b4c1bb14</t>
  </si>
  <si>
    <t>braazzers esport team</t>
  </si>
  <si>
    <t>brz</t>
  </si>
  <si>
    <t>8fb03d1f-e531-494b-bf72-9cecd63d2fb5</t>
  </si>
  <si>
    <t>gank me daddy</t>
  </si>
  <si>
    <t>gmd</t>
  </si>
  <si>
    <t>53e5a388-62d1-49c6-a8fd-f86062bc8ac2</t>
  </si>
  <si>
    <t>WAPTEAM</t>
  </si>
  <si>
    <t>WAP</t>
  </si>
  <si>
    <t>6e9b97ec-7bb4-4b2c-a253-8d6fbd5d8a6e</t>
  </si>
  <si>
    <t>humanity team</t>
  </si>
  <si>
    <t>hmt</t>
  </si>
  <si>
    <t>a3e1e489-f5dc-4c59-9263-d4e1315767ad</t>
  </si>
  <si>
    <t>WHILE1feed</t>
  </si>
  <si>
    <t>FED</t>
  </si>
  <si>
    <t>29454508-ee9a-4abe-a640-ecfc3f834be2</t>
  </si>
  <si>
    <t>betablocker</t>
  </si>
  <si>
    <t>dBB</t>
  </si>
  <si>
    <t>b5e0798f-52e3-4b4d-bcb4-a03001319550</t>
  </si>
  <si>
    <t>Crab rave</t>
  </si>
  <si>
    <t>UWU</t>
  </si>
  <si>
    <t>c03e7487-c448-4a33-9763-5078657a8afc</t>
  </si>
  <si>
    <t>these guys</t>
  </si>
  <si>
    <t>thg</t>
  </si>
  <si>
    <t>d37e6abc-ee79-4521-bf7e-47efc6762864</t>
  </si>
  <si>
    <t>YIKED</t>
  </si>
  <si>
    <t>YIK</t>
  </si>
  <si>
    <t>ec7eaed0-b050-41cf-b288-c9d022e47a5e</t>
  </si>
  <si>
    <t>brandigiani più uno</t>
  </si>
  <si>
    <t>brd</t>
  </si>
  <si>
    <t>92e0b8dc-3a5a-4e1a-9fe7-cfe09b231742</t>
  </si>
  <si>
    <t>kappa club</t>
  </si>
  <si>
    <t>kap</t>
  </si>
  <si>
    <t>766d8455-1cd5-4a01-b3b9-724a75f8bc53</t>
  </si>
  <si>
    <t>DAMOTTE</t>
  </si>
  <si>
    <t>DMT</t>
  </si>
  <si>
    <t>43e0e042-d9af-4203-9b3d-03d7530127b0</t>
  </si>
  <si>
    <t>NICOLAS LAO BAN</t>
  </si>
  <si>
    <t>NLB</t>
  </si>
  <si>
    <t>8752a08d-3620-478f-9641-bbb36ff6ab2b</t>
  </si>
  <si>
    <t>Tigerentenbande</t>
  </si>
  <si>
    <t>TIG</t>
  </si>
  <si>
    <t>72b7d627-61a4-4ad7-b0fa-cd1c91eadfcd</t>
  </si>
  <si>
    <t>trAINING GROUND</t>
  </si>
  <si>
    <t>TRG</t>
  </si>
  <si>
    <t>d87f28ea-4cd9-496b-a3c8-a9d1239228d9</t>
  </si>
  <si>
    <t>mexcini club</t>
  </si>
  <si>
    <t>mxc</t>
  </si>
  <si>
    <t>5cb68d3e-cb35-4c77-8f05-3a818f2ed79c</t>
  </si>
  <si>
    <t>kraby</t>
  </si>
  <si>
    <t>kra</t>
  </si>
  <si>
    <t>b95a1396-8cfc-4342-be67-318160854421</t>
  </si>
  <si>
    <t>Ards</t>
  </si>
  <si>
    <t>Ret</t>
  </si>
  <si>
    <t>a33c1bd6-9449-4159-b2bc-15b60a5d2a7c</t>
  </si>
  <si>
    <t>religion of chad</t>
  </si>
  <si>
    <t>33675750-e509-465d-ae1d-5eb9a67f44d9</t>
  </si>
  <si>
    <t>BABNATION</t>
  </si>
  <si>
    <t>BAB</t>
  </si>
  <si>
    <t>76f05ed1-2ba6-48e5-b29b-fa5cf13c183e</t>
  </si>
  <si>
    <t>Astral 2</t>
  </si>
  <si>
    <t>ATL</t>
  </si>
  <si>
    <t>d7c489b7-0f3d-4794-9742-7c9c4c0919a5</t>
  </si>
  <si>
    <t>RIP Babalcool</t>
  </si>
  <si>
    <t>b87a6b50-414c-42ce-9da9-8d725ac4b6c6</t>
  </si>
  <si>
    <t>Dogs</t>
  </si>
  <si>
    <t>Dog</t>
  </si>
  <si>
    <t>d1ccdeec-41ca-4b0b-aeec-d0a671f7e41f</t>
  </si>
  <si>
    <t>Lcs inting</t>
  </si>
  <si>
    <t>fae4bd16-96a6-4e10-8687-fd0a4970e0cb</t>
  </si>
  <si>
    <t>Aoba josai highschool</t>
  </si>
  <si>
    <t>ajh</t>
  </si>
  <si>
    <t>e8ccb48d-2547-414c-951c-f29565f56db2</t>
  </si>
  <si>
    <t>UNREALM</t>
  </si>
  <si>
    <t>414e0670-dce7-4d7a-925e-49e5e9ec345f</t>
  </si>
  <si>
    <t>Teamballo</t>
  </si>
  <si>
    <t>MBE</t>
  </si>
  <si>
    <t>11c0997c-bc76-4eaa-8d0d-f82d5f554fed</t>
  </si>
  <si>
    <t>WO RIFT Scuttlers</t>
  </si>
  <si>
    <t>WOS</t>
  </si>
  <si>
    <t>c724cb29-232a-44ab-ba95-ef84c62eb24d</t>
  </si>
  <si>
    <t>Meline</t>
  </si>
  <si>
    <t>mlt</t>
  </si>
  <si>
    <t>410f4037-4265-4a08-b843-0232f4e56aff</t>
  </si>
  <si>
    <t>GARENBOJJEU</t>
  </si>
  <si>
    <t>GBJ</t>
  </si>
  <si>
    <t>3fb4f457-a285-47f2-85c1-b56fcd41ff2c</t>
  </si>
  <si>
    <t>Gametroll OG</t>
  </si>
  <si>
    <t>GTo</t>
  </si>
  <si>
    <t>2bb5400b-a4d0-4adf-882a-194fcd67bf0c</t>
  </si>
  <si>
    <t>CLASH BANDICOOT</t>
  </si>
  <si>
    <t>ae096be9-5768-43c6-8a90-8bacfc8df47e</t>
  </si>
  <si>
    <t>LET ME GO SUPPORT and int</t>
  </si>
  <si>
    <t>58a18d31-b9ac-4164-b717-3d6688124c97</t>
  </si>
  <si>
    <t>mid e supp sono ciccioni</t>
  </si>
  <si>
    <t>RSW</t>
  </si>
  <si>
    <t>684e9701-0671-4aeb-95dd-b8b6c789c9b9</t>
  </si>
  <si>
    <t>La vrai team</t>
  </si>
  <si>
    <t>LVT</t>
  </si>
  <si>
    <t>c085c3dc-d9bc-49b3-a565-f99a601c98fa</t>
  </si>
  <si>
    <t>poro gang</t>
  </si>
  <si>
    <t>d64e57e6-4de7-4489-be11-a8dfee006df0</t>
  </si>
  <si>
    <t>FOOOKA</t>
  </si>
  <si>
    <t>FOK</t>
  </si>
  <si>
    <t>5b3f282f-2829-40dd-8ee5-0d008c27acd2</t>
  </si>
  <si>
    <t>jul c nul</t>
  </si>
  <si>
    <t>jul</t>
  </si>
  <si>
    <t>d78e90a0-bb24-48f1-b86e-98570c17feac</t>
  </si>
  <si>
    <t>Brest atlantes</t>
  </si>
  <si>
    <t>FIP</t>
  </si>
  <si>
    <t>67336122-3bec-47ac-9199-3f4471e35561</t>
  </si>
  <si>
    <t>RUNORHIDE</t>
  </si>
  <si>
    <t>RUN</t>
  </si>
  <si>
    <t>EXE</t>
  </si>
  <si>
    <t>SWG</t>
  </si>
  <si>
    <t>d0c969db-f936-4397-a8ee-b073dcb1fb87</t>
  </si>
  <si>
    <t>Villaderliebe</t>
  </si>
  <si>
    <t>VDL</t>
  </si>
  <si>
    <t>f7db3436-864a-416f-a362-d07440cdbfb6</t>
  </si>
  <si>
    <t>NIGHTFLAME</t>
  </si>
  <si>
    <t>NTF</t>
  </si>
  <si>
    <t>6fdb0092-bb00-40c4-bd6a-f5c9c2cfe33b</t>
  </si>
  <si>
    <t>PIRATI BANANI</t>
  </si>
  <si>
    <t>PRB</t>
  </si>
  <si>
    <t>3bf56916-47d4-4464-87de-64a245ad3dec</t>
  </si>
  <si>
    <t>ASGARD</t>
  </si>
  <si>
    <t>ASG</t>
  </si>
  <si>
    <t>c2adf4cd-cfa1-403b-8447-07abbf27a5a7</t>
  </si>
  <si>
    <t>SQUILLO di lusso</t>
  </si>
  <si>
    <t>2371d3d3-20c7-4fb4-bc73-eb3539483ce9</t>
  </si>
  <si>
    <t>DEstruction colossale</t>
  </si>
  <si>
    <t>DTC</t>
  </si>
  <si>
    <t>OWL</t>
  </si>
  <si>
    <t>2184acc8-12e4-451e-babb-588898f1dcac</t>
  </si>
  <si>
    <t>No afk farming</t>
  </si>
  <si>
    <t>naf</t>
  </si>
  <si>
    <t>0f997dae-ca86-4d56-b907-aabfc52b9253</t>
  </si>
  <si>
    <t>VergS</t>
  </si>
  <si>
    <t>Ves</t>
  </si>
  <si>
    <t>6c3ed02a-9fd6-4c48-a307-4ab909572ecc</t>
  </si>
  <si>
    <t>team gaming gang</t>
  </si>
  <si>
    <t>nob</t>
  </si>
  <si>
    <t>b39aacc5-8a68-4b95-b4ea-954f3087b492</t>
  </si>
  <si>
    <t>BROTEAM</t>
  </si>
  <si>
    <t>746e4e30-7b67-4627-89e3-3eef4de7630b</t>
  </si>
  <si>
    <t>ROHIRRIM</t>
  </si>
  <si>
    <t>ROH</t>
  </si>
  <si>
    <t>613ef944-1577-4ec1-9fad-112556776697</t>
  </si>
  <si>
    <t>NOTRE DAME DU CHATEAU</t>
  </si>
  <si>
    <t>NDC</t>
  </si>
  <si>
    <t>1afeda54-bd4f-4ca6-8141-35d080f675a8</t>
  </si>
  <si>
    <t>Natural e sport</t>
  </si>
  <si>
    <t>Nes</t>
  </si>
  <si>
    <t>71601e28-5140-4131-a2ab-83a0c7493a4f</t>
  </si>
  <si>
    <t>RRA</t>
  </si>
  <si>
    <t>SBO</t>
  </si>
  <si>
    <t>dfeddd33-472d-449b-b147-c6edb7e6332f</t>
  </si>
  <si>
    <t>AZERTY</t>
  </si>
  <si>
    <t>AZE</t>
  </si>
  <si>
    <t>7e16a393-add8-4004-bb28-e8a3fc7ffa11</t>
  </si>
  <si>
    <t>Impactless</t>
  </si>
  <si>
    <t>IMP</t>
  </si>
  <si>
    <t>9d250023-db1b-4082-b8ab-d1ff514b174e</t>
  </si>
  <si>
    <t>Strohhutbande</t>
  </si>
  <si>
    <t>7503327c-9379-4b4d-8de0-e2089bf9d5a6</t>
  </si>
  <si>
    <t>The DIsabled Toilet</t>
  </si>
  <si>
    <t>POO</t>
  </si>
  <si>
    <t>7fb9edc2-38c2-47a1-bc9a-395eca8e136c</t>
  </si>
  <si>
    <t>O DYR</t>
  </si>
  <si>
    <t>gwa</t>
  </si>
  <si>
    <t>3c9cba8d-381f-4224-844c-6cc0917c33ba</t>
  </si>
  <si>
    <t>Happy birthday to me</t>
  </si>
  <si>
    <t>old</t>
  </si>
  <si>
    <t>ef998613-1fd0-439f-aa42-8e03d154edf4</t>
  </si>
  <si>
    <t>OBsession arras gaming</t>
  </si>
  <si>
    <t>OAG</t>
  </si>
  <si>
    <t>1a475447-2dbd-49ab-aaf8-acfc6cac1d08</t>
  </si>
  <si>
    <t>United army virus</t>
  </si>
  <si>
    <t>UAr</t>
  </si>
  <si>
    <t>05fcb26e-5193-4b06-9166-46069c5277ed</t>
  </si>
  <si>
    <t>Coronatime</t>
  </si>
  <si>
    <t>COV</t>
  </si>
  <si>
    <t>1921fb1b-deab-4314-a67c-5cd55b5635f1</t>
  </si>
  <si>
    <t>Teemolesters</t>
  </si>
  <si>
    <t>NII</t>
  </si>
  <si>
    <t>556ac0a9-b626-416a-831b-77033ed18d67</t>
  </si>
  <si>
    <t>executional Gaming</t>
  </si>
  <si>
    <t>a3c1561c-ab1e-43e1-8d1b-561adbe7fb6d</t>
  </si>
  <si>
    <t>Apes Togheter strong</t>
  </si>
  <si>
    <t>cee5f3a3-dcc1-4308-8543-9f5ec6220662</t>
  </si>
  <si>
    <t>nIGHT GANG</t>
  </si>
  <si>
    <t>NGT</t>
  </si>
  <si>
    <t>63d11313-7fed-4346-ba0d-f18ea5706596</t>
  </si>
  <si>
    <t>Jean marie le</t>
  </si>
  <si>
    <t>Pen</t>
  </si>
  <si>
    <t>efbf9e7a-2e9a-41c3-8107-066a83d64bf3</t>
  </si>
  <si>
    <t>TRINITY F1VE</t>
  </si>
  <si>
    <t>TFA</t>
  </si>
  <si>
    <t>6f6b69db-aff5-4fef-918b-f32cc69ca5b7</t>
  </si>
  <si>
    <t>Platinum stucks</t>
  </si>
  <si>
    <t>PTS</t>
  </si>
  <si>
    <t>c1c77e04-2b40-462a-8daf-f369a899fcab</t>
  </si>
  <si>
    <t>AUPACHOS</t>
  </si>
  <si>
    <t>AXO</t>
  </si>
  <si>
    <t>00cb2ec0-5741-403f-a526-a15908acd26f</t>
  </si>
  <si>
    <t>rdf the feeder</t>
  </si>
  <si>
    <t>fTF</t>
  </si>
  <si>
    <t>a7f4e214-b03d-4f07-9377-27bbedc38062</t>
  </si>
  <si>
    <t>box this lap</t>
  </si>
  <si>
    <t>btl</t>
  </si>
  <si>
    <t>88c230a4-5255-45ca-a1bf-d380d9b30d6d</t>
  </si>
  <si>
    <t>Section Elesis</t>
  </si>
  <si>
    <t>SSE</t>
  </si>
  <si>
    <t>4e3b443f-2242-4258-935c-ae342c27636e</t>
  </si>
  <si>
    <t>ShwanzlochArmy</t>
  </si>
  <si>
    <t>SWL</t>
  </si>
  <si>
    <t>c68200f4-703a-444c-95f2-328e11c07b39</t>
  </si>
  <si>
    <t>Some Weird guys</t>
  </si>
  <si>
    <t>13281956-67c4-40b1-9c48-c4c8938502cd</t>
  </si>
  <si>
    <t>i girondini</t>
  </si>
  <si>
    <t>tag</t>
  </si>
  <si>
    <t>59f70815-6b54-47dc-b580-131a03a55215</t>
  </si>
  <si>
    <t>Trick or threat</t>
  </si>
  <si>
    <t>TOT</t>
  </si>
  <si>
    <t>c76be9e3-9e4d-41ac-938c-8ec9ade1dd6c</t>
  </si>
  <si>
    <t>Diaper n foot fetish gang</t>
  </si>
  <si>
    <t>dff</t>
  </si>
  <si>
    <t>69afc0eb-bbf3-46c0-8e11-3deecacce84c</t>
  </si>
  <si>
    <t>VargaS GanG</t>
  </si>
  <si>
    <t>VAR</t>
  </si>
  <si>
    <t>7c6db994-d5ed-4763-ab74-e1ca9872df8f</t>
  </si>
  <si>
    <t>look at my DIk</t>
  </si>
  <si>
    <t>DIK</t>
  </si>
  <si>
    <t>b320046a-9cb4-48fb-96fe-bb6a3cce205e</t>
  </si>
  <si>
    <t>Give me my skins</t>
  </si>
  <si>
    <t>fml</t>
  </si>
  <si>
    <t>d09e38c9-70d0-4933-8b0e-e13bd4725367</t>
  </si>
  <si>
    <t>spark i pannan</t>
  </si>
  <si>
    <t>sip</t>
  </si>
  <si>
    <t>17d865d8-4363-48c9-9976-6963d3cb6154</t>
  </si>
  <si>
    <t>wedontknow</t>
  </si>
  <si>
    <t>WDK</t>
  </si>
  <si>
    <t>8fc32b7c-9811-4121-9a6b-fbc980fb93da</t>
  </si>
  <si>
    <t>Team trash</t>
  </si>
  <si>
    <t>Rad</t>
  </si>
  <si>
    <t>033ad96a-9e7a-419c-b223-49ad3faa7fbb</t>
  </si>
  <si>
    <t>Division ZERo</t>
  </si>
  <si>
    <t>Div</t>
  </si>
  <si>
    <t>b6c130b4-5025-47c1-bdff-a9c0086faa42</t>
  </si>
  <si>
    <t>lee ji eun</t>
  </si>
  <si>
    <t>LJE</t>
  </si>
  <si>
    <t>0b8488e8-60a3-483d-8de5-83c27abfdc8d</t>
  </si>
  <si>
    <t>noobs deserve ban</t>
  </si>
  <si>
    <t>ban</t>
  </si>
  <si>
    <t>4a3bcd2e-6e4f-4ad3-8c41-11c2519ae8db</t>
  </si>
  <si>
    <t>Les bien membrés</t>
  </si>
  <si>
    <t>LBM</t>
  </si>
  <si>
    <t>7c24232a-aa93-4047-bfc2-723290811ee4</t>
  </si>
  <si>
    <t>TEAM STARGIRLS</t>
  </si>
  <si>
    <t>a4a7d024-20b7-4731-92f0-3b1fdedb3cb7</t>
  </si>
  <si>
    <t>Team jean michel</t>
  </si>
  <si>
    <t>TJM</t>
  </si>
  <si>
    <t>3c6e1411-d5ce-49a1-97e3-278578de4bd8</t>
  </si>
  <si>
    <t>ich liebe dich</t>
  </si>
  <si>
    <t>EXO</t>
  </si>
  <si>
    <t>9adc7786-9215-4a98-8f2b-ca8a271cdaa0</t>
  </si>
  <si>
    <t>joli papier peint</t>
  </si>
  <si>
    <t>JPP</t>
  </si>
  <si>
    <t>bbe47271-7ca2-4ed9-b994-1cfe80b7f479</t>
  </si>
  <si>
    <t>Fairy Tail</t>
  </si>
  <si>
    <t>TFT</t>
  </si>
  <si>
    <t>a8165a31-be0d-43cc-9e0b-44085349c236</t>
  </si>
  <si>
    <t>POPO</t>
  </si>
  <si>
    <t>716c1840-9576-4e28-8937-fbd4a177b113</t>
  </si>
  <si>
    <t>captain china esports</t>
  </si>
  <si>
    <t>cce</t>
  </si>
  <si>
    <t>097d1369-46db-4c0c-ac0f-fff4da633abf</t>
  </si>
  <si>
    <t>zeubi</t>
  </si>
  <si>
    <t>37f8837e-4f89-4916-b65b-07945d5cdfba</t>
  </si>
  <si>
    <t>MES NINES</t>
  </si>
  <si>
    <t>FEU</t>
  </si>
  <si>
    <t>0d5fab6b-31a2-4092-bb08-1e8b91d9890c</t>
  </si>
  <si>
    <t>0ba63309-6a4e-4a8c-943d-4735f9772cf9</t>
  </si>
  <si>
    <t>Starfallah le ramadan</t>
  </si>
  <si>
    <t>slr</t>
  </si>
  <si>
    <t>1fb29622-2435-4587-b0ad-0b5aa27ea6f8</t>
  </si>
  <si>
    <t>je sais pas</t>
  </si>
  <si>
    <t>de6067c3-33d0-43e4-a28d-6f2b73126c0b</t>
  </si>
  <si>
    <t>scuttlers</t>
  </si>
  <si>
    <t>d2a5d783-7fcb-4ec8-bfb2-e996ab320914</t>
  </si>
  <si>
    <t>minion gif</t>
  </si>
  <si>
    <t>gif</t>
  </si>
  <si>
    <t>0407e223-3b00-4626-abb5-6e582862fde3</t>
  </si>
  <si>
    <t>Teamsoloint</t>
  </si>
  <si>
    <t>FAT</t>
  </si>
  <si>
    <t>0af34940-9ad9-4dec-83b8-96faad659145</t>
  </si>
  <si>
    <t>tft player irl</t>
  </si>
  <si>
    <t>3106ea08-3377-488e-9b09-36f99fbafc15</t>
  </si>
  <si>
    <t>Doge</t>
  </si>
  <si>
    <t>3b4a5509-804a-4a68-a50a-70b8e86b4f0e</t>
  </si>
  <si>
    <t>FAT BAGUETTE</t>
  </si>
  <si>
    <t>b6b6d6b3-0181-4a5a-9183-64370b8cacbd</t>
  </si>
  <si>
    <t>Young optimistic noobs</t>
  </si>
  <si>
    <t>YON</t>
  </si>
  <si>
    <t>dc7b83f5-f65f-4367-93d7-8e26a83814b2</t>
  </si>
  <si>
    <t>team 7</t>
  </si>
  <si>
    <t>mak</t>
  </si>
  <si>
    <t>a8850a9c-0c39-4e22-ba9e-70c6680efc7c</t>
  </si>
  <si>
    <t>Poop lords</t>
  </si>
  <si>
    <t>4c38ebf8-7425-42fc-a3a2-d89e37889e81</t>
  </si>
  <si>
    <t>mayonèz</t>
  </si>
  <si>
    <t>myn</t>
  </si>
  <si>
    <t>38fb5db0-976e-4ca7-a0e7-405d30afa6b5</t>
  </si>
  <si>
    <t>Alliku Gaming</t>
  </si>
  <si>
    <t>AGG</t>
  </si>
  <si>
    <t>99867259-4e1c-4475-9717-c70c43d88a2f</t>
  </si>
  <si>
    <t>Bah euh jsp</t>
  </si>
  <si>
    <t>1f542bfa-8b4d-4505-b8bc-9ee62d43b479</t>
  </si>
  <si>
    <t>beep boop</t>
  </si>
  <si>
    <t>bap</t>
  </si>
  <si>
    <t>2d09af47-89b4-4de1-8870-0de0bd39f399</t>
  </si>
  <si>
    <t>glory owl</t>
  </si>
  <si>
    <t>e02b7050-fc7c-43ff-91d1-d0226f3fb722</t>
  </si>
  <si>
    <t>Les Derniers Skyordles</t>
  </si>
  <si>
    <t>LDS</t>
  </si>
  <si>
    <t>47d364d4-87d8-4e1f-924f-6bedea82263d</t>
  </si>
  <si>
    <t>oni chichi</t>
  </si>
  <si>
    <t>oni</t>
  </si>
  <si>
    <t>cef73cc2-a2ec-4cf9-9b14-949d80ee7a65</t>
  </si>
  <si>
    <t>BITE EN BOUCHE</t>
  </si>
  <si>
    <t>BEB</t>
  </si>
  <si>
    <t>THP</t>
  </si>
  <si>
    <t>20f9d2a3-38e8-47e7-ba54-219fd0ec8ee6</t>
  </si>
  <si>
    <t>We good boyz</t>
  </si>
  <si>
    <t>lov</t>
  </si>
  <si>
    <t>33265c7b-b343-4ffa-b266-b4c1c315fec4</t>
  </si>
  <si>
    <t>GHR eSports</t>
  </si>
  <si>
    <t>GHR</t>
  </si>
  <si>
    <t>188ac754-34d9-4907-8a98-7fd55f596d19</t>
  </si>
  <si>
    <t>Valorant is better</t>
  </si>
  <si>
    <t>vib</t>
  </si>
  <si>
    <t>597ae811-8771-46ec-a737-b971a66d2d29</t>
  </si>
  <si>
    <t>sucemonduvak</t>
  </si>
  <si>
    <t>243e7765-6e42-46eb-b890-4e77f97b800c</t>
  </si>
  <si>
    <t>DANSKVAND FOR DANMARK</t>
  </si>
  <si>
    <t>DFD</t>
  </si>
  <si>
    <t>ff379b72-fa2c-4b85-b339-e88f0a4257a7</t>
  </si>
  <si>
    <t>Legendary panda ATTACK</t>
  </si>
  <si>
    <t>LPA</t>
  </si>
  <si>
    <t>4b4922e9-6890-448d-8266-139ed1bd93ef</t>
  </si>
  <si>
    <t>DRAGO MATTO OCCHI BASTA</t>
  </si>
  <si>
    <t>FVA</t>
  </si>
  <si>
    <t>7a0ba7ae-8061-4c4b-be4a-59d6fa6d1505</t>
  </si>
  <si>
    <t>les bébous là</t>
  </si>
  <si>
    <t>LBl</t>
  </si>
  <si>
    <t>d195dc4d-8d88-4029-9198-0bbbaeae82b9</t>
  </si>
  <si>
    <t>Subject to change</t>
  </si>
  <si>
    <t>Sub</t>
  </si>
  <si>
    <t>be03e90b-5721-4c5c-8eb5-6895175ddaab</t>
  </si>
  <si>
    <t>wikifeet</t>
  </si>
  <si>
    <t>hys</t>
  </si>
  <si>
    <t>4e3b2990-ea2f-4494-a994-1e2d41e6d925</t>
  </si>
  <si>
    <t>EZPZ</t>
  </si>
  <si>
    <t>EZP</t>
  </si>
  <si>
    <t>37c397b5-00aa-48a2-adcd-a593c39701b0</t>
  </si>
  <si>
    <t>EXITIUM</t>
  </si>
  <si>
    <t>EXM</t>
  </si>
  <si>
    <t>1148851f-416d-48a5-9e11-b73a0f87b2cb</t>
  </si>
  <si>
    <t>Get Rich Or die Gaming</t>
  </si>
  <si>
    <t>08b92d0f-2749-4c13-89e1-a0d937806c7f</t>
  </si>
  <si>
    <t>Five Gaming</t>
  </si>
  <si>
    <t>FVG</t>
  </si>
  <si>
    <t>6f6f4dee-1826-4e54-91cb-909a3e9313de</t>
  </si>
  <si>
    <t>monique</t>
  </si>
  <si>
    <t>lll</t>
  </si>
  <si>
    <t>0f1d27cd-b60b-46ec-bc34-640f6edbaeaa</t>
  </si>
  <si>
    <t>genesis</t>
  </si>
  <si>
    <t>gns</t>
  </si>
  <si>
    <t>93d7bf84-43fc-4d7f-8fae-017c1035ece2</t>
  </si>
  <si>
    <t>THE BLACK NIGHTS</t>
  </si>
  <si>
    <t>TBK</t>
  </si>
  <si>
    <t>a11d94ea-5f6e-4297-a612-da10aa5bfa33</t>
  </si>
  <si>
    <t>Super Sassy Space Cowboys</t>
  </si>
  <si>
    <t>SXS</t>
  </si>
  <si>
    <t>e9a81cc2-f197-4773-80ad-fb96b8b3d12f</t>
  </si>
  <si>
    <t>Mustangs</t>
  </si>
  <si>
    <t>HIF</t>
  </si>
  <si>
    <t>b5628292-ae30-4ba2-86dc-d76ed76f8241</t>
  </si>
  <si>
    <t>Omnipresent</t>
  </si>
  <si>
    <t>Omn</t>
  </si>
  <si>
    <t>6e62e37e-9812-4cc2-8ea5-9a348c6b4be7</t>
  </si>
  <si>
    <t>Interstellar Blue</t>
  </si>
  <si>
    <t>INt</t>
  </si>
  <si>
    <t>6b5865ca-8bd0-4442-b727-0c56cc648f90</t>
  </si>
  <si>
    <t>Suisse CHAMPÊTRE</t>
  </si>
  <si>
    <t>SCA</t>
  </si>
  <si>
    <t>6d646ff0-ef5a-41c9-9d5f-b08bc3f9a54d</t>
  </si>
  <si>
    <t>CARNIVOR</t>
  </si>
  <si>
    <t>ARK</t>
  </si>
  <si>
    <t>92d7848a-724d-4505-9bbb-3245a0d38100</t>
  </si>
  <si>
    <t>team run it down</t>
  </si>
  <si>
    <t>rid</t>
  </si>
  <si>
    <t>7313a00a-6702-4dfe-8673-6b7e4df8ff3e</t>
  </si>
  <si>
    <t>Zcattulga crab</t>
  </si>
  <si>
    <t>ZTC</t>
  </si>
  <si>
    <t>6e77068d-ea8d-487a-b452-a4e5585b4faf</t>
  </si>
  <si>
    <t>c2fd37ee-b349-4585-8dfc-01f212ddc480</t>
  </si>
  <si>
    <t>tifrugonelfrigo</t>
  </si>
  <si>
    <t>TFF</t>
  </si>
  <si>
    <t>19eee67c-15de-4d8b-9d83-e3af94385691</t>
  </si>
  <si>
    <t>Chronicles</t>
  </si>
  <si>
    <t>CRL</t>
  </si>
  <si>
    <t>71bdf674-1df5-4ee5-bf15-6160cbef7cfa</t>
  </si>
  <si>
    <t>Handsome Men Squad</t>
  </si>
  <si>
    <t>HMS</t>
  </si>
  <si>
    <t>9a6ddc86-1d49-4416-bf30-bd334e3c9b90</t>
  </si>
  <si>
    <t>Wildlife dinocrabs</t>
  </si>
  <si>
    <t>wDC</t>
  </si>
  <si>
    <t>eb16890e-f9a2-406a-80fe-db9bf2d8d726</t>
  </si>
  <si>
    <t>LITTLE POROS</t>
  </si>
  <si>
    <t>47ec2f90-c645-47d8-9a21-8684e781c39d</t>
  </si>
  <si>
    <t>TEAM HEAVY TANK</t>
  </si>
  <si>
    <t>2c7499f8-412c-4de2-b961-120f47bd1424</t>
  </si>
  <si>
    <t>Lategamelosers</t>
  </si>
  <si>
    <t>LGL</t>
  </si>
  <si>
    <t>3a1345ed-578a-4c8a-a28a-b1e4f660ac2b</t>
  </si>
  <si>
    <t>Flat earth society</t>
  </si>
  <si>
    <t>Fes</t>
  </si>
  <si>
    <t>404e1876-0244-4c9d-806a-23e9ca914547</t>
  </si>
  <si>
    <t>blade of destiny</t>
  </si>
  <si>
    <t>bod</t>
  </si>
  <si>
    <t>e75b504f-e29b-41e2-8bf9-e5082822f17b</t>
  </si>
  <si>
    <t>DUNGEON  WOLVES</t>
  </si>
  <si>
    <t>DNG</t>
  </si>
  <si>
    <t>46cd8a75-9e2b-4626-87b2-7f3e02611e1a</t>
  </si>
  <si>
    <t>maitre yi 4 support</t>
  </si>
  <si>
    <t>99dc0328-8c1c-42d2-8215-1f22f6c3cf50</t>
  </si>
  <si>
    <t>big shaqcles macs not hot</t>
  </si>
  <si>
    <t>hot</t>
  </si>
  <si>
    <t>4def507e-2799-4fd4-85dd-5712442dce56</t>
  </si>
  <si>
    <t>renminbi</t>
  </si>
  <si>
    <t>RMB</t>
  </si>
  <si>
    <t>c58619fc-a8e5-4471-b1b1-5d71abb60b82</t>
  </si>
  <si>
    <t>she want the doge</t>
  </si>
  <si>
    <t>dog</t>
  </si>
  <si>
    <t>0ce05b22-1776-4416-9787-2396c88ff1ca</t>
  </si>
  <si>
    <t>ok hörselskydd</t>
  </si>
  <si>
    <t>Skt</t>
  </si>
  <si>
    <t>c3c4d0b2-302e-4006-91b4-01aac670831a</t>
  </si>
  <si>
    <t>LUCKENWALDE CITY</t>
  </si>
  <si>
    <t>LUC</t>
  </si>
  <si>
    <t>b7d9002a-49aa-4a07-8af7-4291c0d0e751</t>
  </si>
  <si>
    <t>PIng WIn TEam</t>
  </si>
  <si>
    <t>PGW</t>
  </si>
  <si>
    <t>2aeab402-c4b3-41db-805e-90c0b1ad74d6</t>
  </si>
  <si>
    <t>Dynasty</t>
  </si>
  <si>
    <t>DST</t>
  </si>
  <si>
    <t>55cd30b1-a3ff-4bf3-99d4-9a6e07c7923f</t>
  </si>
  <si>
    <t>SWAG</t>
  </si>
  <si>
    <t>24423b6a-a4aa-4ddc-9237-16becb9e900d</t>
  </si>
  <si>
    <t>420REVERSECARD</t>
  </si>
  <si>
    <t>JIZ</t>
  </si>
  <si>
    <t>1d7cf853-b3eb-47ab-b25d-d8f652b2aa90</t>
  </si>
  <si>
    <t>hes</t>
  </si>
  <si>
    <t>e2e7c06d-6a43-42b8-a3d7-6162b3fe1e25</t>
  </si>
  <si>
    <t>CLASH GO BRRR</t>
  </si>
  <si>
    <t>BRR</t>
  </si>
  <si>
    <t>000370ef-f4e5-49a3-895e-83ea73e80c23</t>
  </si>
  <si>
    <t>Opposite Strategy</t>
  </si>
  <si>
    <t>OPS</t>
  </si>
  <si>
    <t>2b99860e-b52b-45b0-aea7-8028edc9ac2b</t>
  </si>
  <si>
    <t>Ellipsis</t>
  </si>
  <si>
    <t>ELP</t>
  </si>
  <si>
    <t>c1f2f57f-46ab-4e6e-8410-7f6cce0f5de1</t>
  </si>
  <si>
    <t>the Real Dream Team</t>
  </si>
  <si>
    <t>tdt</t>
  </si>
  <si>
    <t>f12cefcf-c3db-4922-bc49-6d9e1b7332ae</t>
  </si>
  <si>
    <t>EPOLASTY</t>
  </si>
  <si>
    <t>EPO</t>
  </si>
  <si>
    <t>3f436f6b-1909-432d-8749-6eaa83d97d6a</t>
  </si>
  <si>
    <t>Javel DRINKERS</t>
  </si>
  <si>
    <t>JDK</t>
  </si>
  <si>
    <t>94bb9e58-9780-49ad-8828-67e0961bf1cf</t>
  </si>
  <si>
    <t>Legendary Phóenix</t>
  </si>
  <si>
    <t>LPX</t>
  </si>
  <si>
    <t>f942c657-8c72-477f-af58-b6ace3a660e5</t>
  </si>
  <si>
    <t>BRUH</t>
  </si>
  <si>
    <t>912d0806-3702-4433-8376-e8f39a9a6144</t>
  </si>
  <si>
    <t>Invictus</t>
  </si>
  <si>
    <t>a4445e21-9b95-4278-947b-2befe468c81f</t>
  </si>
  <si>
    <t>XES Gaming</t>
  </si>
  <si>
    <t>XES</t>
  </si>
  <si>
    <t>af032c80-e92f-43d4-8a73-e5d7d3635b89</t>
  </si>
  <si>
    <t>S04 FAQS RALF P</t>
  </si>
  <si>
    <t>72aebbe5-bf57-41b2-b431-6adc47c9cfb1</t>
  </si>
  <si>
    <t>sUNKARNA</t>
  </si>
  <si>
    <t>sNK</t>
  </si>
  <si>
    <t>b54d5a87-4c4e-4c4a-85c7-276baed20927</t>
  </si>
  <si>
    <t>TeamPapasarrugadas</t>
  </si>
  <si>
    <t>TPA</t>
  </si>
  <si>
    <t>80868fd6-5cee-4548-946b-76ad7f305e60</t>
  </si>
  <si>
    <t>LoliTeam</t>
  </si>
  <si>
    <t>LLI</t>
  </si>
  <si>
    <t>d7a62287-6e7e-4345-a436-46e22a802ae9</t>
  </si>
  <si>
    <t>Mojn Mojn</t>
  </si>
  <si>
    <t>24505b05-59de-4d3a-9f5a-f3789c60565f</t>
  </si>
  <si>
    <t>May the force</t>
  </si>
  <si>
    <t>MTF</t>
  </si>
  <si>
    <t>b2d13de6-76db-4fc5-ae48-d76688ab866f</t>
  </si>
  <si>
    <t>Carl reudig BK</t>
  </si>
  <si>
    <t>CBK</t>
  </si>
  <si>
    <t>dd589b8d-61ad-4c4f-956a-643bc737ba50</t>
  </si>
  <si>
    <t>Inter</t>
  </si>
  <si>
    <t>11bbd24a-3c09-480e-aa4d-535e64b416cf</t>
  </si>
  <si>
    <t>Summit of iron turtles</t>
  </si>
  <si>
    <t>SHL</t>
  </si>
  <si>
    <t>c56cc4c4-964f-4b8a-a9ee-96668b636286</t>
  </si>
  <si>
    <t>NEMMALE</t>
  </si>
  <si>
    <t>nml</t>
  </si>
  <si>
    <t>98472064-e12c-4548-bb7b-2d80749d301f</t>
  </si>
  <si>
    <t>Bing Bong</t>
  </si>
  <si>
    <t>BIB</t>
  </si>
  <si>
    <t>c9acc3d3-6492-4666-b549-0ba913004631</t>
  </si>
  <si>
    <t>MOOOOOIN MEista</t>
  </si>
  <si>
    <t>c4865a6c-d5d0-46f8-b646-b5bf8d2411fd</t>
  </si>
  <si>
    <t>Quelli bravi e fil</t>
  </si>
  <si>
    <t>QBF</t>
  </si>
  <si>
    <t>118c677a-257e-4c55-9f0b-d547ecd60854</t>
  </si>
  <si>
    <t>FALTAN MONIONS</t>
  </si>
  <si>
    <t>MON</t>
  </si>
  <si>
    <t>e5827fb3-5d20-445d-854f-f6076d7138b2</t>
  </si>
  <si>
    <t>dolphin chuckers return</t>
  </si>
  <si>
    <t>RDC</t>
  </si>
  <si>
    <t>ec87b20c-a508-4517-a044-41761162de2a</t>
  </si>
  <si>
    <t>litburg</t>
  </si>
  <si>
    <t>lit</t>
  </si>
  <si>
    <t>c1da67d5-bee5-4964-8b3c-766eb729b360</t>
  </si>
  <si>
    <t>DEFOURAILLEURS 2 L ESPACE</t>
  </si>
  <si>
    <t>DEF</t>
  </si>
  <si>
    <t>fad6d25e-ee9d-4434-8157-509ec51d72d5</t>
  </si>
  <si>
    <t>I MEAN MATE</t>
  </si>
  <si>
    <t>IMM</t>
  </si>
  <si>
    <t>90c6a1e3-a956-4162-843c-25b31f5a7ac5</t>
  </si>
  <si>
    <t>Ftéra</t>
  </si>
  <si>
    <t>fta</t>
  </si>
  <si>
    <t>a0af6361-60de-4cca-a678-f021872a84c6</t>
  </si>
  <si>
    <t>GummiBierbande</t>
  </si>
  <si>
    <t>4f205db3-aa4c-4bdd-bbcf-792a571e0a26</t>
  </si>
  <si>
    <t>First Round exit</t>
  </si>
  <si>
    <t>EZL</t>
  </si>
  <si>
    <t>8ad3af98-328c-4c61-8ec8-1cdfb3ddea38</t>
  </si>
  <si>
    <t>Better smite win</t>
  </si>
  <si>
    <t>BSW</t>
  </si>
  <si>
    <t>9338655e-1198-439b-b0fd-75424529e79f</t>
  </si>
  <si>
    <t>Lemmesmash</t>
  </si>
  <si>
    <t>lms</t>
  </si>
  <si>
    <t>798e3aad-504e-4293-9589-35b9c5e073ff</t>
  </si>
  <si>
    <t>Boostless</t>
  </si>
  <si>
    <t>BST</t>
  </si>
  <si>
    <t>24378ac6-b08d-404e-8058-7c862e3ee5aa</t>
  </si>
  <si>
    <t>Liberi ma non troppo</t>
  </si>
  <si>
    <t>sus</t>
  </si>
  <si>
    <t>d6e6a7a7-3a82-4e1e-9875-1d1c3012d2de</t>
  </si>
  <si>
    <t>oBLIVION Heritage</t>
  </si>
  <si>
    <t>OBV</t>
  </si>
  <si>
    <t>688e30a9-4c16-4d15-b7aa-2a6207a0ad5b</t>
  </si>
  <si>
    <t>The Poppadom Pilots</t>
  </si>
  <si>
    <t>CRW</t>
  </si>
  <si>
    <t>daa176bd-6439-4881-bd34-2bc9fdba7e05</t>
  </si>
  <si>
    <t>ORIGINS</t>
  </si>
  <si>
    <t>OGS</t>
  </si>
  <si>
    <t>f1edd5eb-89de-416e-80ca-c4979fead11e</t>
  </si>
  <si>
    <t>Beers of legends</t>
  </si>
  <si>
    <t>BOL</t>
  </si>
  <si>
    <t>023c2293-2441-476e-a7ef-825dafb02130</t>
  </si>
  <si>
    <t>Shadow assassins of death</t>
  </si>
  <si>
    <t>SAD</t>
  </si>
  <si>
    <t>1cc3e826-647a-4272-a4c4-2b54400542d3</t>
  </si>
  <si>
    <t>IMPERIAL</t>
  </si>
  <si>
    <t>337ed795-f50f-4ddf-a60e-626e16ac1610</t>
  </si>
  <si>
    <t>Team GLINA</t>
  </si>
  <si>
    <t>CHL</t>
  </si>
  <si>
    <t>9f08891f-6918-42d4-a114-0fdcc935e8a7</t>
  </si>
  <si>
    <t>ON Ganesha</t>
  </si>
  <si>
    <t>ONG</t>
  </si>
  <si>
    <t>8ef90123-4983-4cb5-ab1f-d852414e1495</t>
  </si>
  <si>
    <t>K2ONTOP</t>
  </si>
  <si>
    <t>KOT</t>
  </si>
  <si>
    <t>5ff185eb-9c55-4dd5-918a-87861e7fa2ea</t>
  </si>
  <si>
    <t>I COSI</t>
  </si>
  <si>
    <t>COS</t>
  </si>
  <si>
    <t>f525a03b-d57e-4153-bf4d-b87673d3b930</t>
  </si>
  <si>
    <t>SKY QRU</t>
  </si>
  <si>
    <t>QRU</t>
  </si>
  <si>
    <t>6b97ba17-7f30-4421-ba3d-c9dc65c7018e</t>
  </si>
  <si>
    <t>Apoucalypse Now</t>
  </si>
  <si>
    <t>ACN</t>
  </si>
  <si>
    <t>29dfb213-a1ad-45d2-8aba-c090ee9ec24d</t>
  </si>
  <si>
    <t>SEIIki</t>
  </si>
  <si>
    <t>SEI</t>
  </si>
  <si>
    <t>5c018ad1-8ffc-4a4e-bbc0-49124206361a</t>
  </si>
  <si>
    <t>is Umjunsik</t>
  </si>
  <si>
    <t>Who</t>
  </si>
  <si>
    <t>089f6bc0-d0f8-472c-8ea5-35569fee3fff</t>
  </si>
  <si>
    <t>BAECON</t>
  </si>
  <si>
    <t>BCN</t>
  </si>
  <si>
    <t>a0106a39-7a1b-4430-b56e-0ed4a68f0f72</t>
  </si>
  <si>
    <t>First ROUND EXIT</t>
  </si>
  <si>
    <t>fre</t>
  </si>
  <si>
    <t>f880a54d-9b03-4975-9be2-c9658179df28</t>
  </si>
  <si>
    <t>TRANSETIM2000</t>
  </si>
  <si>
    <t>db4f9dca-862b-42af-be84-af722423bf35</t>
  </si>
  <si>
    <t>Bot diff</t>
  </si>
  <si>
    <t>zeb</t>
  </si>
  <si>
    <t>bba750fb-d89b-443d-a37e-3b8a06f86ead</t>
  </si>
  <si>
    <t>Shang liu team</t>
  </si>
  <si>
    <t>slt</t>
  </si>
  <si>
    <t>b7874319-ea6a-456b-b164-8c6e466d3911</t>
  </si>
  <si>
    <t>ME AND THE BOYS</t>
  </si>
  <si>
    <t>BRB</t>
  </si>
  <si>
    <t>2e0e71fa-f7c3-422d-90e1-66616f659154</t>
  </si>
  <si>
    <t>DERANDERE FREUNDESKREIS</t>
  </si>
  <si>
    <t>LUL</t>
  </si>
  <si>
    <t>0126a006-58a7-4b62-8499-5c4d799ec0ca</t>
  </si>
  <si>
    <t>Super uber pwners</t>
  </si>
  <si>
    <t>PWN</t>
  </si>
  <si>
    <t>5428d323-c481-44e8-aaf1-8317dae95f17</t>
  </si>
  <si>
    <t>Mambo Number 5</t>
  </si>
  <si>
    <t>MNF</t>
  </si>
  <si>
    <t>ea094fb8-34c8-4fe0-891d-2ca8c63774fb</t>
  </si>
  <si>
    <t>Nouveau skin d ekko</t>
  </si>
  <si>
    <t>CON</t>
  </si>
  <si>
    <t>55df26b7-c682-4fdf-8d2b-e007a88d4847</t>
  </si>
  <si>
    <t>Fumbling FIngers</t>
  </si>
  <si>
    <t>FFR</t>
  </si>
  <si>
    <t>6bf27eda-d666-4ce1-82ad-3e284e7cfc4d</t>
  </si>
  <si>
    <t>Die hoden des ares</t>
  </si>
  <si>
    <t>hda</t>
  </si>
  <si>
    <t>da39e8ed-decd-4f00-acff-8095042e0272</t>
  </si>
  <si>
    <t>Lasseslarry</t>
  </si>
  <si>
    <t>CYE</t>
  </si>
  <si>
    <t>cc4f71e2-04ce-4187-b725-d4b6f606b5b8</t>
  </si>
  <si>
    <t>Finest of Europe</t>
  </si>
  <si>
    <t>FOE</t>
  </si>
  <si>
    <t>306f3576-38dd-4ca0-bc30-2769200e101d</t>
  </si>
  <si>
    <t>Team nibba slayers</t>
  </si>
  <si>
    <t>NIB</t>
  </si>
  <si>
    <t>f24e389e-0f96-40ed-b57e-43557b604d41</t>
  </si>
  <si>
    <t>GANG GANG</t>
  </si>
  <si>
    <t>1b546ff2-f4fa-410a-9f48-9e4dd5db40e1</t>
  </si>
  <si>
    <t>connan</t>
  </si>
  <si>
    <t>rtp</t>
  </si>
  <si>
    <t>05e96fd4-4da9-4fd9-b25a-d12a9a8f0fac</t>
  </si>
  <si>
    <t>CABROOON</t>
  </si>
  <si>
    <t>AYY</t>
  </si>
  <si>
    <t>f10cb61e-8066-4f70-a79d-05470473eda0</t>
  </si>
  <si>
    <t>Raiot games</t>
  </si>
  <si>
    <t>RTG</t>
  </si>
  <si>
    <t>8d50a27d-8405-41e4-95f6-5c620a04d41c</t>
  </si>
  <si>
    <t>fasting not rusting</t>
  </si>
  <si>
    <t>fnr</t>
  </si>
  <si>
    <t>1d370f9a-7ad7-4ae8-8329-b82a6f3bcb66</t>
  </si>
  <si>
    <t>Bigmacabuser</t>
  </si>
  <si>
    <t>SYK</t>
  </si>
  <si>
    <t>8f4ace19-939a-4a39-9321-efe453973571</t>
  </si>
  <si>
    <t>Official team gainz 2020</t>
  </si>
  <si>
    <t>OTG</t>
  </si>
  <si>
    <t>b70a77e4-925f-4df2-a62a-fe14e54de8cc</t>
  </si>
  <si>
    <t>VEGANI INCREDIBILI</t>
  </si>
  <si>
    <t>VEG</t>
  </si>
  <si>
    <t>8b902a50-47b8-472b-a3b4-62b0fedf57a3</t>
  </si>
  <si>
    <t>EZ GAMER</t>
  </si>
  <si>
    <t>EZG</t>
  </si>
  <si>
    <t>d1c155e0-de53-4a3b-8bf8-a6d92aba066b</t>
  </si>
  <si>
    <t>intentional inters</t>
  </si>
  <si>
    <t>3a20b730-a32b-4633-b021-80834acbf97c</t>
  </si>
  <si>
    <t>Chroniclez</t>
  </si>
  <si>
    <t>YGz</t>
  </si>
  <si>
    <t>418fbfca-89c1-4631-b3f5-c0a6af903303</t>
  </si>
  <si>
    <t>Down From Heaven</t>
  </si>
  <si>
    <t>DFH</t>
  </si>
  <si>
    <t>0d36b4d8-0cfd-4514-b6ad-85abf989abba</t>
  </si>
  <si>
    <t>Harder to Kidnap Fat KIds</t>
  </si>
  <si>
    <t>FAt</t>
  </si>
  <si>
    <t>ce8aa2f0-6226-48e9-8a03-75832d52c129</t>
  </si>
  <si>
    <t>KL t1</t>
  </si>
  <si>
    <t>tkl</t>
  </si>
  <si>
    <t>93f9981f-013b-4489-9cec-c0de975205af</t>
  </si>
  <si>
    <t>Bby Yoda</t>
  </si>
  <si>
    <t>BYO</t>
  </si>
  <si>
    <t>6d64d67c-316d-44f1-a8fe-bf0f3282ced4</t>
  </si>
  <si>
    <t>Goofy Garbage Guys</t>
  </si>
  <si>
    <t>2041538d-43e2-4fcb-933e-1a3c0da7c687</t>
  </si>
  <si>
    <t>Greatest all year</t>
  </si>
  <si>
    <t>856143b3-d783-42f7-8aeb-cb23292c5251</t>
  </si>
  <si>
    <t>Zoorig Esports</t>
  </si>
  <si>
    <t>ZRG</t>
  </si>
  <si>
    <t>b531d90d-e0b8-41b1-9407-3fdc66e51dbf</t>
  </si>
  <si>
    <t>eternal old driver</t>
  </si>
  <si>
    <t>eod</t>
  </si>
  <si>
    <t>00ab2701-dddf-453e-86ef-5d7c657d60b4</t>
  </si>
  <si>
    <t>Team tilt proof</t>
  </si>
  <si>
    <t>5cd9088d-0764-4b47-8b27-2e3dbd5669da</t>
  </si>
  <si>
    <t>BANDIDA</t>
  </si>
  <si>
    <t>BDD</t>
  </si>
  <si>
    <t>af1daa18-9872-4a17-bb9f-28e7dcff475a</t>
  </si>
  <si>
    <t>Mitte runter eschport</t>
  </si>
  <si>
    <t>MRE</t>
  </si>
  <si>
    <t>f8d641eb-4157-445c-b39d-c300687627a8</t>
  </si>
  <si>
    <t>Team air</t>
  </si>
  <si>
    <t>AiR</t>
  </si>
  <si>
    <t>0ef89f65-91e6-49d5-8ff4-d20c9f30bd5b</t>
  </si>
  <si>
    <t>Seiryü</t>
  </si>
  <si>
    <t>sru</t>
  </si>
  <si>
    <t>a3ff98db-4764-4231-bc8e-5a2326ae6a7b</t>
  </si>
  <si>
    <t>INAZUMAJAPONMRLEV12LOVFAF</t>
  </si>
  <si>
    <t>IJJ</t>
  </si>
  <si>
    <t>596f3f7b-692f-4845-a04a-ffbd753b4e5d</t>
  </si>
  <si>
    <t>Moustache Team</t>
  </si>
  <si>
    <t>Mst</t>
  </si>
  <si>
    <t>d7cc3cd8-99ac-43a5-a28f-9611ce9573ce</t>
  </si>
  <si>
    <t>mEEEEEEEEEEEEEEEH</t>
  </si>
  <si>
    <t>meh</t>
  </si>
  <si>
    <t>38481f0e-ec55-463e-a816-e6836e882d57</t>
  </si>
  <si>
    <t>YO LE RAP</t>
  </si>
  <si>
    <t>WSH</t>
  </si>
  <si>
    <t>e484fb9c-1e4c-467a-be72-b6842a1198a3</t>
  </si>
  <si>
    <t>NO COACH</t>
  </si>
  <si>
    <t>NOC</t>
  </si>
  <si>
    <t>5596e0ac-091b-4bc3-9707-149601922d26</t>
  </si>
  <si>
    <t>Erebos</t>
  </si>
  <si>
    <t>ERB</t>
  </si>
  <si>
    <t>bb15d4f8-06ad-4e5e-ac59-f4cb6f934bb7</t>
  </si>
  <si>
    <t>Cow Appreciaction society</t>
  </si>
  <si>
    <t>Moo</t>
  </si>
  <si>
    <t>d280d7b3-bae5-4e1e-93d2-049342104e6d</t>
  </si>
  <si>
    <t>SFONDO</t>
  </si>
  <si>
    <t>6e220126-eab3-4fdd-adb9-3f74a89eed72</t>
  </si>
  <si>
    <t>egirl union</t>
  </si>
  <si>
    <t>4127d0d9-406a-4792-b9c4-f514370999f1</t>
  </si>
  <si>
    <t>LE ROCCE SOLIDE</t>
  </si>
  <si>
    <t>RSD</t>
  </si>
  <si>
    <t>dc19f24a-cdf1-4a95-b7c2-3544027e3244</t>
  </si>
  <si>
    <t>Agony</t>
  </si>
  <si>
    <t>HOZ</t>
  </si>
  <si>
    <t>8881180f-fc19-4847-b209-c366e474f50b</t>
  </si>
  <si>
    <t>Intcredible</t>
  </si>
  <si>
    <t>b51021ee-5217-432b-a36c-1633400a723e</t>
  </si>
  <si>
    <t>coucou on est la</t>
  </si>
  <si>
    <t>col</t>
  </si>
  <si>
    <t>50e1514a-233e-445c-8811-2e6355905e39</t>
  </si>
  <si>
    <t>Maxi carrypotter</t>
  </si>
  <si>
    <t>YSl</t>
  </si>
  <si>
    <t>5ad0f039-96e1-4d65-8df2-1164fd243cf0</t>
  </si>
  <si>
    <t>league of losers</t>
  </si>
  <si>
    <t>Vic</t>
  </si>
  <si>
    <t>dedc6460-c27a-4c7f-a2ea-daeee7709442</t>
  </si>
  <si>
    <t>yasuo</t>
  </si>
  <si>
    <t>yas</t>
  </si>
  <si>
    <t>bbc42889-73a5-451e-a3af-ed9a8567e8a5</t>
  </si>
  <si>
    <t>KAWAbunga</t>
  </si>
  <si>
    <t>KWB</t>
  </si>
  <si>
    <t>7574545f-ef94-4b22-9b10-c6aad79284ce</t>
  </si>
  <si>
    <t>MINIONS REVENGE</t>
  </si>
  <si>
    <t>MSR</t>
  </si>
  <si>
    <t>52eef104-f8f5-4fd1-871e-d38819705add</t>
  </si>
  <si>
    <t>past ip of kgaj pakn</t>
  </si>
  <si>
    <t>boe</t>
  </si>
  <si>
    <t>24f9e64c-2f7d-4eda-ba85-4f59424b5f63</t>
  </si>
  <si>
    <t>U BAKKES SOS</t>
  </si>
  <si>
    <t>kud</t>
  </si>
  <si>
    <t>5cc0b957-b75e-4676-a98c-c5ba659889f9</t>
  </si>
  <si>
    <t>TWI 7 Résurrection</t>
  </si>
  <si>
    <t>TWI</t>
  </si>
  <si>
    <t>82381d2f-9ac4-4fa2-bda9-b401d9f0a414</t>
  </si>
  <si>
    <t>Müllabfuhr</t>
  </si>
  <si>
    <t>HOM</t>
  </si>
  <si>
    <t>3fbf2ba1-1f50-4b6c-832b-8b00ba8e7ce2</t>
  </si>
  <si>
    <t>karlstads finest</t>
  </si>
  <si>
    <t>kau</t>
  </si>
  <si>
    <t>55c90b2e-f879-419d-92e6-d8539bb48b7e</t>
  </si>
  <si>
    <t>jungle diff</t>
  </si>
  <si>
    <t>jgd</t>
  </si>
  <si>
    <t>689c7329-b3c5-444c-9ed1-03242107987c</t>
  </si>
  <si>
    <t>Kekw</t>
  </si>
  <si>
    <t>98001830-3c56-4395-b526-4da5ce87ddbe</t>
  </si>
  <si>
    <t>çock</t>
  </si>
  <si>
    <t>NOP</t>
  </si>
  <si>
    <t>98c2a5f6-cd1b-46d8-9dee-08d27200c363</t>
  </si>
  <si>
    <t>Infamous Storm</t>
  </si>
  <si>
    <t>IFS</t>
  </si>
  <si>
    <t>4393390a-1a29-4493-bca8-3bee2db132c4</t>
  </si>
  <si>
    <t>STILL THE LEGENDS</t>
  </si>
  <si>
    <t>STL</t>
  </si>
  <si>
    <t>c216309f-dd79-4b53-9ed0-639716b780c0</t>
  </si>
  <si>
    <t>Troll</t>
  </si>
  <si>
    <t>TRL</t>
  </si>
  <si>
    <t>8b8444ad-3913-4fda-99fc-926e6c597468</t>
  </si>
  <si>
    <t>Commemorate the act of ff</t>
  </si>
  <si>
    <t>ee88cb5c-a3fb-4289-8c95-de69fbf4cdcf</t>
  </si>
  <si>
    <t>Tiffanys Gang bAng</t>
  </si>
  <si>
    <t>TGB</t>
  </si>
  <si>
    <t>d03af03d-97d2-4ff2-b26b-578584612f2c</t>
  </si>
  <si>
    <t>Lowkey Gaming</t>
  </si>
  <si>
    <t>LKG</t>
  </si>
  <si>
    <t>48a7fe35-58c3-4659-b5c1-15cdc99472f1</t>
  </si>
  <si>
    <t>Corona 19</t>
  </si>
  <si>
    <t>cVD</t>
  </si>
  <si>
    <t>19d5ea09-3a03-404f-9515-5b5ef2f924fb</t>
  </si>
  <si>
    <t>Arès</t>
  </si>
  <si>
    <t>ARS</t>
  </si>
  <si>
    <t>379c0ad0-e60c-47f7-a6af-95c50ca99015</t>
  </si>
  <si>
    <t>6315d0fc-f953-4741-83f8-fdeed77a1ebb</t>
  </si>
  <si>
    <t>123</t>
  </si>
  <si>
    <t>413693ff-9d47-4b7a-9e4a-10a865ad8c9a</t>
  </si>
  <si>
    <t>EJBR</t>
  </si>
  <si>
    <t>EJB</t>
  </si>
  <si>
    <t>fa43ad40-980d-482e-92af-f75a08e2750f</t>
  </si>
  <si>
    <t>Fiocchint</t>
  </si>
  <si>
    <t>FCT</t>
  </si>
  <si>
    <t>5e0b2c38-2ccd-4986-9f62-52bfabddfa15</t>
  </si>
  <si>
    <t>walparaya</t>
  </si>
  <si>
    <t>pnx</t>
  </si>
  <si>
    <t>9718b967-c88b-4c19-ba77-28bbb154e8b8</t>
  </si>
  <si>
    <t>igrillaa</t>
  </si>
  <si>
    <t>jut</t>
  </si>
  <si>
    <t>70dce959-5ddb-4fae-ba5c-b1f684848e42</t>
  </si>
  <si>
    <t>BENSCRIME ALLSTARS</t>
  </si>
  <si>
    <t>BCA</t>
  </si>
  <si>
    <t>d902ad14-1b8b-4260-b037-b5fdc3437c6f</t>
  </si>
  <si>
    <t>RIDERE</t>
  </si>
  <si>
    <t>5e5a881c-9e94-471d-9155-ec08864eb142</t>
  </si>
  <si>
    <t>Boosted SQUAD</t>
  </si>
  <si>
    <t>BSD</t>
  </si>
  <si>
    <t>bad683f0-451a-4c31-96c4-6a6bf62e3594</t>
  </si>
  <si>
    <t>Pépin 3 Pommes Reformed</t>
  </si>
  <si>
    <t>PPP</t>
  </si>
  <si>
    <t>2270b00f-d76c-4b3d-a6a4-0a44822762c2</t>
  </si>
  <si>
    <t>NOMATTERS</t>
  </si>
  <si>
    <t>nmc</t>
  </si>
  <si>
    <t>07317c26-5485-4c35-a0ee-2a5fe719f92b</t>
  </si>
  <si>
    <t>QUIAUNLAST</t>
  </si>
  <si>
    <t>QAL</t>
  </si>
  <si>
    <t>af3455fa-fcd9-49ab-8dad-2de176b10115</t>
  </si>
  <si>
    <t>Legacy Legends</t>
  </si>
  <si>
    <t>LYL</t>
  </si>
  <si>
    <t>2d91b1bb-6acd-45f3-b249-9ec5ccc12107</t>
  </si>
  <si>
    <t>Definitely not esports</t>
  </si>
  <si>
    <t>DNE</t>
  </si>
  <si>
    <t>9348120a-20d3-4215-b717-56702eaa7bb7</t>
  </si>
  <si>
    <t>weed</t>
  </si>
  <si>
    <t>wed</t>
  </si>
  <si>
    <t>63220d42-5f10-471a-a6ec-375e7f6130a8</t>
  </si>
  <si>
    <t>NH3 PERFÜMAO</t>
  </si>
  <si>
    <t>NHP</t>
  </si>
  <si>
    <t>a034b45a-9430-4bf4-9fbc-0881d327661b</t>
  </si>
  <si>
    <t>VIkings of Death</t>
  </si>
  <si>
    <t>VOD</t>
  </si>
  <si>
    <t>8701322b-595d-43f8-af9f-3dc54ac08c3c</t>
  </si>
  <si>
    <t>dirty mike and the boys</t>
  </si>
  <si>
    <t>dmb</t>
  </si>
  <si>
    <t>3e600e1e-b52f-42d8-918e-4ee81b66d479</t>
  </si>
  <si>
    <t>viel kam deine tastatur</t>
  </si>
  <si>
    <t>wie</t>
  </si>
  <si>
    <t>20a67d9f-d9be-4c60-8cf4-e8eb42ffc8c0</t>
  </si>
  <si>
    <t>86ca6d85-f92a-4d85-82d9-ac78e3c7e8fb</t>
  </si>
  <si>
    <t>jiren zoo</t>
  </si>
  <si>
    <t>Jrn</t>
  </si>
  <si>
    <t>dcc3727d-5348-4f6d-8ec1-dec677a90372</t>
  </si>
  <si>
    <t>vendetoallas</t>
  </si>
  <si>
    <t>pot</t>
  </si>
  <si>
    <t>54a6459a-71c9-4ac8-b47b-4dfcab7d3d14</t>
  </si>
  <si>
    <t>PEE Pee grandé</t>
  </si>
  <si>
    <t>9e8b23cf-16f4-4dfa-a743-f81714097291</t>
  </si>
  <si>
    <t>Mental retrausers</t>
  </si>
  <si>
    <t>eTA</t>
  </si>
  <si>
    <t>d95a37be-d9d9-4d18-b23a-9a795cf29732</t>
  </si>
  <si>
    <t>French Toast Mafia</t>
  </si>
  <si>
    <t>FTM</t>
  </si>
  <si>
    <t>c68d5243-e287-4438-8fc2-8713fc116a6b</t>
  </si>
  <si>
    <t>coronalΩl</t>
  </si>
  <si>
    <t>lUl</t>
  </si>
  <si>
    <t>37f48983-89b2-4867-ae28-0851802f128f</t>
  </si>
  <si>
    <t>Wir machen faxen</t>
  </si>
  <si>
    <t>wmf</t>
  </si>
  <si>
    <t>dae1b9ba-aff7-43cc-bc60-44975e139e2f</t>
  </si>
  <si>
    <t>LECHINOISRESTESFOCUSSTP</t>
  </si>
  <si>
    <t>CRS</t>
  </si>
  <si>
    <t>a97c5ff1-14c6-42e0-82ca-754219271194</t>
  </si>
  <si>
    <t>TEAMHIGHPING</t>
  </si>
  <si>
    <t>2f5fab78-6306-4650-8cdd-fe078c6f594e</t>
  </si>
  <si>
    <t>Prestige Puschkin</t>
  </si>
  <si>
    <t>PTP</t>
  </si>
  <si>
    <t>c9ee31e5-0489-4d93-945d-b166ba2d8d2c</t>
  </si>
  <si>
    <t>TEAMFWKD</t>
  </si>
  <si>
    <t>FKD</t>
  </si>
  <si>
    <t>42b85dfc-55b0-4ba4-bb12-6b0b2adb4dd4</t>
  </si>
  <si>
    <t>Konstapel slott</t>
  </si>
  <si>
    <t>pic</t>
  </si>
  <si>
    <t>5a846fd7-8d27-4490-aaf5-e0f1c2818d59</t>
  </si>
  <si>
    <t>aaaaaaaaaaaaa</t>
  </si>
  <si>
    <t>boi</t>
  </si>
  <si>
    <t>92caa49d-6ef8-4544-8a73-75dafe87d474</t>
  </si>
  <si>
    <t>Goblin AHEAHEAHEAHA</t>
  </si>
  <si>
    <t>Gob</t>
  </si>
  <si>
    <t>e4355d0f-443d-4d75-a36c-16a5aaaf0761</t>
  </si>
  <si>
    <t>fd12792c-9821-41f0-9f71-7350c9706ffa</t>
  </si>
  <si>
    <t>Siegen Bisons</t>
  </si>
  <si>
    <t>SIB</t>
  </si>
  <si>
    <t>4fc15389-73f4-41c5-a429-1d9729ad2d6f</t>
  </si>
  <si>
    <t>substake</t>
  </si>
  <si>
    <t>sbk</t>
  </si>
  <si>
    <t>58e4a6b9-ac71-41e1-a1fb-a8d7bde39c26</t>
  </si>
  <si>
    <t>Ambush</t>
  </si>
  <si>
    <t>AMB</t>
  </si>
  <si>
    <t>6855145d-4035-4d04-bf9c-8b8be202877a</t>
  </si>
  <si>
    <t>ARE YOU SO BAD</t>
  </si>
  <si>
    <t>WHY</t>
  </si>
  <si>
    <t>bc659b92-b127-4786-9536-1641699b288a</t>
  </si>
  <si>
    <t>Die mettmanner</t>
  </si>
  <si>
    <t>DMN</t>
  </si>
  <si>
    <t>f21030a1-c379-4216-b403-b222c29287d8</t>
  </si>
  <si>
    <t>Ke yogurt saporit</t>
  </si>
  <si>
    <t>Syk</t>
  </si>
  <si>
    <t>4ee0ea4b-54f4-4f3e-88bb-2987579379ab</t>
  </si>
  <si>
    <t>EXS Feather</t>
  </si>
  <si>
    <t>Fth</t>
  </si>
  <si>
    <t>c1a07f57-fb26-42c5-a906-30c2b353ae7d</t>
  </si>
  <si>
    <t>WOOF BARK WOOF</t>
  </si>
  <si>
    <t>223b60e1-2647-4a13-a572-b72cc334c169</t>
  </si>
  <si>
    <t>BANG BROS</t>
  </si>
  <si>
    <t>BUS</t>
  </si>
  <si>
    <t>43c0d3f4-1785-403f-a919-d0b3c72d2d78</t>
  </si>
  <si>
    <t>Blackguards</t>
  </si>
  <si>
    <t>BLG</t>
  </si>
  <si>
    <t>e6ff21bb-3d8a-467e-8a1c-b3292f8efe75</t>
  </si>
  <si>
    <t>BDN QUARANTINE</t>
  </si>
  <si>
    <t>BDN</t>
  </si>
  <si>
    <t>40377d20-b7fc-4086-8f7f-c5d5c337b856</t>
  </si>
  <si>
    <t>Semi esport</t>
  </si>
  <si>
    <t>Smi</t>
  </si>
  <si>
    <t>a7747bb6-cfb8-483c-b53d-ca0d84552a3f</t>
  </si>
  <si>
    <t>SNAAJ</t>
  </si>
  <si>
    <t>PFE</t>
  </si>
  <si>
    <t>2aafcd8f-26a5-45f9-9cf7-06c8356a4b27</t>
  </si>
  <si>
    <t>50 Nuances de tilt</t>
  </si>
  <si>
    <t>CNT</t>
  </si>
  <si>
    <t>03c13b87-c843-4dc2-905a-06845bfa88ab</t>
  </si>
  <si>
    <t>LA PAQUI ARMY</t>
  </si>
  <si>
    <t>PQA</t>
  </si>
  <si>
    <t>8b6cf554-f351-43f3-a5a9-2a019c61da50</t>
  </si>
  <si>
    <t>TAGTEAM</t>
  </si>
  <si>
    <t>28694900-6a81-4dfb-a84b-986f36e62a86</t>
  </si>
  <si>
    <t>Magicaljourney to victory</t>
  </si>
  <si>
    <t>jtv</t>
  </si>
  <si>
    <t>4e54fbbe-79f9-4a09-bff2-c7e2ef79c0a4</t>
  </si>
  <si>
    <t>Milfs</t>
  </si>
  <si>
    <t>be288bcd-b5a1-4d03-b398-67dc73e0bc41</t>
  </si>
  <si>
    <t>WAYZEON</t>
  </si>
  <si>
    <t>WAY</t>
  </si>
  <si>
    <t>ff1b3903-76ac-4fbc-aa22-c7a7eccd5fe5</t>
  </si>
  <si>
    <t>Hoshimammer</t>
  </si>
  <si>
    <t>Hos</t>
  </si>
  <si>
    <t>6f03ff8a-7178-4017-97ca-db45ff84a129</t>
  </si>
  <si>
    <t>CADUTA CROMOSOMI</t>
  </si>
  <si>
    <t>CIM</t>
  </si>
  <si>
    <t>ac584b51-ebd4-4016-89cf-7b20ccbdb68e</t>
  </si>
  <si>
    <t>fc53a72d-69fa-4ba0-b1e9-ee4a8afebda4</t>
  </si>
  <si>
    <t>OLER</t>
  </si>
  <si>
    <t>PBS</t>
  </si>
  <si>
    <t>6edd7a80-c47e-4217-ae49-cc4efcadb038</t>
  </si>
  <si>
    <t>the one</t>
  </si>
  <si>
    <t>10d762fe-3100-4e5a-8eb2-36084f6ce09d</t>
  </si>
  <si>
    <t>Phomer</t>
  </si>
  <si>
    <t>PUC</t>
  </si>
  <si>
    <t>b6b963f4-b539-478c-ae3b-621f2bf8a718</t>
  </si>
  <si>
    <t>Hot Crustacean Band</t>
  </si>
  <si>
    <t>HCB</t>
  </si>
  <si>
    <t>7f31bff9-b28c-4733-8291-b1f7a13632eb</t>
  </si>
  <si>
    <t>mariehuana</t>
  </si>
  <si>
    <t>mrj</t>
  </si>
  <si>
    <t>4282f355-b56b-473a-924a-a6b3f137c1eb</t>
  </si>
  <si>
    <t>Im a Poro</t>
  </si>
  <si>
    <t>9f560cc1-d4c0-418b-bf4b-3abb0a05a598</t>
  </si>
  <si>
    <t>XNXX</t>
  </si>
  <si>
    <t>XNX</t>
  </si>
  <si>
    <t>263edac5-e8bb-4e1a-b59e-0ff633db075e</t>
  </si>
  <si>
    <t>e3aef146-e9a9-4368-961e-f9a88485649e</t>
  </si>
  <si>
    <t>Goon Squad</t>
  </si>
  <si>
    <t>sQD</t>
  </si>
  <si>
    <t>c98168ce-46f8-4682-a328-9c90244692b4</t>
  </si>
  <si>
    <t>PIPOUWU</t>
  </si>
  <si>
    <t>8e417d8a-64d0-4983-beca-a35049d44583</t>
  </si>
  <si>
    <t>LETUSWIN</t>
  </si>
  <si>
    <t>PLS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</si>
</sst>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Q807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38.140625" bestFit="1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8" t="s">
        <v>5</v>
      </c>
      <c r="F1" s="3" t="s">
        <v>6</v>
      </c>
      <c r="G1" s="8" t="s">
        <v>7</v>
      </c>
      <c r="H1" s="3" t="s">
        <v>8</v>
      </c>
      <c r="I1" s="8" t="s">
        <v>9</v>
      </c>
      <c r="J1" s="3" t="s">
        <v>10</v>
      </c>
      <c r="K1" s="8" t="s">
        <v>11</v>
      </c>
      <c r="L1" s="3" t="s">
        <v>12</v>
      </c>
      <c r="M1" s="8" t="s">
        <v>13</v>
      </c>
      <c r="N1" s="3" t="s">
        <v>14</v>
      </c>
      <c r="O1" s="3"/>
      <c r="P1" s="4" t="s">
        <v>15</v>
      </c>
      <c r="Q1" s="4" t="s">
        <v>54</v>
      </c>
    </row>
    <row r="2" spans="1:17" x14ac:dyDescent="0.25">
      <c r="A2" t="s">
        <v>25</v>
      </c>
      <c r="B2" t="s">
        <v>3</v>
      </c>
      <c r="C2" s="1" t="s">
        <v>26</v>
      </c>
      <c r="D2" s="1" t="s">
        <v>27</v>
      </c>
      <c r="Q2" s="7" t="str">
        <f t="shared" ref="Q2:Q61" si="0">HYPERLINK("https://www.lolvvv.com/clash/"&amp;A2)</f>
        <v>https://www.lolvvv.com/clash/40e23d7f-a1f7-4d58-aa2f-5dbfcd5435f1</v>
      </c>
    </row>
    <row r="3" spans="1:17" x14ac:dyDescent="0.25">
      <c r="A3" t="s">
        <v>28</v>
      </c>
      <c r="B3" t="s">
        <v>3</v>
      </c>
      <c r="C3" s="1" t="s">
        <v>29</v>
      </c>
      <c r="D3" s="1" t="s">
        <v>30</v>
      </c>
      <c r="Q3" s="7" t="str">
        <f t="shared" si="0"/>
        <v>https://www.lolvvv.com/clash/444e74bf-f661-4b05-80fb-ac4c43bea639</v>
      </c>
    </row>
    <row r="4" spans="1:17" x14ac:dyDescent="0.25">
      <c r="A4" t="s">
        <v>34</v>
      </c>
      <c r="B4" t="s">
        <v>3</v>
      </c>
      <c r="C4" s="1" t="s">
        <v>35</v>
      </c>
      <c r="D4" s="1" t="s">
        <v>36</v>
      </c>
      <c r="Q4" s="7" t="str">
        <f t="shared" si="0"/>
        <v>https://www.lolvvv.com/clash/d64a8db2-999a-439c-a17c-3d43caccac60</v>
      </c>
    </row>
    <row r="5" spans="1:17" x14ac:dyDescent="0.25">
      <c r="A5" t="s">
        <v>38</v>
      </c>
      <c r="B5" t="s">
        <v>3</v>
      </c>
      <c r="C5" s="1" t="s">
        <v>39</v>
      </c>
      <c r="D5" s="1" t="s">
        <v>40</v>
      </c>
      <c r="Q5" s="7" t="str">
        <f t="shared" si="0"/>
        <v>https://www.lolvvv.com/clash/0b60abac-585c-4950-abfc-921fb5dadda6</v>
      </c>
    </row>
    <row r="6" spans="1:17" x14ac:dyDescent="0.25">
      <c r="A6" t="s">
        <v>42</v>
      </c>
      <c r="B6" t="s">
        <v>3</v>
      </c>
      <c r="C6" s="1" t="s">
        <v>43</v>
      </c>
      <c r="D6" s="1" t="s">
        <v>44</v>
      </c>
      <c r="Q6" s="7" t="str">
        <f t="shared" si="0"/>
        <v>https://www.lolvvv.com/clash/ec20d474-eee2-4999-8ac7-b02fc924ae4f</v>
      </c>
    </row>
    <row r="7" spans="1:17" x14ac:dyDescent="0.25">
      <c r="A7" t="s">
        <v>57</v>
      </c>
      <c r="B7" t="s">
        <v>3</v>
      </c>
      <c r="C7" s="1" t="s">
        <v>58</v>
      </c>
      <c r="D7" s="1" t="s">
        <v>59</v>
      </c>
      <c r="Q7" s="7" t="str">
        <f t="shared" si="0"/>
        <v>https://www.lolvvv.com/clash/92add3e0-e662-455d-bb7b-ec0fa0691d4a</v>
      </c>
    </row>
    <row r="8" spans="1:17" x14ac:dyDescent="0.25">
      <c r="A8" t="s">
        <v>60</v>
      </c>
      <c r="B8" t="s">
        <v>3</v>
      </c>
      <c r="C8" s="1" t="s">
        <v>61</v>
      </c>
      <c r="D8" s="1" t="s">
        <v>62</v>
      </c>
      <c r="Q8" s="7" t="str">
        <f t="shared" si="0"/>
        <v>https://www.lolvvv.com/clash/3e6a3beb-91a3-4d3c-ac60-02de810ce661</v>
      </c>
    </row>
    <row r="9" spans="1:17" x14ac:dyDescent="0.25">
      <c r="A9" t="s">
        <v>45</v>
      </c>
      <c r="B9" t="s">
        <v>3</v>
      </c>
      <c r="C9" s="1" t="s">
        <v>46</v>
      </c>
      <c r="D9" s="1" t="s">
        <v>47</v>
      </c>
      <c r="Q9" s="7" t="str">
        <f t="shared" si="0"/>
        <v>https://www.lolvvv.com/clash/1aad1f16-cef8-40c6-affa-0f2d8af405ef</v>
      </c>
    </row>
    <row r="10" spans="1:17" x14ac:dyDescent="0.25">
      <c r="A10" t="s">
        <v>49</v>
      </c>
      <c r="B10" t="s">
        <v>3</v>
      </c>
      <c r="C10" s="1" t="s">
        <v>50</v>
      </c>
      <c r="D10" s="1" t="s">
        <v>51</v>
      </c>
      <c r="Q10" s="7" t="str">
        <f t="shared" si="0"/>
        <v>https://www.lolvvv.com/clash/647767cd-006a-4d65-a8de-b520dc22e790</v>
      </c>
    </row>
    <row r="11" spans="1:17" x14ac:dyDescent="0.25">
      <c r="A11" t="s">
        <v>64</v>
      </c>
      <c r="B11" t="s">
        <v>3</v>
      </c>
      <c r="C11" s="1" t="s">
        <v>65</v>
      </c>
      <c r="D11" s="1" t="s">
        <v>66</v>
      </c>
      <c r="Q11" s="7" t="str">
        <f t="shared" si="0"/>
        <v>https://www.lolvvv.com/clash/c221a2f1-422f-4f85-93f5-b617d3167880</v>
      </c>
    </row>
    <row r="12" spans="1:17" x14ac:dyDescent="0.25">
      <c r="A12" t="s">
        <v>67</v>
      </c>
      <c r="B12" t="s">
        <v>3</v>
      </c>
      <c r="C12" s="1" t="s">
        <v>68</v>
      </c>
      <c r="D12" s="1" t="s">
        <v>69</v>
      </c>
      <c r="Q12" s="7" t="str">
        <f t="shared" si="0"/>
        <v>https://www.lolvvv.com/clash/bbf3430d-bafb-471c-ac03-a93855f3570b</v>
      </c>
    </row>
    <row r="13" spans="1:17" x14ac:dyDescent="0.25">
      <c r="A13" t="s">
        <v>70</v>
      </c>
      <c r="B13" t="s">
        <v>3</v>
      </c>
      <c r="C13" s="1" t="s">
        <v>71</v>
      </c>
      <c r="D13" s="1" t="s">
        <v>33</v>
      </c>
      <c r="Q13" s="7" t="str">
        <f t="shared" si="0"/>
        <v>https://www.lolvvv.com/clash/22653a91-8390-4859-b500-9be832de8bd7</v>
      </c>
    </row>
    <row r="14" spans="1:17" x14ac:dyDescent="0.25">
      <c r="A14" t="s">
        <v>72</v>
      </c>
      <c r="B14" t="s">
        <v>3</v>
      </c>
      <c r="C14" s="1" t="s">
        <v>73</v>
      </c>
      <c r="D14" s="1" t="s">
        <v>74</v>
      </c>
      <c r="Q14" s="7" t="str">
        <f t="shared" si="0"/>
        <v>https://www.lolvvv.com/clash/29f381af-9ee8-4271-968e-b3431bd2a688</v>
      </c>
    </row>
    <row r="15" spans="1:17" x14ac:dyDescent="0.25">
      <c r="A15" t="s">
        <v>75</v>
      </c>
      <c r="B15" t="s">
        <v>3</v>
      </c>
      <c r="C15" s="1" t="s">
        <v>76</v>
      </c>
      <c r="D15" s="1" t="s">
        <v>77</v>
      </c>
      <c r="Q15" s="7" t="str">
        <f t="shared" si="0"/>
        <v>https://www.lolvvv.com/clash/9051c85a-0887-489c-9f6b-6ffcb6b35f19</v>
      </c>
    </row>
    <row r="16" spans="1:17" x14ac:dyDescent="0.25">
      <c r="A16" t="s">
        <v>78</v>
      </c>
      <c r="B16" t="s">
        <v>3</v>
      </c>
      <c r="Q16" s="7" t="str">
        <f t="shared" si="0"/>
        <v>https://www.lolvvv.com/clash/de480109-f4b3-4889-8b92-c6d05341cb3c</v>
      </c>
    </row>
    <row r="17" spans="1:17" x14ac:dyDescent="0.25">
      <c r="A17" t="s">
        <v>79</v>
      </c>
      <c r="B17" t="s">
        <v>3</v>
      </c>
      <c r="C17" s="1" t="s">
        <v>80</v>
      </c>
      <c r="D17" s="1" t="s">
        <v>81</v>
      </c>
      <c r="Q17" s="7" t="str">
        <f t="shared" si="0"/>
        <v>https://www.lolvvv.com/clash/fe53413d-381c-4918-9ba0-f7a916040417</v>
      </c>
    </row>
    <row r="18" spans="1:17" x14ac:dyDescent="0.25">
      <c r="A18" t="s">
        <v>84</v>
      </c>
      <c r="B18" t="s">
        <v>3</v>
      </c>
      <c r="C18" s="1" t="s">
        <v>85</v>
      </c>
      <c r="D18" s="1" t="s">
        <v>86</v>
      </c>
      <c r="Q18" s="7" t="str">
        <f t="shared" si="0"/>
        <v>https://www.lolvvv.com/clash/68f622b3-7e4a-4c7d-b3f5-bbe68d1457d5</v>
      </c>
    </row>
    <row r="19" spans="1:17" x14ac:dyDescent="0.25">
      <c r="A19" t="s">
        <v>87</v>
      </c>
      <c r="B19" t="s">
        <v>3</v>
      </c>
      <c r="C19" s="1" t="s">
        <v>33</v>
      </c>
      <c r="D19" s="1" t="s">
        <v>33</v>
      </c>
      <c r="Q19" s="7" t="str">
        <f t="shared" si="0"/>
        <v>https://www.lolvvv.com/clash/81be88a7-237c-4e4f-bf81-8ecb5943c6b1</v>
      </c>
    </row>
    <row r="20" spans="1:17" x14ac:dyDescent="0.25">
      <c r="A20" t="s">
        <v>88</v>
      </c>
      <c r="B20" t="s">
        <v>3</v>
      </c>
      <c r="C20" s="1" t="s">
        <v>89</v>
      </c>
      <c r="D20" s="1" t="s">
        <v>90</v>
      </c>
      <c r="Q20" s="7" t="str">
        <f t="shared" si="0"/>
        <v>https://www.lolvvv.com/clash/28518e71-ed73-4046-adfc-0d52b7e3f9bf</v>
      </c>
    </row>
    <row r="21" spans="1:17" x14ac:dyDescent="0.25">
      <c r="A21" t="s">
        <v>91</v>
      </c>
      <c r="B21" t="s">
        <v>3</v>
      </c>
      <c r="C21" s="1" t="s">
        <v>92</v>
      </c>
      <c r="D21" s="1" t="s">
        <v>93</v>
      </c>
      <c r="Q21" s="7" t="str">
        <f t="shared" si="0"/>
        <v>https://www.lolvvv.com/clash/5f67b1ce-c1fd-4830-ba68-c7e3c463fa82</v>
      </c>
    </row>
    <row r="22" spans="1:17" x14ac:dyDescent="0.25">
      <c r="A22" t="s">
        <v>94</v>
      </c>
      <c r="B22" t="s">
        <v>3</v>
      </c>
      <c r="C22" s="1" t="s">
        <v>95</v>
      </c>
      <c r="D22" s="1" t="s">
        <v>96</v>
      </c>
      <c r="Q22" s="7" t="str">
        <f t="shared" si="0"/>
        <v>https://www.lolvvv.com/clash/a8a3bd6d-8bc4-41c2-b108-e1c16fdde952</v>
      </c>
    </row>
    <row r="23" spans="1:17" x14ac:dyDescent="0.25">
      <c r="A23" t="s">
        <v>97</v>
      </c>
      <c r="B23" t="s">
        <v>3</v>
      </c>
      <c r="C23" s="1" t="s">
        <v>98</v>
      </c>
      <c r="D23" s="1" t="s">
        <v>99</v>
      </c>
      <c r="Q23" s="7" t="str">
        <f t="shared" si="0"/>
        <v>https://www.lolvvv.com/clash/2314c761-e319-4ac7-8de2-8dc2c9f8acc8</v>
      </c>
    </row>
    <row r="24" spans="1:17" x14ac:dyDescent="0.25">
      <c r="A24" t="s">
        <v>100</v>
      </c>
      <c r="B24" t="s">
        <v>3</v>
      </c>
      <c r="C24" s="1" t="s">
        <v>101</v>
      </c>
      <c r="D24" s="1" t="s">
        <v>102</v>
      </c>
      <c r="Q24" s="7" t="str">
        <f t="shared" si="0"/>
        <v>https://www.lolvvv.com/clash/6a581e12-04d8-4846-b06b-8551beb2b228</v>
      </c>
    </row>
    <row r="25" spans="1:17" x14ac:dyDescent="0.25">
      <c r="A25" t="s">
        <v>103</v>
      </c>
      <c r="B25" t="s">
        <v>3</v>
      </c>
      <c r="C25" s="1" t="s">
        <v>104</v>
      </c>
      <c r="D25" s="1" t="s">
        <v>105</v>
      </c>
      <c r="Q25" s="7" t="str">
        <f t="shared" si="0"/>
        <v>https://www.lolvvv.com/clash/b4c27716-4b5a-440c-a24b-4662dab755ca</v>
      </c>
    </row>
    <row r="26" spans="1:17" x14ac:dyDescent="0.25">
      <c r="A26" t="s">
        <v>106</v>
      </c>
      <c r="B26" t="s">
        <v>3</v>
      </c>
      <c r="C26" s="1" t="s">
        <v>107</v>
      </c>
      <c r="D26" s="1" t="s">
        <v>108</v>
      </c>
      <c r="Q26" s="7" t="str">
        <f t="shared" si="0"/>
        <v>https://www.lolvvv.com/clash/9413b028-87fb-4010-b06d-9f962290713c</v>
      </c>
    </row>
    <row r="27" spans="1:17" x14ac:dyDescent="0.25">
      <c r="A27" t="s">
        <v>109</v>
      </c>
      <c r="B27" t="s">
        <v>3</v>
      </c>
      <c r="C27" s="1" t="s">
        <v>110</v>
      </c>
      <c r="D27" s="1" t="s">
        <v>23</v>
      </c>
      <c r="Q27" s="7" t="str">
        <f t="shared" si="0"/>
        <v>https://www.lolvvv.com/clash/686ecb2f-79e3-47e9-9f4e-1cfe93307f66</v>
      </c>
    </row>
    <row r="28" spans="1:17" x14ac:dyDescent="0.25">
      <c r="A28" t="s">
        <v>111</v>
      </c>
      <c r="B28" t="s">
        <v>3</v>
      </c>
      <c r="Q28" s="7" t="str">
        <f t="shared" si="0"/>
        <v>https://www.lolvvv.com/clash/cb1a318d-b95e-4350-a1e7-a46788fa25ff</v>
      </c>
    </row>
    <row r="29" spans="1:17" x14ac:dyDescent="0.25">
      <c r="A29" t="s">
        <v>112</v>
      </c>
      <c r="B29" t="s">
        <v>3</v>
      </c>
      <c r="C29" s="1" t="s">
        <v>113</v>
      </c>
      <c r="D29" s="1" t="s">
        <v>21</v>
      </c>
      <c r="Q29" s="7" t="str">
        <f t="shared" si="0"/>
        <v>https://www.lolvvv.com/clash/404d5203-edab-468d-b51a-94f962a1305c</v>
      </c>
    </row>
    <row r="30" spans="1:17" x14ac:dyDescent="0.25">
      <c r="A30" t="s">
        <v>114</v>
      </c>
      <c r="B30" t="s">
        <v>3</v>
      </c>
      <c r="C30" s="1" t="s">
        <v>115</v>
      </c>
      <c r="D30" s="1" t="s">
        <v>115</v>
      </c>
      <c r="Q30" s="7" t="str">
        <f t="shared" si="0"/>
        <v>https://www.lolvvv.com/clash/b9cbca11-e7b9-49ae-8b16-7375f168334a</v>
      </c>
    </row>
    <row r="31" spans="1:17" x14ac:dyDescent="0.25">
      <c r="A31" t="s">
        <v>118</v>
      </c>
      <c r="B31" t="s">
        <v>3</v>
      </c>
      <c r="C31" s="1" t="s">
        <v>119</v>
      </c>
      <c r="D31" s="1" t="s">
        <v>120</v>
      </c>
      <c r="Q31" s="7" t="str">
        <f t="shared" si="0"/>
        <v>https://www.lolvvv.com/clash/481668a2-9d14-40ac-9fae-59edca26edec</v>
      </c>
    </row>
    <row r="32" spans="1:17" x14ac:dyDescent="0.25">
      <c r="A32" t="s">
        <v>121</v>
      </c>
      <c r="B32" t="s">
        <v>3</v>
      </c>
      <c r="C32" s="1" t="s">
        <v>122</v>
      </c>
      <c r="D32" s="1" t="s">
        <v>123</v>
      </c>
      <c r="Q32" s="7" t="str">
        <f t="shared" si="0"/>
        <v>https://www.lolvvv.com/clash/9890ad4c-7f22-4aba-8260-2d5c37a32c46</v>
      </c>
    </row>
    <row r="33" spans="1:17" x14ac:dyDescent="0.25">
      <c r="A33" t="s">
        <v>124</v>
      </c>
      <c r="B33" t="s">
        <v>3</v>
      </c>
      <c r="C33" s="1" t="s">
        <v>125</v>
      </c>
      <c r="D33" s="1" t="s">
        <v>52</v>
      </c>
      <c r="Q33" s="7" t="str">
        <f t="shared" si="0"/>
        <v>https://www.lolvvv.com/clash/99c4f30a-24b6-4e46-bfe3-caec6ba70f50</v>
      </c>
    </row>
    <row r="34" spans="1:17" x14ac:dyDescent="0.25">
      <c r="A34" t="s">
        <v>126</v>
      </c>
      <c r="B34" t="s">
        <v>3</v>
      </c>
      <c r="C34" s="1" t="s">
        <v>127</v>
      </c>
      <c r="D34" s="1" t="s">
        <v>128</v>
      </c>
      <c r="Q34" s="7" t="str">
        <f t="shared" si="0"/>
        <v>https://www.lolvvv.com/clash/c169b45a-06eb-4d1f-8546-089eeed25650</v>
      </c>
    </row>
    <row r="35" spans="1:17" x14ac:dyDescent="0.25">
      <c r="A35" t="s">
        <v>129</v>
      </c>
      <c r="B35" t="s">
        <v>3</v>
      </c>
      <c r="C35" s="1" t="s">
        <v>130</v>
      </c>
      <c r="D35" s="1" t="s">
        <v>131</v>
      </c>
      <c r="Q35" s="7" t="str">
        <f t="shared" si="0"/>
        <v>https://www.lolvvv.com/clash/cbef7b06-3744-44e8-b48b-a98884c7bfc5</v>
      </c>
    </row>
    <row r="36" spans="1:17" x14ac:dyDescent="0.25">
      <c r="A36" t="s">
        <v>132</v>
      </c>
      <c r="B36" t="s">
        <v>3</v>
      </c>
      <c r="C36" s="1" t="s">
        <v>133</v>
      </c>
      <c r="D36" s="1" t="s">
        <v>134</v>
      </c>
      <c r="Q36" s="7" t="str">
        <f t="shared" si="0"/>
        <v>https://www.lolvvv.com/clash/0958e275-16aa-40c2-bdfb-b8b425ccac1e</v>
      </c>
    </row>
    <row r="37" spans="1:17" x14ac:dyDescent="0.25">
      <c r="A37" t="s">
        <v>135</v>
      </c>
      <c r="B37" t="s">
        <v>3</v>
      </c>
      <c r="C37" s="1" t="s">
        <v>136</v>
      </c>
      <c r="D37" s="1" t="s">
        <v>137</v>
      </c>
      <c r="Q37" s="7" t="str">
        <f t="shared" si="0"/>
        <v>https://www.lolvvv.com/clash/a8fe0b33-a224-4c70-8247-c61dd4d34906</v>
      </c>
    </row>
    <row r="38" spans="1:17" x14ac:dyDescent="0.25">
      <c r="A38" t="s">
        <v>138</v>
      </c>
      <c r="B38" t="s">
        <v>3</v>
      </c>
      <c r="C38" s="1" t="s">
        <v>139</v>
      </c>
      <c r="D38" s="1" t="s">
        <v>140</v>
      </c>
      <c r="Q38" s="7" t="str">
        <f t="shared" si="0"/>
        <v>https://www.lolvvv.com/clash/36f35e70-3eaa-4b06-90f1-e4384402e720</v>
      </c>
    </row>
    <row r="39" spans="1:17" x14ac:dyDescent="0.25">
      <c r="A39" t="s">
        <v>141</v>
      </c>
      <c r="B39" t="s">
        <v>3</v>
      </c>
      <c r="C39" s="1" t="s">
        <v>142</v>
      </c>
      <c r="D39" s="1" t="s">
        <v>48</v>
      </c>
      <c r="Q39" s="7" t="str">
        <f t="shared" si="0"/>
        <v>https://www.lolvvv.com/clash/6b8ece66-ebb1-4a9b-b6ef-a03409ef2918</v>
      </c>
    </row>
    <row r="40" spans="1:17" x14ac:dyDescent="0.25">
      <c r="A40" t="s">
        <v>143</v>
      </c>
      <c r="B40" t="s">
        <v>3</v>
      </c>
      <c r="C40" s="1" t="s">
        <v>144</v>
      </c>
      <c r="D40" s="1" t="s">
        <v>145</v>
      </c>
      <c r="Q40" s="7" t="str">
        <f t="shared" si="0"/>
        <v>https://www.lolvvv.com/clash/bea1d50c-2587-47df-bfce-3e4a658aea55</v>
      </c>
    </row>
    <row r="41" spans="1:17" x14ac:dyDescent="0.25">
      <c r="A41" t="s">
        <v>146</v>
      </c>
      <c r="B41" t="s">
        <v>3</v>
      </c>
      <c r="C41" s="1" t="s">
        <v>147</v>
      </c>
      <c r="D41" s="1" t="s">
        <v>148</v>
      </c>
      <c r="Q41" s="7" t="str">
        <f t="shared" si="0"/>
        <v>https://www.lolvvv.com/clash/0471d53b-d81b-43dd-a2f5-e256931f44d7</v>
      </c>
    </row>
    <row r="42" spans="1:17" x14ac:dyDescent="0.25">
      <c r="A42" t="s">
        <v>149</v>
      </c>
      <c r="B42" t="s">
        <v>3</v>
      </c>
      <c r="C42" s="1" t="s">
        <v>150</v>
      </c>
      <c r="D42" s="1" t="s">
        <v>151</v>
      </c>
      <c r="Q42" s="7" t="str">
        <f t="shared" si="0"/>
        <v>https://www.lolvvv.com/clash/4b1b000c-8bfa-4b2b-9a74-a48bf16e15e2</v>
      </c>
    </row>
    <row r="43" spans="1:17" x14ac:dyDescent="0.25">
      <c r="A43" t="s">
        <v>152</v>
      </c>
      <c r="B43" t="s">
        <v>3</v>
      </c>
      <c r="Q43" s="7" t="str">
        <f t="shared" si="0"/>
        <v>https://www.lolvvv.com/clash/7a4de80e-cef2-4fc8-84f8-8ca7f5994cd5</v>
      </c>
    </row>
    <row r="44" spans="1:17" x14ac:dyDescent="0.25">
      <c r="A44" t="s">
        <v>153</v>
      </c>
      <c r="B44" t="s">
        <v>3</v>
      </c>
      <c r="C44" s="1" t="s">
        <v>154</v>
      </c>
      <c r="D44" s="1" t="s">
        <v>155</v>
      </c>
      <c r="Q44" s="7" t="str">
        <f t="shared" si="0"/>
        <v>https://www.lolvvv.com/clash/f113fddc-7094-4892-88d0-4b5c8458abb9</v>
      </c>
    </row>
    <row r="45" spans="1:17" x14ac:dyDescent="0.25">
      <c r="A45" t="s">
        <v>157</v>
      </c>
      <c r="B45" t="s">
        <v>3</v>
      </c>
      <c r="C45" s="1" t="s">
        <v>158</v>
      </c>
      <c r="D45" s="1" t="s">
        <v>159</v>
      </c>
      <c r="Q45" s="7" t="str">
        <f t="shared" si="0"/>
        <v>https://www.lolvvv.com/clash/f8213482-2cac-48a9-ac21-be9b5a800369</v>
      </c>
    </row>
    <row r="46" spans="1:17" x14ac:dyDescent="0.25">
      <c r="A46" t="s">
        <v>160</v>
      </c>
      <c r="B46" t="s">
        <v>3</v>
      </c>
      <c r="C46" s="1" t="s">
        <v>161</v>
      </c>
      <c r="D46" s="1" t="s">
        <v>162</v>
      </c>
      <c r="Q46" s="7" t="str">
        <f t="shared" si="0"/>
        <v>https://www.lolvvv.com/clash/ab6339e3-de5a-476d-90bc-a5669244eb3c</v>
      </c>
    </row>
    <row r="47" spans="1:17" x14ac:dyDescent="0.25">
      <c r="A47" t="s">
        <v>163</v>
      </c>
      <c r="B47" t="s">
        <v>3</v>
      </c>
      <c r="C47" s="1" t="s">
        <v>164</v>
      </c>
      <c r="D47" s="1" t="s">
        <v>165</v>
      </c>
      <c r="Q47" s="7" t="str">
        <f t="shared" si="0"/>
        <v>https://www.lolvvv.com/clash/04964ad4-ad16-4a20-ba03-8ebd42ae1bdc</v>
      </c>
    </row>
    <row r="48" spans="1:17" x14ac:dyDescent="0.25">
      <c r="A48" t="s">
        <v>166</v>
      </c>
      <c r="B48" t="s">
        <v>3</v>
      </c>
      <c r="C48" s="1" t="s">
        <v>167</v>
      </c>
      <c r="D48" s="1" t="s">
        <v>168</v>
      </c>
      <c r="Q48" s="7" t="str">
        <f t="shared" si="0"/>
        <v>https://www.lolvvv.com/clash/b3363ec7-3cc8-45da-adb7-73120aa0a716</v>
      </c>
    </row>
    <row r="49" spans="1:17" x14ac:dyDescent="0.25">
      <c r="A49" t="s">
        <v>169</v>
      </c>
      <c r="B49" t="s">
        <v>3</v>
      </c>
      <c r="C49" s="1" t="s">
        <v>170</v>
      </c>
      <c r="D49" s="1" t="s">
        <v>171</v>
      </c>
      <c r="Q49" s="7" t="str">
        <f t="shared" si="0"/>
        <v>https://www.lolvvv.com/clash/07bf9a7d-6919-4070-8650-659ed67e7f65</v>
      </c>
    </row>
    <row r="50" spans="1:17" x14ac:dyDescent="0.25">
      <c r="A50" t="s">
        <v>172</v>
      </c>
      <c r="B50" t="s">
        <v>3</v>
      </c>
      <c r="C50" s="1" t="s">
        <v>173</v>
      </c>
      <c r="D50" s="1" t="s">
        <v>174</v>
      </c>
      <c r="Q50" s="7" t="str">
        <f t="shared" si="0"/>
        <v>https://www.lolvvv.com/clash/0accdf37-624b-4222-897f-e9d4b5ee99cd</v>
      </c>
    </row>
    <row r="51" spans="1:17" x14ac:dyDescent="0.25">
      <c r="A51" t="s">
        <v>175</v>
      </c>
      <c r="B51" t="s">
        <v>3</v>
      </c>
      <c r="C51" s="1" t="s">
        <v>176</v>
      </c>
      <c r="D51" s="1" t="s">
        <v>177</v>
      </c>
      <c r="Q51" s="7" t="str">
        <f t="shared" si="0"/>
        <v>https://www.lolvvv.com/clash/76841bc8-6927-42fd-b847-e6e4f32b1fe6</v>
      </c>
    </row>
    <row r="52" spans="1:17" x14ac:dyDescent="0.25">
      <c r="A52" t="s">
        <v>178</v>
      </c>
      <c r="B52" t="s">
        <v>3</v>
      </c>
      <c r="C52" s="1" t="s">
        <v>179</v>
      </c>
      <c r="D52" s="1" t="s">
        <v>18</v>
      </c>
      <c r="Q52" s="7" t="str">
        <f t="shared" si="0"/>
        <v>https://www.lolvvv.com/clash/c3006358-e390-4e81-9833-d9a31b190d0f</v>
      </c>
    </row>
    <row r="53" spans="1:17" x14ac:dyDescent="0.25">
      <c r="A53" s="6" t="s">
        <v>180</v>
      </c>
      <c r="B53" t="s">
        <v>3</v>
      </c>
      <c r="C53" s="1" t="s">
        <v>181</v>
      </c>
      <c r="D53" s="1" t="s">
        <v>182</v>
      </c>
      <c r="Q53" s="7" t="str">
        <f t="shared" si="0"/>
        <v>https://www.lolvvv.com/clash/52e2313c-ec1b-4a99-a623-23ce16b20d5f</v>
      </c>
    </row>
    <row r="54" spans="1:17" x14ac:dyDescent="0.25">
      <c r="A54" t="s">
        <v>183</v>
      </c>
      <c r="B54" t="s">
        <v>3</v>
      </c>
      <c r="C54" s="1" t="s">
        <v>184</v>
      </c>
      <c r="D54" s="1" t="s">
        <v>185</v>
      </c>
      <c r="Q54" s="7" t="str">
        <f t="shared" si="0"/>
        <v>https://www.lolvvv.com/clash/eb5c02fd-43e9-49e8-af34-9fd840d35091</v>
      </c>
    </row>
    <row r="55" spans="1:17" x14ac:dyDescent="0.25">
      <c r="A55" t="s">
        <v>186</v>
      </c>
      <c r="B55" t="s">
        <v>3</v>
      </c>
      <c r="C55" s="1" t="s">
        <v>187</v>
      </c>
      <c r="D55" s="1" t="s">
        <v>188</v>
      </c>
      <c r="Q55" s="7" t="str">
        <f t="shared" si="0"/>
        <v>https://www.lolvvv.com/clash/cd7beb07-1654-4620-aceb-f1f82df0a23b</v>
      </c>
    </row>
    <row r="56" spans="1:17" x14ac:dyDescent="0.25">
      <c r="A56" t="s">
        <v>189</v>
      </c>
      <c r="B56" t="s">
        <v>3</v>
      </c>
      <c r="C56" s="1" t="s">
        <v>190</v>
      </c>
      <c r="D56" s="1" t="s">
        <v>191</v>
      </c>
      <c r="Q56" s="7" t="str">
        <f t="shared" si="0"/>
        <v>https://www.lolvvv.com/clash/f8182d81-0e0f-4e80-a620-390b1832f3e5</v>
      </c>
    </row>
    <row r="57" spans="1:17" x14ac:dyDescent="0.25">
      <c r="A57" t="s">
        <v>192</v>
      </c>
      <c r="B57" t="s">
        <v>3</v>
      </c>
      <c r="C57" s="1" t="s">
        <v>193</v>
      </c>
      <c r="D57" s="1" t="s">
        <v>194</v>
      </c>
      <c r="Q57" s="7" t="str">
        <f t="shared" si="0"/>
        <v>https://www.lolvvv.com/clash/87ebfbdf-2bdf-4c02-9a02-fda5104aaa34</v>
      </c>
    </row>
    <row r="58" spans="1:17" x14ac:dyDescent="0.25">
      <c r="A58" t="s">
        <v>195</v>
      </c>
      <c r="B58" t="s">
        <v>3</v>
      </c>
      <c r="C58" s="1" t="s">
        <v>196</v>
      </c>
      <c r="D58" s="1" t="s">
        <v>197</v>
      </c>
      <c r="Q58" s="7" t="str">
        <f t="shared" si="0"/>
        <v>https://www.lolvvv.com/clash/4aa65560-af39-4520-87c1-1aef6f39b98c</v>
      </c>
    </row>
    <row r="59" spans="1:17" x14ac:dyDescent="0.25">
      <c r="A59" t="s">
        <v>198</v>
      </c>
      <c r="B59" t="s">
        <v>3</v>
      </c>
      <c r="C59" s="1" t="s">
        <v>199</v>
      </c>
      <c r="D59" s="1" t="s">
        <v>200</v>
      </c>
      <c r="Q59" s="7" t="str">
        <f t="shared" si="0"/>
        <v>https://www.lolvvv.com/clash/e9de8c4c-19d4-4f0a-8070-8ac32f522a59</v>
      </c>
    </row>
    <row r="60" spans="1:17" x14ac:dyDescent="0.25">
      <c r="A60" t="s">
        <v>201</v>
      </c>
      <c r="B60" t="s">
        <v>3</v>
      </c>
      <c r="C60" s="1" t="s">
        <v>202</v>
      </c>
      <c r="D60" s="1" t="s">
        <v>62</v>
      </c>
      <c r="Q60" s="7" t="str">
        <f t="shared" si="0"/>
        <v>https://www.lolvvv.com/clash/eeb87520-e412-4ad3-8de7-46adb18d275a</v>
      </c>
    </row>
    <row r="61" spans="1:17" x14ac:dyDescent="0.25">
      <c r="A61" t="s">
        <v>203</v>
      </c>
      <c r="B61" t="s">
        <v>3</v>
      </c>
      <c r="C61" s="1" t="s">
        <v>204</v>
      </c>
      <c r="D61" s="1" t="s">
        <v>205</v>
      </c>
      <c r="Q61" s="7" t="str">
        <f t="shared" si="0"/>
        <v>https://www.lolvvv.com/clash/b5d0e455-c53c-472b-8402-5bc5fa8f482f</v>
      </c>
    </row>
    <row r="62" spans="1:17" x14ac:dyDescent="0.25">
      <c r="A62" t="s">
        <v>206</v>
      </c>
      <c r="B62" t="s">
        <v>3</v>
      </c>
      <c r="C62" s="1" t="s">
        <v>207</v>
      </c>
      <c r="D62" s="1" t="s">
        <v>208</v>
      </c>
      <c r="Q62" s="7" t="str">
        <f t="shared" ref="Q62:Q125" si="1">HYPERLINK("https://www.lolvvv.com/clash/"&amp;A62)</f>
        <v>https://www.lolvvv.com/clash/ff84f68d-bec8-42f5-9873-e338e481d70f</v>
      </c>
    </row>
    <row r="63" spans="1:17" x14ac:dyDescent="0.25">
      <c r="A63" t="s">
        <v>209</v>
      </c>
      <c r="B63" t="s">
        <v>3</v>
      </c>
      <c r="C63" s="1" t="s">
        <v>210</v>
      </c>
      <c r="D63" s="1" t="s">
        <v>44</v>
      </c>
      <c r="Q63" s="7" t="str">
        <f t="shared" si="1"/>
        <v>https://www.lolvvv.com/clash/f842f82f-9cbe-4819-8e38-788add8e61a1</v>
      </c>
    </row>
    <row r="64" spans="1:17" x14ac:dyDescent="0.25">
      <c r="A64" t="s">
        <v>211</v>
      </c>
      <c r="B64" t="s">
        <v>3</v>
      </c>
      <c r="C64" s="1" t="s">
        <v>212</v>
      </c>
      <c r="D64" s="1" t="s">
        <v>213</v>
      </c>
      <c r="Q64" s="7" t="str">
        <f t="shared" si="1"/>
        <v>https://www.lolvvv.com/clash/39737321-e079-453a-a065-4aa60000d6d1</v>
      </c>
    </row>
    <row r="65" spans="1:17" x14ac:dyDescent="0.25">
      <c r="A65" t="s">
        <v>214</v>
      </c>
      <c r="B65" t="s">
        <v>3</v>
      </c>
      <c r="C65" s="1" t="s">
        <v>215</v>
      </c>
      <c r="D65" s="1" t="s">
        <v>32</v>
      </c>
      <c r="Q65" s="7" t="str">
        <f t="shared" si="1"/>
        <v>https://www.lolvvv.com/clash/a9bf9808-5d9d-451a-a338-a88671c1d2d5</v>
      </c>
    </row>
    <row r="66" spans="1:17" x14ac:dyDescent="0.25">
      <c r="A66" t="s">
        <v>216</v>
      </c>
      <c r="B66" t="s">
        <v>3</v>
      </c>
      <c r="C66" s="1" t="s">
        <v>217</v>
      </c>
      <c r="D66" s="1" t="s">
        <v>218</v>
      </c>
      <c r="Q66" s="7" t="str">
        <f t="shared" si="1"/>
        <v>https://www.lolvvv.com/clash/4ee68390-e9d1-4f5e-9203-448ee8f50826</v>
      </c>
    </row>
    <row r="67" spans="1:17" x14ac:dyDescent="0.25">
      <c r="A67" t="s">
        <v>219</v>
      </c>
      <c r="B67" t="s">
        <v>3</v>
      </c>
      <c r="C67" s="1" t="s">
        <v>220</v>
      </c>
      <c r="D67" s="1" t="s">
        <v>221</v>
      </c>
      <c r="Q67" s="7" t="str">
        <f t="shared" si="1"/>
        <v>https://www.lolvvv.com/clash/92c9046e-9095-4890-bbb5-5521227a84fa</v>
      </c>
    </row>
    <row r="68" spans="1:17" x14ac:dyDescent="0.25">
      <c r="A68" t="s">
        <v>222</v>
      </c>
      <c r="B68" t="s">
        <v>3</v>
      </c>
      <c r="C68" s="1" t="s">
        <v>223</v>
      </c>
      <c r="D68" s="1" t="s">
        <v>224</v>
      </c>
      <c r="Q68" s="7" t="str">
        <f t="shared" si="1"/>
        <v>https://www.lolvvv.com/clash/20efcd2d-68c7-4994-a22a-4a71dc51ebe1</v>
      </c>
    </row>
    <row r="69" spans="1:17" x14ac:dyDescent="0.25">
      <c r="A69" t="s">
        <v>225</v>
      </c>
      <c r="B69" t="s">
        <v>3</v>
      </c>
      <c r="Q69" s="7" t="str">
        <f t="shared" si="1"/>
        <v>https://www.lolvvv.com/clash/33ddf617-096c-4f67-aa77-f24a763f57ae</v>
      </c>
    </row>
    <row r="70" spans="1:17" x14ac:dyDescent="0.25">
      <c r="A70" t="s">
        <v>226</v>
      </c>
      <c r="B70" t="s">
        <v>3</v>
      </c>
      <c r="C70" s="1" t="s">
        <v>227</v>
      </c>
      <c r="D70" s="1" t="s">
        <v>228</v>
      </c>
      <c r="Q70" s="7" t="str">
        <f t="shared" si="1"/>
        <v>https://www.lolvvv.com/clash/ab2f80d2-8784-4af4-8d92-69f5f34b8461</v>
      </c>
    </row>
    <row r="71" spans="1:17" x14ac:dyDescent="0.25">
      <c r="A71" t="s">
        <v>229</v>
      </c>
      <c r="B71" t="s">
        <v>3</v>
      </c>
      <c r="C71" s="1" t="s">
        <v>230</v>
      </c>
      <c r="D71" s="1" t="s">
        <v>231</v>
      </c>
      <c r="Q71" s="7" t="str">
        <f t="shared" si="1"/>
        <v>https://www.lolvvv.com/clash/1ad3f6e5-1182-402c-b268-42b6fe4bc12f</v>
      </c>
    </row>
    <row r="72" spans="1:17" x14ac:dyDescent="0.25">
      <c r="A72" t="s">
        <v>232</v>
      </c>
      <c r="B72" t="s">
        <v>3</v>
      </c>
      <c r="C72" s="1" t="s">
        <v>233</v>
      </c>
      <c r="D72" s="1" t="s">
        <v>234</v>
      </c>
      <c r="Q72" s="7" t="str">
        <f t="shared" si="1"/>
        <v>https://www.lolvvv.com/clash/f9fb40da-8c76-4e41-aea8-b1742fe4e9d0</v>
      </c>
    </row>
    <row r="73" spans="1:17" x14ac:dyDescent="0.25">
      <c r="A73" t="s">
        <v>235</v>
      </c>
      <c r="B73" t="s">
        <v>3</v>
      </c>
      <c r="C73" s="1" t="s">
        <v>236</v>
      </c>
      <c r="D73" s="1" t="s">
        <v>237</v>
      </c>
      <c r="Q73" s="7" t="str">
        <f t="shared" si="1"/>
        <v>https://www.lolvvv.com/clash/43d9dfd9-5dba-42b7-926a-229f333d64e7</v>
      </c>
    </row>
    <row r="74" spans="1:17" x14ac:dyDescent="0.25">
      <c r="A74" t="s">
        <v>238</v>
      </c>
      <c r="B74" t="s">
        <v>3</v>
      </c>
      <c r="C74" s="1" t="s">
        <v>239</v>
      </c>
      <c r="D74" s="1" t="s">
        <v>240</v>
      </c>
      <c r="Q74" s="7" t="str">
        <f t="shared" si="1"/>
        <v>https://www.lolvvv.com/clash/bb24e7ff-4b54-4dda-bb96-31b145124dee</v>
      </c>
    </row>
    <row r="75" spans="1:17" x14ac:dyDescent="0.25">
      <c r="A75" t="s">
        <v>241</v>
      </c>
      <c r="B75" t="s">
        <v>3</v>
      </c>
      <c r="C75" s="1" t="s">
        <v>242</v>
      </c>
      <c r="D75" s="1" t="s">
        <v>243</v>
      </c>
      <c r="Q75" s="7" t="str">
        <f t="shared" si="1"/>
        <v>https://www.lolvvv.com/clash/d4c8de84-6850-4db0-bad3-fdd4d7e1d787</v>
      </c>
    </row>
    <row r="76" spans="1:17" x14ac:dyDescent="0.25">
      <c r="A76" t="s">
        <v>244</v>
      </c>
      <c r="B76" t="s">
        <v>3</v>
      </c>
      <c r="C76" s="1" t="s">
        <v>245</v>
      </c>
      <c r="D76" s="1" t="s">
        <v>246</v>
      </c>
      <c r="Q76" s="7" t="str">
        <f t="shared" si="1"/>
        <v>https://www.lolvvv.com/clash/cc15db80-bd3b-408d-884f-dfe4cf815f9b</v>
      </c>
    </row>
    <row r="77" spans="1:17" x14ac:dyDescent="0.25">
      <c r="A77" t="s">
        <v>248</v>
      </c>
      <c r="B77" t="s">
        <v>3</v>
      </c>
      <c r="C77" s="1" t="s">
        <v>249</v>
      </c>
      <c r="D77" s="1" t="s">
        <v>250</v>
      </c>
      <c r="Q77" s="7" t="str">
        <f t="shared" si="1"/>
        <v>https://www.lolvvv.com/clash/68ff83fc-4bae-4ede-8a1b-d4fbf01c1b2e</v>
      </c>
    </row>
    <row r="78" spans="1:17" x14ac:dyDescent="0.25">
      <c r="A78" t="s">
        <v>251</v>
      </c>
      <c r="B78" t="s">
        <v>3</v>
      </c>
      <c r="C78" s="1" t="s">
        <v>252</v>
      </c>
      <c r="D78" s="1" t="s">
        <v>253</v>
      </c>
      <c r="Q78" s="7" t="str">
        <f t="shared" si="1"/>
        <v>https://www.lolvvv.com/clash/0c056814-2fb6-4e76-a484-8e022341a6ee</v>
      </c>
    </row>
    <row r="79" spans="1:17" x14ac:dyDescent="0.25">
      <c r="A79" t="s">
        <v>254</v>
      </c>
      <c r="B79" t="s">
        <v>3</v>
      </c>
      <c r="C79" s="1" t="s">
        <v>255</v>
      </c>
      <c r="D79" s="1" t="s">
        <v>256</v>
      </c>
      <c r="Q79" s="7" t="str">
        <f t="shared" si="1"/>
        <v>https://www.lolvvv.com/clash/6f699e42-ead0-4e57-9a74-6e0d3cd57ae3</v>
      </c>
    </row>
    <row r="80" spans="1:17" x14ac:dyDescent="0.25">
      <c r="A80" t="s">
        <v>257</v>
      </c>
      <c r="B80" t="s">
        <v>3</v>
      </c>
      <c r="C80" s="1" t="s">
        <v>258</v>
      </c>
      <c r="D80" s="1" t="s">
        <v>259</v>
      </c>
      <c r="Q80" s="7" t="str">
        <f t="shared" si="1"/>
        <v>https://www.lolvvv.com/clash/c75bf231-6d87-4d0f-9d8d-b1e165e662a7</v>
      </c>
    </row>
    <row r="81" spans="1:17" x14ac:dyDescent="0.25">
      <c r="A81" t="s">
        <v>260</v>
      </c>
      <c r="B81" t="s">
        <v>3</v>
      </c>
      <c r="C81" s="1" t="s">
        <v>261</v>
      </c>
      <c r="D81" s="1" t="s">
        <v>262</v>
      </c>
      <c r="Q81" s="7" t="str">
        <f t="shared" si="1"/>
        <v>https://www.lolvvv.com/clash/b578f177-fa59-47df-a70b-88eea1e74b8c</v>
      </c>
    </row>
    <row r="82" spans="1:17" x14ac:dyDescent="0.25">
      <c r="A82" t="s">
        <v>263</v>
      </c>
      <c r="B82" t="s">
        <v>3</v>
      </c>
      <c r="C82" s="1" t="s">
        <v>264</v>
      </c>
      <c r="D82" s="1" t="s">
        <v>265</v>
      </c>
      <c r="Q82" s="7" t="str">
        <f t="shared" si="1"/>
        <v>https://www.lolvvv.com/clash/63b5f369-d4ac-4627-b057-3fa22443c3a6</v>
      </c>
    </row>
    <row r="83" spans="1:17" x14ac:dyDescent="0.25">
      <c r="A83" t="s">
        <v>266</v>
      </c>
      <c r="B83" t="s">
        <v>3</v>
      </c>
      <c r="C83" s="1" t="s">
        <v>267</v>
      </c>
      <c r="D83" s="1" t="s">
        <v>268</v>
      </c>
      <c r="Q83" s="7" t="str">
        <f t="shared" si="1"/>
        <v>https://www.lolvvv.com/clash/f5365b82-e369-4d55-a9bf-e9bd03b6b43c</v>
      </c>
    </row>
    <row r="84" spans="1:17" x14ac:dyDescent="0.25">
      <c r="A84" t="s">
        <v>269</v>
      </c>
      <c r="B84" t="s">
        <v>3</v>
      </c>
      <c r="C84" s="1" t="s">
        <v>270</v>
      </c>
      <c r="D84" s="1" t="s">
        <v>271</v>
      </c>
      <c r="Q84" s="7" t="str">
        <f t="shared" si="1"/>
        <v>https://www.lolvvv.com/clash/16787e5e-8111-4ec6-98d2-745e40398e6a</v>
      </c>
    </row>
    <row r="85" spans="1:17" x14ac:dyDescent="0.25">
      <c r="A85" t="s">
        <v>272</v>
      </c>
      <c r="B85" t="s">
        <v>3</v>
      </c>
      <c r="C85" s="1" t="s">
        <v>273</v>
      </c>
      <c r="D85" s="1" t="s">
        <v>274</v>
      </c>
      <c r="Q85" s="7" t="str">
        <f t="shared" si="1"/>
        <v>https://www.lolvvv.com/clash/00c07170-81a1-49e7-bfb9-d61f6c19b33b</v>
      </c>
    </row>
    <row r="86" spans="1:17" x14ac:dyDescent="0.25">
      <c r="A86" t="s">
        <v>275</v>
      </c>
      <c r="B86" t="s">
        <v>3</v>
      </c>
      <c r="C86" s="1" t="s">
        <v>276</v>
      </c>
      <c r="D86" s="1" t="s">
        <v>277</v>
      </c>
      <c r="Q86" s="7" t="str">
        <f t="shared" si="1"/>
        <v>https://www.lolvvv.com/clash/e2e15f92-f7ab-4b08-9cce-2618bcbdde4a</v>
      </c>
    </row>
    <row r="87" spans="1:17" x14ac:dyDescent="0.25">
      <c r="A87" t="s">
        <v>278</v>
      </c>
      <c r="B87" t="s">
        <v>3</v>
      </c>
      <c r="C87" s="1" t="s">
        <v>279</v>
      </c>
      <c r="D87" s="1" t="s">
        <v>280</v>
      </c>
      <c r="Q87" s="7" t="str">
        <f t="shared" si="1"/>
        <v>https://www.lolvvv.com/clash/7d62adb9-2a75-4116-8b5f-cd33a0d6bbbe</v>
      </c>
    </row>
    <row r="88" spans="1:17" x14ac:dyDescent="0.25">
      <c r="A88" t="s">
        <v>281</v>
      </c>
      <c r="B88" t="s">
        <v>3</v>
      </c>
      <c r="C88" s="1" t="s">
        <v>282</v>
      </c>
      <c r="D88" s="1" t="s">
        <v>283</v>
      </c>
      <c r="Q88" s="7" t="str">
        <f t="shared" si="1"/>
        <v>https://www.lolvvv.com/clash/72ef3fb5-bf09-4f4b-8cf1-1d8ee8a9ce8a</v>
      </c>
    </row>
    <row r="89" spans="1:17" x14ac:dyDescent="0.25">
      <c r="A89" t="s">
        <v>284</v>
      </c>
      <c r="B89" t="s">
        <v>3</v>
      </c>
      <c r="C89" s="1" t="s">
        <v>285</v>
      </c>
      <c r="D89" s="1" t="s">
        <v>286</v>
      </c>
      <c r="Q89" s="7" t="str">
        <f t="shared" si="1"/>
        <v>https://www.lolvvv.com/clash/fdfeba44-3973-4115-91d9-e34d74e6925a</v>
      </c>
    </row>
    <row r="90" spans="1:17" x14ac:dyDescent="0.25">
      <c r="A90" t="s">
        <v>287</v>
      </c>
      <c r="B90" t="s">
        <v>3</v>
      </c>
      <c r="C90" s="1" t="s">
        <v>288</v>
      </c>
      <c r="D90" s="1" t="s">
        <v>289</v>
      </c>
      <c r="Q90" s="7" t="str">
        <f t="shared" si="1"/>
        <v>https://www.lolvvv.com/clash/f5b58a6b-5391-4e80-a519-4c8a5f36a505</v>
      </c>
    </row>
    <row r="91" spans="1:17" x14ac:dyDescent="0.25">
      <c r="A91" t="s">
        <v>290</v>
      </c>
      <c r="B91" t="s">
        <v>3</v>
      </c>
      <c r="C91" s="1" t="s">
        <v>291</v>
      </c>
      <c r="D91" s="1" t="s">
        <v>292</v>
      </c>
      <c r="Q91" s="7" t="str">
        <f t="shared" si="1"/>
        <v>https://www.lolvvv.com/clash/52869a2d-199b-4ab3-92ae-ca4b19b2631a</v>
      </c>
    </row>
    <row r="92" spans="1:17" x14ac:dyDescent="0.25">
      <c r="A92" t="s">
        <v>293</v>
      </c>
      <c r="B92" t="s">
        <v>3</v>
      </c>
      <c r="C92" s="1" t="s">
        <v>294</v>
      </c>
      <c r="D92" s="1" t="s">
        <v>295</v>
      </c>
      <c r="Q92" s="7" t="str">
        <f t="shared" si="1"/>
        <v>https://www.lolvvv.com/clash/3079be93-0dc6-41a0-8a3f-87e7ec10d70a</v>
      </c>
    </row>
    <row r="93" spans="1:17" x14ac:dyDescent="0.25">
      <c r="A93" t="s">
        <v>296</v>
      </c>
      <c r="B93" t="s">
        <v>3</v>
      </c>
      <c r="C93" s="1" t="s">
        <v>297</v>
      </c>
      <c r="D93" s="1" t="s">
        <v>298</v>
      </c>
      <c r="Q93" s="7" t="str">
        <f t="shared" si="1"/>
        <v>https://www.lolvvv.com/clash/0d18ea62-3e1e-4616-be6c-dfe0d3165d84</v>
      </c>
    </row>
    <row r="94" spans="1:17" x14ac:dyDescent="0.25">
      <c r="A94" t="s">
        <v>299</v>
      </c>
      <c r="B94" t="s">
        <v>3</v>
      </c>
      <c r="C94" s="1" t="s">
        <v>300</v>
      </c>
      <c r="D94" s="1" t="s">
        <v>301</v>
      </c>
      <c r="Q94" s="7" t="str">
        <f t="shared" si="1"/>
        <v>https://www.lolvvv.com/clash/4f4239a2-fb76-4d6c-97d8-2ad2cc2c4f26</v>
      </c>
    </row>
    <row r="95" spans="1:17" x14ac:dyDescent="0.25">
      <c r="A95" t="s">
        <v>302</v>
      </c>
      <c r="B95" t="s">
        <v>3</v>
      </c>
      <c r="C95" s="1" t="s">
        <v>303</v>
      </c>
      <c r="D95" s="1" t="s">
        <v>304</v>
      </c>
      <c r="Q95" s="7" t="str">
        <f t="shared" si="1"/>
        <v>https://www.lolvvv.com/clash/5c4c02a3-697c-46a6-9e01-4ade163c5289</v>
      </c>
    </row>
    <row r="96" spans="1:17" x14ac:dyDescent="0.25">
      <c r="A96" t="s">
        <v>305</v>
      </c>
      <c r="B96" t="s">
        <v>3</v>
      </c>
      <c r="C96" s="1" t="s">
        <v>306</v>
      </c>
      <c r="D96" s="1" t="s">
        <v>307</v>
      </c>
      <c r="Q96" s="7" t="str">
        <f t="shared" si="1"/>
        <v>https://www.lolvvv.com/clash/27f5384b-2f71-4c24-b3df-6bafce44953b</v>
      </c>
    </row>
    <row r="97" spans="1:17" x14ac:dyDescent="0.25">
      <c r="A97" t="s">
        <v>308</v>
      </c>
      <c r="B97" t="s">
        <v>3</v>
      </c>
      <c r="C97" s="1" t="s">
        <v>309</v>
      </c>
      <c r="D97" s="1" t="s">
        <v>310</v>
      </c>
      <c r="Q97" s="7" t="str">
        <f t="shared" si="1"/>
        <v>https://www.lolvvv.com/clash/aedd246a-d166-4975-8282-3cc8cc129fc7</v>
      </c>
    </row>
    <row r="98" spans="1:17" x14ac:dyDescent="0.25">
      <c r="A98" t="s">
        <v>311</v>
      </c>
      <c r="B98" t="s">
        <v>3</v>
      </c>
      <c r="C98" s="1" t="s">
        <v>312</v>
      </c>
      <c r="D98" s="1" t="s">
        <v>313</v>
      </c>
      <c r="Q98" s="7" t="str">
        <f t="shared" si="1"/>
        <v>https://www.lolvvv.com/clash/7d50d422-b8b8-40cd-b465-a766dc727a51</v>
      </c>
    </row>
    <row r="99" spans="1:17" x14ac:dyDescent="0.25">
      <c r="A99" t="s">
        <v>314</v>
      </c>
      <c r="B99" t="s">
        <v>3</v>
      </c>
      <c r="C99" s="1" t="s">
        <v>315</v>
      </c>
      <c r="D99" s="1" t="s">
        <v>316</v>
      </c>
      <c r="Q99" s="7" t="str">
        <f t="shared" si="1"/>
        <v>https://www.lolvvv.com/clash/0ff61358-47e2-497a-9e34-90efbfcb9729</v>
      </c>
    </row>
    <row r="100" spans="1:17" x14ac:dyDescent="0.25">
      <c r="A100" t="s">
        <v>317</v>
      </c>
      <c r="B100" t="s">
        <v>3</v>
      </c>
      <c r="C100" s="1" t="s">
        <v>318</v>
      </c>
      <c r="D100" s="1" t="s">
        <v>319</v>
      </c>
      <c r="Q100" s="7" t="str">
        <f t="shared" si="1"/>
        <v>https://www.lolvvv.com/clash/face878f-00d2-4adc-88b4-2bda801c35eb</v>
      </c>
    </row>
    <row r="101" spans="1:17" x14ac:dyDescent="0.25">
      <c r="A101" t="s">
        <v>321</v>
      </c>
      <c r="B101" t="s">
        <v>3</v>
      </c>
      <c r="C101" s="1" t="s">
        <v>322</v>
      </c>
      <c r="D101" s="1" t="s">
        <v>250</v>
      </c>
      <c r="Q101" s="7" t="str">
        <f t="shared" si="1"/>
        <v>https://www.lolvvv.com/clash/8fc197e4-83ed-4dc5-896b-a707356210cd</v>
      </c>
    </row>
    <row r="102" spans="1:17" x14ac:dyDescent="0.25">
      <c r="A102" s="6" t="s">
        <v>323</v>
      </c>
      <c r="B102" t="s">
        <v>3</v>
      </c>
      <c r="C102" s="1" t="s">
        <v>324</v>
      </c>
      <c r="D102" s="1" t="s">
        <v>325</v>
      </c>
      <c r="Q102" s="7" t="str">
        <f t="shared" si="1"/>
        <v>https://www.lolvvv.com/clash/9fbe9662-a83d-4ca1-95b3-441ca8a45b71</v>
      </c>
    </row>
    <row r="103" spans="1:17" x14ac:dyDescent="0.25">
      <c r="A103" t="s">
        <v>326</v>
      </c>
      <c r="B103" t="s">
        <v>3</v>
      </c>
      <c r="Q103" s="7" t="str">
        <f t="shared" si="1"/>
        <v>https://www.lolvvv.com/clash/d4a2e48f-1f45-4521-8e65-c70b72089d18</v>
      </c>
    </row>
    <row r="104" spans="1:17" x14ac:dyDescent="0.25">
      <c r="A104" t="s">
        <v>327</v>
      </c>
      <c r="B104" t="s">
        <v>3</v>
      </c>
      <c r="C104" s="1" t="s">
        <v>328</v>
      </c>
      <c r="D104" s="1" t="s">
        <v>329</v>
      </c>
      <c r="Q104" s="7" t="str">
        <f t="shared" si="1"/>
        <v>https://www.lolvvv.com/clash/189a628b-b1f7-4d14-a0e4-e2c995604a79</v>
      </c>
    </row>
    <row r="105" spans="1:17" x14ac:dyDescent="0.25">
      <c r="A105" t="s">
        <v>330</v>
      </c>
      <c r="B105" t="s">
        <v>3</v>
      </c>
      <c r="C105" s="1" t="s">
        <v>331</v>
      </c>
      <c r="D105" s="1" t="s">
        <v>332</v>
      </c>
      <c r="Q105" s="7" t="str">
        <f t="shared" si="1"/>
        <v>https://www.lolvvv.com/clash/5710c166-f357-495f-9f81-1cf49c6e0a9d</v>
      </c>
    </row>
    <row r="106" spans="1:17" x14ac:dyDescent="0.25">
      <c r="A106" t="s">
        <v>333</v>
      </c>
      <c r="B106" t="s">
        <v>3</v>
      </c>
      <c r="C106" s="1" t="s">
        <v>334</v>
      </c>
      <c r="D106" s="1" t="s">
        <v>335</v>
      </c>
      <c r="Q106" s="7" t="str">
        <f t="shared" si="1"/>
        <v>https://www.lolvvv.com/clash/99399717-8ee9-42e3-8258-69e7d20a7ee7</v>
      </c>
    </row>
    <row r="107" spans="1:17" x14ac:dyDescent="0.25">
      <c r="A107" t="s">
        <v>336</v>
      </c>
      <c r="B107" t="s">
        <v>3</v>
      </c>
      <c r="C107" s="1" t="s">
        <v>337</v>
      </c>
      <c r="D107" s="1" t="s">
        <v>338</v>
      </c>
      <c r="Q107" s="7" t="str">
        <f t="shared" si="1"/>
        <v>https://www.lolvvv.com/clash/79f38682-7b62-4265-ba35-9b9bcbd9275b</v>
      </c>
    </row>
    <row r="108" spans="1:17" x14ac:dyDescent="0.25">
      <c r="A108" t="s">
        <v>339</v>
      </c>
      <c r="B108" t="s">
        <v>3</v>
      </c>
      <c r="C108" s="1" t="s">
        <v>340</v>
      </c>
      <c r="D108" s="1" t="s">
        <v>341</v>
      </c>
      <c r="Q108" s="7" t="str">
        <f t="shared" si="1"/>
        <v>https://www.lolvvv.com/clash/08b2e15b-a93c-4775-a608-f87f0eec432b</v>
      </c>
    </row>
    <row r="109" spans="1:17" x14ac:dyDescent="0.25">
      <c r="A109" t="s">
        <v>342</v>
      </c>
      <c r="B109" t="s">
        <v>3</v>
      </c>
      <c r="C109" s="1" t="s">
        <v>343</v>
      </c>
      <c r="D109" s="1" t="s">
        <v>344</v>
      </c>
      <c r="Q109" s="7" t="str">
        <f t="shared" si="1"/>
        <v>https://www.lolvvv.com/clash/c48d9de1-859e-48fe-97b7-afc66cf53f53</v>
      </c>
    </row>
    <row r="110" spans="1:17" x14ac:dyDescent="0.25">
      <c r="A110" t="s">
        <v>345</v>
      </c>
      <c r="B110" t="s">
        <v>3</v>
      </c>
      <c r="C110" s="1" t="s">
        <v>346</v>
      </c>
      <c r="D110" s="1" t="s">
        <v>347</v>
      </c>
      <c r="Q110" s="7" t="str">
        <f t="shared" si="1"/>
        <v>https://www.lolvvv.com/clash/8da54bad-3be7-4a43-be5e-ea3a0b93fd68</v>
      </c>
    </row>
    <row r="111" spans="1:17" x14ac:dyDescent="0.25">
      <c r="A111" t="s">
        <v>348</v>
      </c>
      <c r="B111" t="s">
        <v>3</v>
      </c>
      <c r="C111" s="1" t="s">
        <v>349</v>
      </c>
      <c r="D111" s="1" t="s">
        <v>350</v>
      </c>
      <c r="Q111" s="7" t="str">
        <f t="shared" si="1"/>
        <v>https://www.lolvvv.com/clash/76d26c4c-eba7-43b0-aede-ca51a936cf42</v>
      </c>
    </row>
    <row r="112" spans="1:17" x14ac:dyDescent="0.25">
      <c r="A112" s="6" t="s">
        <v>351</v>
      </c>
      <c r="B112" t="s">
        <v>3</v>
      </c>
      <c r="C112" s="1" t="s">
        <v>352</v>
      </c>
      <c r="D112" s="1" t="s">
        <v>353</v>
      </c>
      <c r="Q112" s="7" t="str">
        <f t="shared" si="1"/>
        <v>https://www.lolvvv.com/clash/6e19604f-6201-4139-a8d7-a9a2bd78fedb</v>
      </c>
    </row>
    <row r="113" spans="1:17" x14ac:dyDescent="0.25">
      <c r="A113" t="s">
        <v>354</v>
      </c>
      <c r="B113" t="s">
        <v>3</v>
      </c>
      <c r="C113" s="1" t="s">
        <v>355</v>
      </c>
      <c r="D113" s="1" t="s">
        <v>82</v>
      </c>
      <c r="Q113" s="7" t="str">
        <f t="shared" si="1"/>
        <v>https://www.lolvvv.com/clash/cd00bc5e-35f9-4404-8dfc-496be0b4b6f0</v>
      </c>
    </row>
    <row r="114" spans="1:17" x14ac:dyDescent="0.25">
      <c r="A114" t="s">
        <v>356</v>
      </c>
      <c r="B114" t="s">
        <v>3</v>
      </c>
      <c r="C114" s="1" t="s">
        <v>357</v>
      </c>
      <c r="D114" s="1" t="s">
        <v>358</v>
      </c>
      <c r="Q114" s="7" t="str">
        <f t="shared" si="1"/>
        <v>https://www.lolvvv.com/clash/b38d5fc9-4a80-44cb-a9a6-db43ef6f2c95</v>
      </c>
    </row>
    <row r="115" spans="1:17" x14ac:dyDescent="0.25">
      <c r="A115" t="s">
        <v>359</v>
      </c>
      <c r="B115" t="s">
        <v>3</v>
      </c>
      <c r="C115" s="1" t="s">
        <v>360</v>
      </c>
      <c r="D115" s="1" t="s">
        <v>361</v>
      </c>
      <c r="Q115" s="7" t="str">
        <f t="shared" si="1"/>
        <v>https://www.lolvvv.com/clash/5d2a9b60-06a3-451b-8051-1540168026ea</v>
      </c>
    </row>
    <row r="116" spans="1:17" x14ac:dyDescent="0.25">
      <c r="A116" t="s">
        <v>362</v>
      </c>
      <c r="B116" t="s">
        <v>3</v>
      </c>
      <c r="Q116" s="7" t="str">
        <f t="shared" si="1"/>
        <v>https://www.lolvvv.com/clash/972d0b8a-e48b-45b4-b732-65cbb8d599bd</v>
      </c>
    </row>
    <row r="117" spans="1:17" x14ac:dyDescent="0.25">
      <c r="A117" t="s">
        <v>363</v>
      </c>
      <c r="B117" t="s">
        <v>3</v>
      </c>
      <c r="C117" s="1" t="s">
        <v>364</v>
      </c>
      <c r="D117" s="1" t="s">
        <v>365</v>
      </c>
      <c r="Q117" s="7" t="str">
        <f t="shared" si="1"/>
        <v>https://www.lolvvv.com/clash/05d21bc3-ec8b-476c-9bcd-9568be108c7b</v>
      </c>
    </row>
    <row r="118" spans="1:17" x14ac:dyDescent="0.25">
      <c r="A118" t="s">
        <v>366</v>
      </c>
      <c r="B118" t="s">
        <v>3</v>
      </c>
      <c r="C118" s="1" t="s">
        <v>367</v>
      </c>
      <c r="D118" s="1" t="s">
        <v>368</v>
      </c>
      <c r="Q118" s="7" t="str">
        <f t="shared" si="1"/>
        <v>https://www.lolvvv.com/clash/74dfc538-0ba9-49aa-83e0-b60c02587174</v>
      </c>
    </row>
    <row r="119" spans="1:17" x14ac:dyDescent="0.25">
      <c r="A119" t="s">
        <v>370</v>
      </c>
      <c r="B119" t="s">
        <v>3</v>
      </c>
      <c r="C119" s="1" t="s">
        <v>371</v>
      </c>
      <c r="D119" s="1" t="s">
        <v>372</v>
      </c>
      <c r="Q119" s="7" t="str">
        <f t="shared" si="1"/>
        <v>https://www.lolvvv.com/clash/fbe3c308-9630-4bde-9fc5-62db00063024</v>
      </c>
    </row>
    <row r="120" spans="1:17" x14ac:dyDescent="0.25">
      <c r="A120" t="s">
        <v>373</v>
      </c>
      <c r="B120" t="s">
        <v>3</v>
      </c>
      <c r="C120" s="1" t="s">
        <v>374</v>
      </c>
      <c r="D120" s="1" t="s">
        <v>375</v>
      </c>
      <c r="Q120" s="7" t="str">
        <f t="shared" si="1"/>
        <v>https://www.lolvvv.com/clash/0cba88cb-3a47-4ca9-a81f-995cfc9a9b86</v>
      </c>
    </row>
    <row r="121" spans="1:17" x14ac:dyDescent="0.25">
      <c r="A121" t="s">
        <v>376</v>
      </c>
      <c r="B121" t="s">
        <v>3</v>
      </c>
      <c r="C121" s="1" t="s">
        <v>377</v>
      </c>
      <c r="D121" s="1" t="s">
        <v>378</v>
      </c>
      <c r="Q121" s="7" t="str">
        <f t="shared" si="1"/>
        <v>https://www.lolvvv.com/clash/c5172579-41ab-480b-a3bd-af7e5442b234</v>
      </c>
    </row>
    <row r="122" spans="1:17" x14ac:dyDescent="0.25">
      <c r="A122" t="s">
        <v>379</v>
      </c>
      <c r="B122" t="s">
        <v>3</v>
      </c>
      <c r="C122" s="1" t="s">
        <v>380</v>
      </c>
      <c r="D122" s="1" t="s">
        <v>381</v>
      </c>
      <c r="Q122" s="7" t="str">
        <f t="shared" si="1"/>
        <v>https://www.lolvvv.com/clash/70766574-bfb3-4dd2-a0ef-988642a772af</v>
      </c>
    </row>
    <row r="123" spans="1:17" x14ac:dyDescent="0.25">
      <c r="A123" t="s">
        <v>382</v>
      </c>
      <c r="B123" t="s">
        <v>3</v>
      </c>
      <c r="C123" s="1" t="s">
        <v>383</v>
      </c>
      <c r="D123" s="1" t="s">
        <v>384</v>
      </c>
      <c r="Q123" s="7" t="str">
        <f t="shared" si="1"/>
        <v>https://www.lolvvv.com/clash/ade64e56-f2f3-48f1-8cce-ba045b0c6193</v>
      </c>
    </row>
    <row r="124" spans="1:17" x14ac:dyDescent="0.25">
      <c r="A124" t="s">
        <v>385</v>
      </c>
      <c r="B124" t="s">
        <v>3</v>
      </c>
      <c r="C124" s="1" t="s">
        <v>386</v>
      </c>
      <c r="D124" s="1" t="s">
        <v>387</v>
      </c>
      <c r="Q124" s="7" t="str">
        <f t="shared" si="1"/>
        <v>https://www.lolvvv.com/clash/4041498a-3055-484f-98fe-751aa6669d60</v>
      </c>
    </row>
    <row r="125" spans="1:17" x14ac:dyDescent="0.25">
      <c r="A125" t="s">
        <v>388</v>
      </c>
      <c r="B125" t="s">
        <v>3</v>
      </c>
      <c r="C125" s="1" t="s">
        <v>389</v>
      </c>
      <c r="D125" s="1" t="s">
        <v>390</v>
      </c>
      <c r="Q125" s="7" t="str">
        <f t="shared" si="1"/>
        <v>https://www.lolvvv.com/clash/dbcec3f9-18a0-413e-b92a-162663316859</v>
      </c>
    </row>
    <row r="126" spans="1:17" x14ac:dyDescent="0.25">
      <c r="A126" t="s">
        <v>391</v>
      </c>
      <c r="B126" t="s">
        <v>3</v>
      </c>
      <c r="C126" s="1" t="s">
        <v>392</v>
      </c>
      <c r="D126" s="1" t="s">
        <v>393</v>
      </c>
      <c r="Q126" s="7" t="str">
        <f t="shared" ref="Q126:Q189" si="2">HYPERLINK("https://www.lolvvv.com/clash/"&amp;A126)</f>
        <v>https://www.lolvvv.com/clash/bdb6e5ef-7bb0-4ac2-bbcc-2a653c159dad</v>
      </c>
    </row>
    <row r="127" spans="1:17" x14ac:dyDescent="0.25">
      <c r="A127" t="s">
        <v>394</v>
      </c>
      <c r="B127" t="s">
        <v>3</v>
      </c>
      <c r="C127" s="1" t="s">
        <v>395</v>
      </c>
      <c r="D127" s="1" t="s">
        <v>396</v>
      </c>
      <c r="Q127" s="7" t="str">
        <f t="shared" si="2"/>
        <v>https://www.lolvvv.com/clash/0cbdfb8a-7d34-4d18-9ca5-284d11b772ab</v>
      </c>
    </row>
    <row r="128" spans="1:17" x14ac:dyDescent="0.25">
      <c r="A128" t="s">
        <v>397</v>
      </c>
      <c r="B128" t="s">
        <v>3</v>
      </c>
      <c r="C128" s="1" t="s">
        <v>398</v>
      </c>
      <c r="D128" s="1" t="s">
        <v>399</v>
      </c>
      <c r="Q128" s="7" t="str">
        <f t="shared" si="2"/>
        <v>https://www.lolvvv.com/clash/32a6b6bf-9a8c-409f-b911-b70468a9d87d</v>
      </c>
    </row>
    <row r="129" spans="1:17" x14ac:dyDescent="0.25">
      <c r="A129" t="s">
        <v>400</v>
      </c>
      <c r="B129" t="s">
        <v>3</v>
      </c>
      <c r="C129" s="1" t="s">
        <v>401</v>
      </c>
      <c r="D129" s="1" t="s">
        <v>402</v>
      </c>
      <c r="Q129" s="7" t="str">
        <f t="shared" si="2"/>
        <v>https://www.lolvvv.com/clash/8d5059df-5f34-4adb-878a-12fcc2678122</v>
      </c>
    </row>
    <row r="130" spans="1:17" x14ac:dyDescent="0.25">
      <c r="A130" t="s">
        <v>403</v>
      </c>
      <c r="B130" t="s">
        <v>3</v>
      </c>
      <c r="C130" s="1" t="s">
        <v>404</v>
      </c>
      <c r="D130" s="1" t="s">
        <v>405</v>
      </c>
      <c r="Q130" s="7" t="str">
        <f t="shared" si="2"/>
        <v>https://www.lolvvv.com/clash/71f470d4-c399-40d0-9197-076dbf7085d3</v>
      </c>
    </row>
    <row r="131" spans="1:17" x14ac:dyDescent="0.25">
      <c r="A131" t="s">
        <v>406</v>
      </c>
      <c r="B131" t="s">
        <v>3</v>
      </c>
      <c r="C131" s="1" t="s">
        <v>407</v>
      </c>
      <c r="D131" s="1" t="s">
        <v>408</v>
      </c>
      <c r="Q131" s="7" t="str">
        <f t="shared" si="2"/>
        <v>https://www.lolvvv.com/clash/fc22b208-7c7e-48a1-8b85-365ea25914f9</v>
      </c>
    </row>
    <row r="132" spans="1:17" x14ac:dyDescent="0.25">
      <c r="A132" t="s">
        <v>409</v>
      </c>
      <c r="B132" t="s">
        <v>3</v>
      </c>
      <c r="C132" s="1" t="s">
        <v>410</v>
      </c>
      <c r="D132" s="1" t="s">
        <v>411</v>
      </c>
      <c r="Q132" s="7" t="str">
        <f t="shared" si="2"/>
        <v>https://www.lolvvv.com/clash/fec7e211-93fe-45a5-9fb9-78942bf22f64</v>
      </c>
    </row>
    <row r="133" spans="1:17" x14ac:dyDescent="0.25">
      <c r="A133" t="s">
        <v>412</v>
      </c>
      <c r="B133" t="s">
        <v>3</v>
      </c>
      <c r="C133" s="1" t="s">
        <v>413</v>
      </c>
      <c r="D133" s="1" t="s">
        <v>414</v>
      </c>
      <c r="Q133" s="7" t="str">
        <f t="shared" si="2"/>
        <v>https://www.lolvvv.com/clash/931fedc2-a240-4b5b-90a2-2f3bc070f2b7</v>
      </c>
    </row>
    <row r="134" spans="1:17" x14ac:dyDescent="0.25">
      <c r="A134" t="s">
        <v>415</v>
      </c>
      <c r="B134" t="s">
        <v>3</v>
      </c>
      <c r="C134" s="1" t="s">
        <v>416</v>
      </c>
      <c r="D134" s="1" t="s">
        <v>417</v>
      </c>
      <c r="Q134" s="7" t="str">
        <f t="shared" si="2"/>
        <v>https://www.lolvvv.com/clash/57797eca-e3a9-4b40-b83d-3332a9ae09aa</v>
      </c>
    </row>
    <row r="135" spans="1:17" x14ac:dyDescent="0.25">
      <c r="A135" t="s">
        <v>418</v>
      </c>
      <c r="B135" t="s">
        <v>3</v>
      </c>
      <c r="C135" s="1" t="s">
        <v>419</v>
      </c>
      <c r="D135" s="1" t="s">
        <v>420</v>
      </c>
      <c r="Q135" s="7" t="str">
        <f t="shared" si="2"/>
        <v>https://www.lolvvv.com/clash/0a392c65-b521-454e-8416-6c1039a8116c</v>
      </c>
    </row>
    <row r="136" spans="1:17" x14ac:dyDescent="0.25">
      <c r="A136" t="s">
        <v>423</v>
      </c>
      <c r="B136" t="s">
        <v>3</v>
      </c>
      <c r="C136" s="1" t="s">
        <v>424</v>
      </c>
      <c r="D136" s="1" t="s">
        <v>425</v>
      </c>
      <c r="Q136" s="7" t="str">
        <f t="shared" si="2"/>
        <v>https://www.lolvvv.com/clash/8c8689a0-06fd-46c7-8e22-bf597d5c1a60</v>
      </c>
    </row>
    <row r="137" spans="1:17" x14ac:dyDescent="0.25">
      <c r="A137" t="s">
        <v>426</v>
      </c>
      <c r="B137" t="s">
        <v>3</v>
      </c>
      <c r="C137" s="1" t="s">
        <v>427</v>
      </c>
      <c r="D137" s="1" t="s">
        <v>428</v>
      </c>
      <c r="Q137" s="7" t="str">
        <f t="shared" si="2"/>
        <v>https://www.lolvvv.com/clash/dcd9632b-cf2d-450e-bc9f-cee4e81eeaee</v>
      </c>
    </row>
    <row r="138" spans="1:17" x14ac:dyDescent="0.25">
      <c r="A138" t="s">
        <v>429</v>
      </c>
      <c r="B138" t="s">
        <v>3</v>
      </c>
      <c r="C138" s="1" t="s">
        <v>430</v>
      </c>
      <c r="D138" s="1" t="s">
        <v>431</v>
      </c>
      <c r="Q138" s="7" t="str">
        <f t="shared" si="2"/>
        <v>https://www.lolvvv.com/clash/6be4dd38-6114-418b-8e2e-dc4e35af496a</v>
      </c>
    </row>
    <row r="139" spans="1:17" x14ac:dyDescent="0.25">
      <c r="A139" t="s">
        <v>432</v>
      </c>
      <c r="B139" t="s">
        <v>3</v>
      </c>
      <c r="C139" s="1" t="s">
        <v>433</v>
      </c>
      <c r="D139" s="1" t="s">
        <v>434</v>
      </c>
      <c r="Q139" s="7" t="str">
        <f t="shared" si="2"/>
        <v>https://www.lolvvv.com/clash/efbc8e93-842e-4b7f-966f-9d90ade3c3e8</v>
      </c>
    </row>
    <row r="140" spans="1:17" x14ac:dyDescent="0.25">
      <c r="A140" t="s">
        <v>435</v>
      </c>
      <c r="B140" t="s">
        <v>3</v>
      </c>
      <c r="C140" s="1" t="s">
        <v>436</v>
      </c>
      <c r="D140" s="1" t="s">
        <v>437</v>
      </c>
      <c r="Q140" s="7" t="str">
        <f t="shared" si="2"/>
        <v>https://www.lolvvv.com/clash/759ec58d-8375-4be4-a54f-5eb6d985d06b</v>
      </c>
    </row>
    <row r="141" spans="1:17" x14ac:dyDescent="0.25">
      <c r="A141" t="s">
        <v>438</v>
      </c>
      <c r="B141" t="s">
        <v>3</v>
      </c>
      <c r="C141" s="1" t="s">
        <v>439</v>
      </c>
      <c r="D141" s="1" t="s">
        <v>440</v>
      </c>
      <c r="Q141" s="7" t="str">
        <f t="shared" si="2"/>
        <v>https://www.lolvvv.com/clash/ac1b093f-5aa8-4acd-8946-8734d081dbfa</v>
      </c>
    </row>
    <row r="142" spans="1:17" x14ac:dyDescent="0.25">
      <c r="A142" t="s">
        <v>441</v>
      </c>
      <c r="B142" t="s">
        <v>3</v>
      </c>
      <c r="C142" s="1" t="s">
        <v>442</v>
      </c>
      <c r="D142" s="1" t="s">
        <v>443</v>
      </c>
      <c r="Q142" s="7" t="str">
        <f t="shared" si="2"/>
        <v>https://www.lolvvv.com/clash/fa1c61c2-1e2e-4fcd-904b-5fae48c6aa0c</v>
      </c>
    </row>
    <row r="143" spans="1:17" x14ac:dyDescent="0.25">
      <c r="A143" t="s">
        <v>444</v>
      </c>
      <c r="B143" t="s">
        <v>3</v>
      </c>
      <c r="C143" s="1" t="s">
        <v>445</v>
      </c>
      <c r="D143" s="1" t="s">
        <v>446</v>
      </c>
      <c r="Q143" s="7" t="str">
        <f t="shared" si="2"/>
        <v>https://www.lolvvv.com/clash/0190fa7c-ccc5-42b5-bf70-c5deb8a284fd</v>
      </c>
    </row>
    <row r="144" spans="1:17" x14ac:dyDescent="0.25">
      <c r="A144" t="s">
        <v>447</v>
      </c>
      <c r="B144" t="s">
        <v>3</v>
      </c>
      <c r="C144" s="1" t="s">
        <v>448</v>
      </c>
      <c r="D144" s="1" t="s">
        <v>449</v>
      </c>
      <c r="Q144" s="7" t="str">
        <f t="shared" si="2"/>
        <v>https://www.lolvvv.com/clash/2a269819-06e5-40cd-b738-f836dc828d12</v>
      </c>
    </row>
    <row r="145" spans="1:17" x14ac:dyDescent="0.25">
      <c r="A145" t="s">
        <v>450</v>
      </c>
      <c r="B145" t="s">
        <v>3</v>
      </c>
      <c r="C145" s="1" t="s">
        <v>451</v>
      </c>
      <c r="D145" s="1" t="s">
        <v>452</v>
      </c>
      <c r="Q145" s="7" t="str">
        <f t="shared" si="2"/>
        <v>https://www.lolvvv.com/clash/cd72efe7-7931-4204-8838-1cb5c9f83ffd</v>
      </c>
    </row>
    <row r="146" spans="1:17" x14ac:dyDescent="0.25">
      <c r="A146" t="s">
        <v>453</v>
      </c>
      <c r="B146" t="s">
        <v>3</v>
      </c>
      <c r="C146" s="1" t="s">
        <v>454</v>
      </c>
      <c r="D146" s="1" t="s">
        <v>455</v>
      </c>
      <c r="Q146" s="7" t="str">
        <f t="shared" si="2"/>
        <v>https://www.lolvvv.com/clash/e39928ea-98b0-4fa5-8c9d-8ceee7c4e418</v>
      </c>
    </row>
    <row r="147" spans="1:17" x14ac:dyDescent="0.25">
      <c r="A147" t="s">
        <v>456</v>
      </c>
      <c r="B147" t="s">
        <v>3</v>
      </c>
      <c r="C147" s="1" t="s">
        <v>457</v>
      </c>
      <c r="D147" s="1" t="s">
        <v>458</v>
      </c>
      <c r="Q147" s="7" t="str">
        <f t="shared" si="2"/>
        <v>https://www.lolvvv.com/clash/01b06ab6-dddc-4b31-8c68-29f648e8efbd</v>
      </c>
    </row>
    <row r="148" spans="1:17" x14ac:dyDescent="0.25">
      <c r="A148" t="s">
        <v>460</v>
      </c>
      <c r="B148" t="s">
        <v>3</v>
      </c>
      <c r="C148" s="1" t="s">
        <v>461</v>
      </c>
      <c r="D148" s="1" t="s">
        <v>461</v>
      </c>
      <c r="Q148" s="7" t="str">
        <f t="shared" si="2"/>
        <v>https://www.lolvvv.com/clash/e2afc050-714d-4f2d-8f46-54c9fa460c81</v>
      </c>
    </row>
    <row r="149" spans="1:17" x14ac:dyDescent="0.25">
      <c r="A149" t="s">
        <v>462</v>
      </c>
      <c r="B149" t="s">
        <v>3</v>
      </c>
      <c r="C149" s="1" t="s">
        <v>463</v>
      </c>
      <c r="D149" s="1" t="s">
        <v>464</v>
      </c>
      <c r="Q149" s="7" t="str">
        <f t="shared" si="2"/>
        <v>https://www.lolvvv.com/clash/d6426488-efea-4339-a730-28b3fef3bbed</v>
      </c>
    </row>
    <row r="150" spans="1:17" x14ac:dyDescent="0.25">
      <c r="A150" t="s">
        <v>465</v>
      </c>
      <c r="B150" t="s">
        <v>3</v>
      </c>
      <c r="C150" s="1" t="s">
        <v>466</v>
      </c>
      <c r="D150" s="1" t="s">
        <v>467</v>
      </c>
      <c r="Q150" s="7" t="str">
        <f t="shared" si="2"/>
        <v>https://www.lolvvv.com/clash/3d90217e-fe33-4342-9e12-297f1b0f9858</v>
      </c>
    </row>
    <row r="151" spans="1:17" x14ac:dyDescent="0.25">
      <c r="A151" t="s">
        <v>468</v>
      </c>
      <c r="B151" t="s">
        <v>3</v>
      </c>
      <c r="C151" s="1" t="s">
        <v>469</v>
      </c>
      <c r="D151" s="1" t="s">
        <v>470</v>
      </c>
      <c r="Q151" s="7" t="str">
        <f t="shared" si="2"/>
        <v>https://www.lolvvv.com/clash/a4709193-d6da-4db2-81fc-7a7f098b7c86</v>
      </c>
    </row>
    <row r="152" spans="1:17" x14ac:dyDescent="0.25">
      <c r="A152" t="s">
        <v>471</v>
      </c>
      <c r="B152" t="s">
        <v>3</v>
      </c>
      <c r="C152" s="1" t="s">
        <v>472</v>
      </c>
      <c r="D152" s="1" t="s">
        <v>473</v>
      </c>
      <c r="Q152" s="7" t="str">
        <f t="shared" si="2"/>
        <v>https://www.lolvvv.com/clash/42ee3c30-7c6d-4920-a31d-1d29cf7c3562</v>
      </c>
    </row>
    <row r="153" spans="1:17" x14ac:dyDescent="0.25">
      <c r="A153" t="s">
        <v>474</v>
      </c>
      <c r="B153" t="s">
        <v>3</v>
      </c>
      <c r="C153" s="1" t="s">
        <v>475</v>
      </c>
      <c r="D153" s="1" t="s">
        <v>476</v>
      </c>
      <c r="Q153" s="7" t="str">
        <f t="shared" si="2"/>
        <v>https://www.lolvvv.com/clash/24032d31-207c-4687-a3bd-e5309d433145</v>
      </c>
    </row>
    <row r="154" spans="1:17" x14ac:dyDescent="0.25">
      <c r="A154" t="s">
        <v>477</v>
      </c>
      <c r="B154" t="s">
        <v>3</v>
      </c>
      <c r="C154" s="1" t="s">
        <v>478</v>
      </c>
      <c r="D154" s="1" t="s">
        <v>479</v>
      </c>
      <c r="Q154" s="7" t="str">
        <f t="shared" si="2"/>
        <v>https://www.lolvvv.com/clash/e451105c-8348-4426-bd42-4671f0746679</v>
      </c>
    </row>
    <row r="155" spans="1:17" x14ac:dyDescent="0.25">
      <c r="A155" t="s">
        <v>480</v>
      </c>
      <c r="B155" t="s">
        <v>3</v>
      </c>
      <c r="C155" s="1" t="s">
        <v>481</v>
      </c>
      <c r="D155" s="1" t="s">
        <v>482</v>
      </c>
      <c r="Q155" s="7" t="str">
        <f t="shared" si="2"/>
        <v>https://www.lolvvv.com/clash/66520eea-6a20-407b-b96a-aa742219ed66</v>
      </c>
    </row>
    <row r="156" spans="1:17" x14ac:dyDescent="0.25">
      <c r="A156" t="s">
        <v>483</v>
      </c>
      <c r="B156" t="s">
        <v>3</v>
      </c>
      <c r="C156" s="1" t="s">
        <v>484</v>
      </c>
      <c r="D156" s="1" t="s">
        <v>53</v>
      </c>
      <c r="Q156" s="7" t="str">
        <f t="shared" si="2"/>
        <v>https://www.lolvvv.com/clash/a0b074cb-ba9a-4f8d-8bec-a809d6ae73f1</v>
      </c>
    </row>
    <row r="157" spans="1:17" x14ac:dyDescent="0.25">
      <c r="A157" t="s">
        <v>485</v>
      </c>
      <c r="B157" t="s">
        <v>3</v>
      </c>
      <c r="C157" s="1" t="s">
        <v>486</v>
      </c>
      <c r="D157" s="1" t="s">
        <v>487</v>
      </c>
      <c r="Q157" s="7" t="str">
        <f t="shared" si="2"/>
        <v>https://www.lolvvv.com/clash/79513917-653a-4725-9040-3ebf59889df1</v>
      </c>
    </row>
    <row r="158" spans="1:17" x14ac:dyDescent="0.25">
      <c r="A158" t="s">
        <v>488</v>
      </c>
      <c r="B158" t="s">
        <v>3</v>
      </c>
      <c r="C158" s="1" t="s">
        <v>489</v>
      </c>
      <c r="D158" s="1" t="s">
        <v>490</v>
      </c>
      <c r="Q158" s="7" t="str">
        <f t="shared" si="2"/>
        <v>https://www.lolvvv.com/clash/0a85db8b-99be-4f17-baf0-c5f32dfd9f79</v>
      </c>
    </row>
    <row r="159" spans="1:17" x14ac:dyDescent="0.25">
      <c r="A159" t="s">
        <v>491</v>
      </c>
      <c r="B159" t="s">
        <v>3</v>
      </c>
      <c r="C159" s="1" t="s">
        <v>492</v>
      </c>
      <c r="D159" s="1" t="s">
        <v>493</v>
      </c>
      <c r="Q159" s="7" t="str">
        <f t="shared" si="2"/>
        <v>https://www.lolvvv.com/clash/edf0a20f-e5d6-4ddc-8fcc-353122af9eaf</v>
      </c>
    </row>
    <row r="160" spans="1:17" x14ac:dyDescent="0.25">
      <c r="A160" t="s">
        <v>494</v>
      </c>
      <c r="B160" t="s">
        <v>3</v>
      </c>
      <c r="C160" s="1" t="s">
        <v>495</v>
      </c>
      <c r="D160" s="1" t="s">
        <v>496</v>
      </c>
      <c r="Q160" s="7" t="str">
        <f t="shared" si="2"/>
        <v>https://www.lolvvv.com/clash/fa4f82b8-fdb3-43c4-b891-1cb9a96f1e6e</v>
      </c>
    </row>
    <row r="161" spans="1:17" x14ac:dyDescent="0.25">
      <c r="A161" t="s">
        <v>498</v>
      </c>
      <c r="B161" t="s">
        <v>3</v>
      </c>
      <c r="C161" s="1" t="s">
        <v>499</v>
      </c>
      <c r="D161" s="1" t="s">
        <v>500</v>
      </c>
      <c r="Q161" s="7" t="str">
        <f t="shared" si="2"/>
        <v>https://www.lolvvv.com/clash/c3279095-820d-40fd-a3e7-8ec6d70f1a6f</v>
      </c>
    </row>
    <row r="162" spans="1:17" x14ac:dyDescent="0.25">
      <c r="A162" t="s">
        <v>501</v>
      </c>
      <c r="B162" t="s">
        <v>3</v>
      </c>
      <c r="C162" s="1" t="s">
        <v>502</v>
      </c>
      <c r="D162" s="1" t="s">
        <v>503</v>
      </c>
      <c r="Q162" s="7" t="str">
        <f t="shared" si="2"/>
        <v>https://www.lolvvv.com/clash/fdf244f8-1299-421f-b350-ff894fa589ab</v>
      </c>
    </row>
    <row r="163" spans="1:17" x14ac:dyDescent="0.25">
      <c r="A163" t="s">
        <v>504</v>
      </c>
      <c r="B163" t="s">
        <v>3</v>
      </c>
      <c r="C163" s="1" t="s">
        <v>505</v>
      </c>
      <c r="D163" s="1" t="s">
        <v>506</v>
      </c>
      <c r="Q163" s="7" t="str">
        <f t="shared" si="2"/>
        <v>https://www.lolvvv.com/clash/7b316a98-a1a6-4b65-b4be-09815e852718</v>
      </c>
    </row>
    <row r="164" spans="1:17" x14ac:dyDescent="0.25">
      <c r="A164" t="s">
        <v>507</v>
      </c>
      <c r="B164" t="s">
        <v>3</v>
      </c>
      <c r="C164" s="1" t="s">
        <v>508</v>
      </c>
      <c r="D164" s="1" t="s">
        <v>509</v>
      </c>
      <c r="Q164" s="7" t="str">
        <f t="shared" si="2"/>
        <v>https://www.lolvvv.com/clash/4a169adc-4aff-44c7-b90b-9c184ece2b1e</v>
      </c>
    </row>
    <row r="165" spans="1:17" x14ac:dyDescent="0.25">
      <c r="A165" t="s">
        <v>510</v>
      </c>
      <c r="B165" t="s">
        <v>3</v>
      </c>
      <c r="C165" s="1" t="s">
        <v>511</v>
      </c>
      <c r="D165" s="1" t="s">
        <v>512</v>
      </c>
      <c r="Q165" s="7" t="str">
        <f t="shared" si="2"/>
        <v>https://www.lolvvv.com/clash/bc25e337-da3e-41ea-9bf0-64ba1a2ae0fb</v>
      </c>
    </row>
    <row r="166" spans="1:17" x14ac:dyDescent="0.25">
      <c r="A166" t="s">
        <v>513</v>
      </c>
      <c r="B166" t="s">
        <v>3</v>
      </c>
      <c r="C166" s="1" t="s">
        <v>487</v>
      </c>
      <c r="D166" s="1" t="s">
        <v>399</v>
      </c>
      <c r="Q166" s="7" t="str">
        <f t="shared" si="2"/>
        <v>https://www.lolvvv.com/clash/35bf6d75-3ead-4ddd-986b-e11f524fe370</v>
      </c>
    </row>
    <row r="167" spans="1:17" x14ac:dyDescent="0.25">
      <c r="A167" t="s">
        <v>514</v>
      </c>
      <c r="B167" t="s">
        <v>3</v>
      </c>
      <c r="C167" s="1" t="s">
        <v>515</v>
      </c>
      <c r="D167" s="1" t="s">
        <v>516</v>
      </c>
      <c r="Q167" s="7" t="str">
        <f t="shared" si="2"/>
        <v>https://www.lolvvv.com/clash/2473e5d2-eb2f-448e-b54c-af9e2721d3f6</v>
      </c>
    </row>
    <row r="168" spans="1:17" x14ac:dyDescent="0.25">
      <c r="A168" t="s">
        <v>517</v>
      </c>
      <c r="B168" t="s">
        <v>3</v>
      </c>
      <c r="C168" s="1" t="s">
        <v>518</v>
      </c>
      <c r="D168" s="1" t="s">
        <v>519</v>
      </c>
      <c r="Q168" s="7" t="str">
        <f t="shared" si="2"/>
        <v>https://www.lolvvv.com/clash/7a45b6ef-eee2-4c4c-9dcc-950c6a1e23c5</v>
      </c>
    </row>
    <row r="169" spans="1:17" x14ac:dyDescent="0.25">
      <c r="A169" t="s">
        <v>520</v>
      </c>
      <c r="B169" t="s">
        <v>3</v>
      </c>
      <c r="C169" s="1" t="s">
        <v>521</v>
      </c>
      <c r="D169" s="1" t="s">
        <v>522</v>
      </c>
      <c r="Q169" s="7" t="str">
        <f t="shared" si="2"/>
        <v>https://www.lolvvv.com/clash/2bb53226-8df6-407e-9275-c205a86a4a97</v>
      </c>
    </row>
    <row r="170" spans="1:17" x14ac:dyDescent="0.25">
      <c r="A170" t="s">
        <v>523</v>
      </c>
      <c r="B170" t="s">
        <v>3</v>
      </c>
      <c r="C170" s="1" t="s">
        <v>524</v>
      </c>
      <c r="D170" s="1" t="s">
        <v>525</v>
      </c>
      <c r="Q170" s="7" t="str">
        <f t="shared" si="2"/>
        <v>https://www.lolvvv.com/clash/702f5e09-d238-467c-96ae-2cd610180aa8</v>
      </c>
    </row>
    <row r="171" spans="1:17" x14ac:dyDescent="0.25">
      <c r="A171" t="s">
        <v>526</v>
      </c>
      <c r="B171" t="s">
        <v>3</v>
      </c>
      <c r="C171" s="1" t="s">
        <v>527</v>
      </c>
      <c r="D171" s="1" t="s">
        <v>528</v>
      </c>
      <c r="Q171" s="7" t="str">
        <f t="shared" si="2"/>
        <v>https://www.lolvvv.com/clash/dc1a07d2-fa8b-48ad-a442-651aeb08bb02</v>
      </c>
    </row>
    <row r="172" spans="1:17" x14ac:dyDescent="0.25">
      <c r="A172" t="s">
        <v>529</v>
      </c>
      <c r="B172" t="s">
        <v>3</v>
      </c>
      <c r="C172" s="1" t="s">
        <v>530</v>
      </c>
      <c r="D172" s="1" t="s">
        <v>531</v>
      </c>
      <c r="Q172" s="7" t="str">
        <f t="shared" si="2"/>
        <v>https://www.lolvvv.com/clash/e0acd075-2a3b-45c6-b839-02ccef7e4585</v>
      </c>
    </row>
    <row r="173" spans="1:17" x14ac:dyDescent="0.25">
      <c r="A173" t="s">
        <v>532</v>
      </c>
      <c r="B173" t="s">
        <v>3</v>
      </c>
      <c r="C173" s="1" t="s">
        <v>533</v>
      </c>
      <c r="D173" s="1" t="s">
        <v>534</v>
      </c>
      <c r="Q173" s="7" t="str">
        <f t="shared" si="2"/>
        <v>https://www.lolvvv.com/clash/f70dd204-2c54-46c2-856c-a6f8eb75f44d</v>
      </c>
    </row>
    <row r="174" spans="1:17" x14ac:dyDescent="0.25">
      <c r="A174" t="s">
        <v>535</v>
      </c>
      <c r="B174" t="s">
        <v>3</v>
      </c>
      <c r="C174" s="1" t="s">
        <v>536</v>
      </c>
      <c r="D174" s="1" t="s">
        <v>537</v>
      </c>
      <c r="Q174" s="7" t="str">
        <f t="shared" si="2"/>
        <v>https://www.lolvvv.com/clash/cb3a9f8f-83d1-4f2f-8344-bd1cfc9d02c4</v>
      </c>
    </row>
    <row r="175" spans="1:17" x14ac:dyDescent="0.25">
      <c r="A175" s="6" t="s">
        <v>538</v>
      </c>
      <c r="B175" t="s">
        <v>3</v>
      </c>
      <c r="C175" s="1" t="s">
        <v>539</v>
      </c>
      <c r="D175" s="1" t="s">
        <v>540</v>
      </c>
      <c r="Q175" s="7" t="str">
        <f t="shared" si="2"/>
        <v>https://www.lolvvv.com/clash/374e8533-891d-408b-8783-b275894db260</v>
      </c>
    </row>
    <row r="176" spans="1:17" x14ac:dyDescent="0.25">
      <c r="A176" t="s">
        <v>541</v>
      </c>
      <c r="B176" t="s">
        <v>3</v>
      </c>
      <c r="C176" s="1" t="s">
        <v>542</v>
      </c>
      <c r="D176" s="1" t="s">
        <v>543</v>
      </c>
      <c r="Q176" s="7" t="str">
        <f t="shared" si="2"/>
        <v>https://www.lolvvv.com/clash/a42c52fe-3de1-48cb-bf6a-928be8b39789</v>
      </c>
    </row>
    <row r="177" spans="1:17" x14ac:dyDescent="0.25">
      <c r="A177" t="s">
        <v>544</v>
      </c>
      <c r="B177" t="s">
        <v>3</v>
      </c>
      <c r="C177" s="1" t="s">
        <v>545</v>
      </c>
      <c r="D177" s="1" t="s">
        <v>546</v>
      </c>
      <c r="Q177" s="7" t="str">
        <f t="shared" si="2"/>
        <v>https://www.lolvvv.com/clash/dfafc7e4-f018-47f5-ac88-0b473ade2688</v>
      </c>
    </row>
    <row r="178" spans="1:17" x14ac:dyDescent="0.25">
      <c r="A178" t="s">
        <v>547</v>
      </c>
      <c r="B178" t="s">
        <v>3</v>
      </c>
      <c r="C178" s="1" t="s">
        <v>548</v>
      </c>
      <c r="D178" s="1" t="s">
        <v>549</v>
      </c>
      <c r="Q178" s="7" t="str">
        <f t="shared" si="2"/>
        <v>https://www.lolvvv.com/clash/afce40be-18c3-4b0d-bc05-f0e9f8b3e3db</v>
      </c>
    </row>
    <row r="179" spans="1:17" x14ac:dyDescent="0.25">
      <c r="A179" t="s">
        <v>550</v>
      </c>
      <c r="B179" t="s">
        <v>3</v>
      </c>
      <c r="C179" s="1" t="s">
        <v>551</v>
      </c>
      <c r="D179" s="1" t="s">
        <v>18</v>
      </c>
      <c r="Q179" s="7" t="str">
        <f t="shared" si="2"/>
        <v>https://www.lolvvv.com/clash/363d2d37-7d78-40bc-b23d-d2a7a3e947db</v>
      </c>
    </row>
    <row r="180" spans="1:17" x14ac:dyDescent="0.25">
      <c r="A180" t="s">
        <v>552</v>
      </c>
      <c r="B180" t="s">
        <v>3</v>
      </c>
      <c r="C180" s="1" t="s">
        <v>553</v>
      </c>
      <c r="D180" s="1" t="s">
        <v>23</v>
      </c>
      <c r="Q180" s="7" t="str">
        <f t="shared" si="2"/>
        <v>https://www.lolvvv.com/clash/2680a715-9692-40a0-a12f-8981dbaa5ba5</v>
      </c>
    </row>
    <row r="181" spans="1:17" x14ac:dyDescent="0.25">
      <c r="A181" t="s">
        <v>554</v>
      </c>
      <c r="B181" t="s">
        <v>3</v>
      </c>
      <c r="C181" s="1" t="s">
        <v>555</v>
      </c>
      <c r="D181" s="1" t="s">
        <v>556</v>
      </c>
      <c r="Q181" s="7" t="str">
        <f t="shared" si="2"/>
        <v>https://www.lolvvv.com/clash/c08d6d44-d08d-4c49-a954-f9b7e30e1ae0</v>
      </c>
    </row>
    <row r="182" spans="1:17" x14ac:dyDescent="0.25">
      <c r="A182" t="s">
        <v>557</v>
      </c>
      <c r="B182" t="s">
        <v>3</v>
      </c>
      <c r="C182" s="1" t="s">
        <v>558</v>
      </c>
      <c r="D182" s="1" t="s">
        <v>559</v>
      </c>
      <c r="Q182" s="7" t="str">
        <f t="shared" si="2"/>
        <v>https://www.lolvvv.com/clash/d8eb33a2-7732-4254-ad37-75aaf0f36b2b</v>
      </c>
    </row>
    <row r="183" spans="1:17" x14ac:dyDescent="0.25">
      <c r="A183" s="6" t="s">
        <v>560</v>
      </c>
      <c r="B183" t="s">
        <v>3</v>
      </c>
      <c r="C183" s="1" t="s">
        <v>561</v>
      </c>
      <c r="D183" s="1" t="s">
        <v>562</v>
      </c>
      <c r="Q183" s="7" t="str">
        <f t="shared" si="2"/>
        <v>https://www.lolvvv.com/clash/84e8288e-5c7e-46af-b5a3-cfa3588df01a</v>
      </c>
    </row>
    <row r="184" spans="1:17" x14ac:dyDescent="0.25">
      <c r="A184" t="s">
        <v>563</v>
      </c>
      <c r="B184" t="s">
        <v>3</v>
      </c>
      <c r="C184" s="1" t="s">
        <v>564</v>
      </c>
      <c r="D184" s="1" t="s">
        <v>565</v>
      </c>
      <c r="Q184" s="7" t="str">
        <f t="shared" si="2"/>
        <v>https://www.lolvvv.com/clash/075ffb9f-8f1c-468c-82e4-b806c3b38576</v>
      </c>
    </row>
    <row r="185" spans="1:17" x14ac:dyDescent="0.25">
      <c r="A185" t="s">
        <v>567</v>
      </c>
      <c r="B185" t="s">
        <v>3</v>
      </c>
      <c r="C185" s="1" t="s">
        <v>568</v>
      </c>
      <c r="D185" s="1" t="s">
        <v>569</v>
      </c>
      <c r="Q185" s="7" t="str">
        <f t="shared" si="2"/>
        <v>https://www.lolvvv.com/clash/46fc1290-e197-44ff-8859-b8f632cef8fd</v>
      </c>
    </row>
    <row r="186" spans="1:17" x14ac:dyDescent="0.25">
      <c r="A186" t="s">
        <v>570</v>
      </c>
      <c r="B186" t="s">
        <v>3</v>
      </c>
      <c r="C186" s="1" t="s">
        <v>571</v>
      </c>
      <c r="D186" s="1" t="s">
        <v>572</v>
      </c>
      <c r="Q186" s="7" t="str">
        <f t="shared" si="2"/>
        <v>https://www.lolvvv.com/clash/04c6f6ff-6a8a-48d9-a3e5-3a278d8506e8</v>
      </c>
    </row>
    <row r="187" spans="1:17" x14ac:dyDescent="0.25">
      <c r="A187" t="s">
        <v>573</v>
      </c>
      <c r="B187" t="s">
        <v>3</v>
      </c>
      <c r="C187" s="1" t="s">
        <v>574</v>
      </c>
      <c r="D187" s="1" t="s">
        <v>575</v>
      </c>
      <c r="Q187" s="7" t="str">
        <f t="shared" si="2"/>
        <v>https://www.lolvvv.com/clash/2ff43b2f-d492-407f-a5ee-98e8410f7e47</v>
      </c>
    </row>
    <row r="188" spans="1:17" x14ac:dyDescent="0.25">
      <c r="A188" t="s">
        <v>576</v>
      </c>
      <c r="B188" t="s">
        <v>3</v>
      </c>
      <c r="C188" s="1" t="s">
        <v>577</v>
      </c>
      <c r="D188" s="1" t="s">
        <v>578</v>
      </c>
      <c r="Q188" s="7" t="str">
        <f t="shared" si="2"/>
        <v>https://www.lolvvv.com/clash/b956de1e-bc07-4d7d-bee4-43d728468cea</v>
      </c>
    </row>
    <row r="189" spans="1:17" x14ac:dyDescent="0.25">
      <c r="A189" t="s">
        <v>580</v>
      </c>
      <c r="B189" t="s">
        <v>3</v>
      </c>
      <c r="C189" s="1" t="s">
        <v>581</v>
      </c>
      <c r="D189" s="1" t="s">
        <v>16</v>
      </c>
      <c r="Q189" s="7" t="str">
        <f t="shared" si="2"/>
        <v>https://www.lolvvv.com/clash/e60a485e-8fb2-4046-aa0c-71afedf15e54</v>
      </c>
    </row>
    <row r="190" spans="1:17" x14ac:dyDescent="0.25">
      <c r="A190" t="s">
        <v>582</v>
      </c>
      <c r="B190" t="s">
        <v>3</v>
      </c>
      <c r="C190" s="1" t="s">
        <v>583</v>
      </c>
      <c r="D190" s="1" t="s">
        <v>584</v>
      </c>
      <c r="Q190" s="7" t="str">
        <f t="shared" ref="Q190:Q253" si="3">HYPERLINK("https://www.lolvvv.com/clash/"&amp;A190)</f>
        <v>https://www.lolvvv.com/clash/d92a6a21-ec36-49b8-83ed-b972097210b2</v>
      </c>
    </row>
    <row r="191" spans="1:17" x14ac:dyDescent="0.25">
      <c r="A191" s="6" t="s">
        <v>585</v>
      </c>
      <c r="B191" t="s">
        <v>3</v>
      </c>
      <c r="C191" s="1" t="s">
        <v>586</v>
      </c>
      <c r="D191" s="1" t="s">
        <v>587</v>
      </c>
      <c r="Q191" s="7" t="str">
        <f t="shared" si="3"/>
        <v>https://www.lolvvv.com/clash/6e483567-1e13-43b2-85eb-9e97bd12bba7</v>
      </c>
    </row>
    <row r="192" spans="1:17" x14ac:dyDescent="0.25">
      <c r="A192" t="s">
        <v>588</v>
      </c>
      <c r="B192" t="s">
        <v>3</v>
      </c>
      <c r="C192" s="1" t="s">
        <v>589</v>
      </c>
      <c r="D192" s="1" t="s">
        <v>590</v>
      </c>
      <c r="Q192" s="7" t="str">
        <f t="shared" si="3"/>
        <v>https://www.lolvvv.com/clash/fcd585a0-eef1-496e-a3e5-ee8d0469cffb</v>
      </c>
    </row>
    <row r="193" spans="1:17" x14ac:dyDescent="0.25">
      <c r="A193" t="s">
        <v>591</v>
      </c>
      <c r="B193" t="s">
        <v>3</v>
      </c>
      <c r="C193" s="1" t="s">
        <v>592</v>
      </c>
      <c r="D193" s="1" t="s">
        <v>593</v>
      </c>
      <c r="Q193" s="7" t="str">
        <f t="shared" si="3"/>
        <v>https://www.lolvvv.com/clash/a53c1cc3-dba8-47f2-9955-d87a5132b357</v>
      </c>
    </row>
    <row r="194" spans="1:17" x14ac:dyDescent="0.25">
      <c r="A194" t="s">
        <v>594</v>
      </c>
      <c r="B194" t="s">
        <v>3</v>
      </c>
      <c r="C194" s="1" t="s">
        <v>595</v>
      </c>
      <c r="D194" s="1" t="s">
        <v>596</v>
      </c>
      <c r="Q194" s="7" t="str">
        <f t="shared" si="3"/>
        <v>https://www.lolvvv.com/clash/39cd5949-c0b2-4a11-9154-bee31eee02a6</v>
      </c>
    </row>
    <row r="195" spans="1:17" x14ac:dyDescent="0.25">
      <c r="A195" t="s">
        <v>597</v>
      </c>
      <c r="B195" t="s">
        <v>3</v>
      </c>
      <c r="C195" s="1" t="s">
        <v>598</v>
      </c>
      <c r="D195" s="1" t="s">
        <v>599</v>
      </c>
      <c r="Q195" s="7" t="str">
        <f t="shared" si="3"/>
        <v>https://www.lolvvv.com/clash/7152bbd7-b3b7-482f-972c-2a97a8937dc3</v>
      </c>
    </row>
    <row r="196" spans="1:17" x14ac:dyDescent="0.25">
      <c r="A196" s="6" t="s">
        <v>600</v>
      </c>
      <c r="B196" t="s">
        <v>3</v>
      </c>
      <c r="C196" s="1" t="s">
        <v>601</v>
      </c>
      <c r="D196" s="1" t="s">
        <v>601</v>
      </c>
      <c r="Q196" s="7" t="str">
        <f t="shared" si="3"/>
        <v>https://www.lolvvv.com/clash/12af9033-3bdf-425f-ab22-0b5463849b4d</v>
      </c>
    </row>
    <row r="197" spans="1:17" x14ac:dyDescent="0.25">
      <c r="A197" t="s">
        <v>602</v>
      </c>
      <c r="B197" t="s">
        <v>3</v>
      </c>
      <c r="C197" s="1" t="s">
        <v>603</v>
      </c>
      <c r="D197" s="1" t="s">
        <v>604</v>
      </c>
      <c r="Q197" s="7" t="str">
        <f t="shared" si="3"/>
        <v>https://www.lolvvv.com/clash/1257a1a1-d51d-4b2c-bc47-77beb84454e6</v>
      </c>
    </row>
    <row r="198" spans="1:17" x14ac:dyDescent="0.25">
      <c r="A198" t="s">
        <v>605</v>
      </c>
      <c r="B198" t="s">
        <v>3</v>
      </c>
      <c r="C198" s="1" t="s">
        <v>606</v>
      </c>
      <c r="D198" s="1" t="s">
        <v>607</v>
      </c>
      <c r="Q198" s="7" t="str">
        <f t="shared" si="3"/>
        <v>https://www.lolvvv.com/clash/ac72f12d-76bb-4b9f-a87d-1571e447701d</v>
      </c>
    </row>
    <row r="199" spans="1:17" x14ac:dyDescent="0.25">
      <c r="A199" t="s">
        <v>608</v>
      </c>
      <c r="B199" t="s">
        <v>3</v>
      </c>
      <c r="C199" s="1" t="s">
        <v>609</v>
      </c>
      <c r="D199" s="1" t="s">
        <v>610</v>
      </c>
      <c r="Q199" s="7" t="str">
        <f t="shared" si="3"/>
        <v>https://www.lolvvv.com/clash/26707dac-1670-4f8f-a2cc-e6bfbf48017a</v>
      </c>
    </row>
    <row r="200" spans="1:17" x14ac:dyDescent="0.25">
      <c r="A200" t="s">
        <v>611</v>
      </c>
      <c r="B200" t="s">
        <v>3</v>
      </c>
      <c r="C200" s="1" t="s">
        <v>612</v>
      </c>
      <c r="D200" s="1" t="s">
        <v>613</v>
      </c>
      <c r="Q200" s="7" t="str">
        <f t="shared" si="3"/>
        <v>https://www.lolvvv.com/clash/fa8ac187-2cb6-4a5f-8ad4-f59e30472014</v>
      </c>
    </row>
    <row r="201" spans="1:17" x14ac:dyDescent="0.25">
      <c r="A201" t="s">
        <v>614</v>
      </c>
      <c r="B201" t="s">
        <v>3</v>
      </c>
      <c r="C201" s="1" t="s">
        <v>615</v>
      </c>
      <c r="D201" s="1" t="s">
        <v>616</v>
      </c>
      <c r="Q201" s="7" t="str">
        <f t="shared" si="3"/>
        <v>https://www.lolvvv.com/clash/ea07fedd-1fd6-45b2-9651-1446ccd6705f</v>
      </c>
    </row>
    <row r="202" spans="1:17" x14ac:dyDescent="0.25">
      <c r="A202" t="s">
        <v>617</v>
      </c>
      <c r="B202" t="s">
        <v>3</v>
      </c>
      <c r="C202" s="1" t="s">
        <v>618</v>
      </c>
      <c r="D202" s="1" t="s">
        <v>619</v>
      </c>
      <c r="Q202" s="7" t="str">
        <f t="shared" si="3"/>
        <v>https://www.lolvvv.com/clash/8a76dd32-d68b-451e-b5cd-e479eb887b23</v>
      </c>
    </row>
    <row r="203" spans="1:17" x14ac:dyDescent="0.25">
      <c r="A203" t="s">
        <v>620</v>
      </c>
      <c r="B203" t="s">
        <v>3</v>
      </c>
      <c r="C203" s="1" t="s">
        <v>621</v>
      </c>
      <c r="D203" s="1" t="s">
        <v>622</v>
      </c>
      <c r="Q203" s="7" t="str">
        <f t="shared" si="3"/>
        <v>https://www.lolvvv.com/clash/fad295de-50ba-423e-9242-e78c55ebb1ab</v>
      </c>
    </row>
    <row r="204" spans="1:17" x14ac:dyDescent="0.25">
      <c r="A204" t="s">
        <v>623</v>
      </c>
      <c r="B204" t="s">
        <v>3</v>
      </c>
      <c r="C204" s="1" t="s">
        <v>624</v>
      </c>
      <c r="D204" s="1" t="s">
        <v>497</v>
      </c>
      <c r="Q204" s="7" t="str">
        <f t="shared" si="3"/>
        <v>https://www.lolvvv.com/clash/93ea3cbd-3297-4fb8-89b9-8de2830f288b</v>
      </c>
    </row>
    <row r="205" spans="1:17" x14ac:dyDescent="0.25">
      <c r="A205" t="s">
        <v>625</v>
      </c>
      <c r="B205" t="s">
        <v>3</v>
      </c>
      <c r="C205" s="1" t="s">
        <v>626</v>
      </c>
      <c r="D205" s="1" t="s">
        <v>627</v>
      </c>
      <c r="Q205" s="7" t="str">
        <f t="shared" si="3"/>
        <v>https://www.lolvvv.com/clash/1fe95a83-0d57-416d-9812-5192725c0bce</v>
      </c>
    </row>
    <row r="206" spans="1:17" x14ac:dyDescent="0.25">
      <c r="A206" t="s">
        <v>628</v>
      </c>
      <c r="B206" t="s">
        <v>3</v>
      </c>
      <c r="Q206" s="7" t="str">
        <f t="shared" si="3"/>
        <v>https://www.lolvvv.com/clash/836c85fd-fc60-4d2e-9f07-440ea0e0020a</v>
      </c>
    </row>
    <row r="207" spans="1:17" x14ac:dyDescent="0.25">
      <c r="A207" t="s">
        <v>629</v>
      </c>
      <c r="B207" t="s">
        <v>3</v>
      </c>
      <c r="C207" s="1" t="s">
        <v>630</v>
      </c>
      <c r="D207" s="1" t="s">
        <v>631</v>
      </c>
      <c r="Q207" s="7" t="str">
        <f t="shared" si="3"/>
        <v>https://www.lolvvv.com/clash/f8f93780-2d14-4311-8f80-424e63f916ec</v>
      </c>
    </row>
    <row r="208" spans="1:17" x14ac:dyDescent="0.25">
      <c r="A208" t="s">
        <v>632</v>
      </c>
      <c r="B208" t="s">
        <v>3</v>
      </c>
      <c r="C208" s="1" t="s">
        <v>633</v>
      </c>
      <c r="D208" s="1" t="s">
        <v>188</v>
      </c>
      <c r="Q208" s="7" t="str">
        <f t="shared" si="3"/>
        <v>https://www.lolvvv.com/clash/7fb49cfc-cd78-4aa3-b38d-fb500ef403da</v>
      </c>
    </row>
    <row r="209" spans="1:17" x14ac:dyDescent="0.25">
      <c r="A209" t="s">
        <v>634</v>
      </c>
      <c r="B209" t="s">
        <v>3</v>
      </c>
      <c r="Q209" s="7" t="str">
        <f t="shared" si="3"/>
        <v>https://www.lolvvv.com/clash/bc426226-49ff-4183-a160-a076ff52a9d1</v>
      </c>
    </row>
    <row r="210" spans="1:17" x14ac:dyDescent="0.25">
      <c r="A210" t="s">
        <v>635</v>
      </c>
      <c r="B210" t="s">
        <v>3</v>
      </c>
      <c r="C210" s="1" t="s">
        <v>636</v>
      </c>
      <c r="D210" s="1" t="s">
        <v>637</v>
      </c>
      <c r="Q210" s="7" t="str">
        <f t="shared" si="3"/>
        <v>https://www.lolvvv.com/clash/103826b7-c1db-4480-a2b4-ad9a1b7062f5</v>
      </c>
    </row>
    <row r="211" spans="1:17" x14ac:dyDescent="0.25">
      <c r="A211" t="s">
        <v>638</v>
      </c>
      <c r="B211" t="s">
        <v>3</v>
      </c>
      <c r="C211" s="1" t="s">
        <v>639</v>
      </c>
      <c r="D211" s="1" t="s">
        <v>640</v>
      </c>
      <c r="Q211" s="7" t="str">
        <f t="shared" si="3"/>
        <v>https://www.lolvvv.com/clash/9b49b07c-9506-4c63-af77-89f201772c6f</v>
      </c>
    </row>
    <row r="212" spans="1:17" x14ac:dyDescent="0.25">
      <c r="A212" t="s">
        <v>641</v>
      </c>
      <c r="B212" t="s">
        <v>3</v>
      </c>
      <c r="C212" s="1" t="s">
        <v>642</v>
      </c>
      <c r="D212" s="1" t="s">
        <v>643</v>
      </c>
      <c r="Q212" s="7" t="str">
        <f t="shared" si="3"/>
        <v>https://www.lolvvv.com/clash/829f96dc-1273-4881-864f-84a56d393b15</v>
      </c>
    </row>
    <row r="213" spans="1:17" x14ac:dyDescent="0.25">
      <c r="A213" t="s">
        <v>644</v>
      </c>
      <c r="B213" t="s">
        <v>3</v>
      </c>
      <c r="C213" s="1" t="s">
        <v>645</v>
      </c>
      <c r="D213" s="1" t="s">
        <v>646</v>
      </c>
      <c r="Q213" s="7" t="str">
        <f t="shared" si="3"/>
        <v>https://www.lolvvv.com/clash/67481714-8fb8-40f6-a70c-01ebf387db88</v>
      </c>
    </row>
    <row r="214" spans="1:17" x14ac:dyDescent="0.25">
      <c r="A214" t="s">
        <v>647</v>
      </c>
      <c r="B214" t="s">
        <v>3</v>
      </c>
      <c r="C214" s="1" t="s">
        <v>648</v>
      </c>
      <c r="D214" s="1" t="s">
        <v>649</v>
      </c>
      <c r="Q214" s="7" t="str">
        <f t="shared" si="3"/>
        <v>https://www.lolvvv.com/clash/595cf8fc-4e49-46f7-a425-814c8ed76849</v>
      </c>
    </row>
    <row r="215" spans="1:17" x14ac:dyDescent="0.25">
      <c r="A215" t="s">
        <v>650</v>
      </c>
      <c r="B215" t="s">
        <v>3</v>
      </c>
      <c r="C215" s="1" t="s">
        <v>651</v>
      </c>
      <c r="D215" s="1" t="s">
        <v>652</v>
      </c>
      <c r="Q215" s="7" t="str">
        <f t="shared" si="3"/>
        <v>https://www.lolvvv.com/clash/982ac14c-b5ec-40c0-b845-42acc5181817</v>
      </c>
    </row>
    <row r="216" spans="1:17" x14ac:dyDescent="0.25">
      <c r="A216" t="s">
        <v>653</v>
      </c>
      <c r="B216" t="s">
        <v>3</v>
      </c>
      <c r="C216" s="1" t="s">
        <v>654</v>
      </c>
      <c r="D216" s="1" t="s">
        <v>655</v>
      </c>
      <c r="Q216" s="7" t="str">
        <f t="shared" si="3"/>
        <v>https://www.lolvvv.com/clash/272c1242-bd4c-4797-b995-6db872e400bd</v>
      </c>
    </row>
    <row r="217" spans="1:17" x14ac:dyDescent="0.25">
      <c r="A217" t="s">
        <v>656</v>
      </c>
      <c r="B217" t="s">
        <v>3</v>
      </c>
      <c r="C217" s="1" t="s">
        <v>657</v>
      </c>
      <c r="D217" s="1" t="s">
        <v>658</v>
      </c>
      <c r="Q217" s="7" t="str">
        <f t="shared" si="3"/>
        <v>https://www.lolvvv.com/clash/fa031cdc-8e6e-4fa7-9506-d95a08f6de91</v>
      </c>
    </row>
    <row r="218" spans="1:17" x14ac:dyDescent="0.25">
      <c r="A218" t="s">
        <v>659</v>
      </c>
      <c r="B218" t="s">
        <v>3</v>
      </c>
      <c r="C218" s="1" t="s">
        <v>660</v>
      </c>
      <c r="D218" s="1" t="s">
        <v>660</v>
      </c>
      <c r="Q218" s="7" t="str">
        <f t="shared" si="3"/>
        <v>https://www.lolvvv.com/clash/c57f403a-de10-4bcf-a3f2-74b0a46de01b</v>
      </c>
    </row>
    <row r="219" spans="1:17" x14ac:dyDescent="0.25">
      <c r="A219" t="s">
        <v>661</v>
      </c>
      <c r="B219" t="s">
        <v>3</v>
      </c>
      <c r="C219" s="1" t="s">
        <v>662</v>
      </c>
      <c r="D219" s="1" t="s">
        <v>663</v>
      </c>
      <c r="Q219" s="7" t="str">
        <f t="shared" si="3"/>
        <v>https://www.lolvvv.com/clash/74b59eea-5a84-44cd-b56f-82edec2f2340</v>
      </c>
    </row>
    <row r="220" spans="1:17" x14ac:dyDescent="0.25">
      <c r="A220" t="s">
        <v>664</v>
      </c>
      <c r="B220" t="s">
        <v>3</v>
      </c>
      <c r="C220" s="1" t="s">
        <v>665</v>
      </c>
      <c r="D220" s="1" t="s">
        <v>666</v>
      </c>
      <c r="Q220" s="7" t="str">
        <f t="shared" si="3"/>
        <v>https://www.lolvvv.com/clash/e9c8348e-9735-47a8-8b13-ed6b0bbd1e01</v>
      </c>
    </row>
    <row r="221" spans="1:17" x14ac:dyDescent="0.25">
      <c r="A221" t="s">
        <v>667</v>
      </c>
      <c r="B221" t="s">
        <v>3</v>
      </c>
      <c r="C221" s="1" t="s">
        <v>668</v>
      </c>
      <c r="D221" s="1" t="s">
        <v>669</v>
      </c>
      <c r="Q221" s="7" t="str">
        <f t="shared" si="3"/>
        <v>https://www.lolvvv.com/clash/017273f6-1cfb-41ce-8587-e6c458392e51</v>
      </c>
    </row>
    <row r="222" spans="1:17" x14ac:dyDescent="0.25">
      <c r="A222" t="s">
        <v>670</v>
      </c>
      <c r="B222" t="s">
        <v>3</v>
      </c>
      <c r="C222" s="1" t="s">
        <v>671</v>
      </c>
      <c r="D222" s="1" t="s">
        <v>672</v>
      </c>
      <c r="Q222" s="7" t="str">
        <f t="shared" si="3"/>
        <v>https://www.lolvvv.com/clash/cdb13935-47d5-4f3b-b9fa-b249524ca16a</v>
      </c>
    </row>
    <row r="223" spans="1:17" x14ac:dyDescent="0.25">
      <c r="A223" t="s">
        <v>673</v>
      </c>
      <c r="B223" t="s">
        <v>3</v>
      </c>
      <c r="C223" s="1" t="s">
        <v>674</v>
      </c>
      <c r="D223" s="1" t="s">
        <v>675</v>
      </c>
      <c r="Q223" s="7" t="str">
        <f t="shared" si="3"/>
        <v>https://www.lolvvv.com/clash/742fd692-2435-4469-80f3-b672cf732b1d</v>
      </c>
    </row>
    <row r="224" spans="1:17" x14ac:dyDescent="0.25">
      <c r="A224" t="s">
        <v>676</v>
      </c>
      <c r="B224" t="s">
        <v>3</v>
      </c>
      <c r="C224" s="1" t="s">
        <v>677</v>
      </c>
      <c r="D224" s="1" t="s">
        <v>678</v>
      </c>
      <c r="Q224" s="7" t="str">
        <f t="shared" si="3"/>
        <v>https://www.lolvvv.com/clash/9def27f5-94e7-48d9-a92e-d025aaca22ed</v>
      </c>
    </row>
    <row r="225" spans="1:17" x14ac:dyDescent="0.25">
      <c r="A225" t="s">
        <v>679</v>
      </c>
      <c r="B225" t="s">
        <v>3</v>
      </c>
      <c r="C225" s="1" t="s">
        <v>680</v>
      </c>
      <c r="D225" s="1" t="s">
        <v>681</v>
      </c>
      <c r="Q225" s="7" t="str">
        <f t="shared" si="3"/>
        <v>https://www.lolvvv.com/clash/16d05571-7333-4844-974c-d662d5674e59</v>
      </c>
    </row>
    <row r="226" spans="1:17" x14ac:dyDescent="0.25">
      <c r="A226" t="s">
        <v>682</v>
      </c>
      <c r="B226" t="s">
        <v>3</v>
      </c>
      <c r="C226" s="1" t="s">
        <v>683</v>
      </c>
      <c r="D226" s="1" t="s">
        <v>684</v>
      </c>
      <c r="Q226" s="7" t="str">
        <f t="shared" si="3"/>
        <v>https://www.lolvvv.com/clash/672639e0-fdab-46ff-9a43-0f23c6a9ae17</v>
      </c>
    </row>
    <row r="227" spans="1:17" x14ac:dyDescent="0.25">
      <c r="A227" t="s">
        <v>685</v>
      </c>
      <c r="B227" t="s">
        <v>3</v>
      </c>
      <c r="C227" s="1" t="s">
        <v>686</v>
      </c>
      <c r="D227" s="1" t="s">
        <v>687</v>
      </c>
      <c r="Q227" s="7" t="str">
        <f t="shared" si="3"/>
        <v>https://www.lolvvv.com/clash/dd5886e2-0174-467e-bf10-0455e889d94f</v>
      </c>
    </row>
    <row r="228" spans="1:17" x14ac:dyDescent="0.25">
      <c r="A228" t="s">
        <v>688</v>
      </c>
      <c r="B228" t="s">
        <v>3</v>
      </c>
      <c r="C228" s="1" t="s">
        <v>689</v>
      </c>
      <c r="D228" s="1" t="s">
        <v>690</v>
      </c>
      <c r="Q228" s="7" t="str">
        <f t="shared" si="3"/>
        <v>https://www.lolvvv.com/clash/4864c74b-3a20-443d-b666-6a440ee377d9</v>
      </c>
    </row>
    <row r="229" spans="1:17" x14ac:dyDescent="0.25">
      <c r="A229" t="s">
        <v>691</v>
      </c>
      <c r="B229" t="s">
        <v>3</v>
      </c>
      <c r="C229" s="1" t="s">
        <v>692</v>
      </c>
      <c r="D229" s="1" t="s">
        <v>693</v>
      </c>
      <c r="Q229" s="7" t="str">
        <f t="shared" si="3"/>
        <v>https://www.lolvvv.com/clash/0d03a590-e983-471f-a208-2367ef44bd96</v>
      </c>
    </row>
    <row r="230" spans="1:17" x14ac:dyDescent="0.25">
      <c r="A230" t="s">
        <v>694</v>
      </c>
      <c r="B230" t="s">
        <v>3</v>
      </c>
      <c r="Q230" s="7" t="str">
        <f t="shared" si="3"/>
        <v>https://www.lolvvv.com/clash/8f2cab44-86e2-4177-aded-62e028223ff3</v>
      </c>
    </row>
    <row r="231" spans="1:17" x14ac:dyDescent="0.25">
      <c r="A231" t="s">
        <v>695</v>
      </c>
      <c r="B231" t="s">
        <v>3</v>
      </c>
      <c r="C231" s="1" t="s">
        <v>696</v>
      </c>
      <c r="D231" s="1" t="s">
        <v>697</v>
      </c>
      <c r="Q231" s="7" t="str">
        <f t="shared" si="3"/>
        <v>https://www.lolvvv.com/clash/ac8cfa20-26a3-4c4d-bc8c-543adca50cff</v>
      </c>
    </row>
    <row r="232" spans="1:17" x14ac:dyDescent="0.25">
      <c r="A232" t="s">
        <v>698</v>
      </c>
      <c r="B232" t="s">
        <v>3</v>
      </c>
      <c r="C232" s="1" t="s">
        <v>699</v>
      </c>
      <c r="D232" s="1" t="s">
        <v>700</v>
      </c>
      <c r="Q232" s="7" t="str">
        <f t="shared" si="3"/>
        <v>https://www.lolvvv.com/clash/3b8c72f4-a0e7-4144-af65-ec366f00b982</v>
      </c>
    </row>
    <row r="233" spans="1:17" x14ac:dyDescent="0.25">
      <c r="A233" t="s">
        <v>701</v>
      </c>
      <c r="B233" t="s">
        <v>3</v>
      </c>
      <c r="C233" s="1" t="s">
        <v>702</v>
      </c>
      <c r="D233" s="1" t="s">
        <v>703</v>
      </c>
      <c r="Q233" s="7" t="str">
        <f t="shared" si="3"/>
        <v>https://www.lolvvv.com/clash/be6b3c5d-9651-4306-9f6f-8e69db4b2abb</v>
      </c>
    </row>
    <row r="234" spans="1:17" x14ac:dyDescent="0.25">
      <c r="A234" t="s">
        <v>704</v>
      </c>
      <c r="B234" t="s">
        <v>3</v>
      </c>
      <c r="C234" s="1" t="s">
        <v>705</v>
      </c>
      <c r="D234" s="1" t="s">
        <v>706</v>
      </c>
      <c r="Q234" s="7" t="str">
        <f t="shared" si="3"/>
        <v>https://www.lolvvv.com/clash/a0a411bc-ddc3-478d-8fc7-0230c4754454</v>
      </c>
    </row>
    <row r="235" spans="1:17" x14ac:dyDescent="0.25">
      <c r="A235" t="s">
        <v>707</v>
      </c>
      <c r="B235" t="s">
        <v>3</v>
      </c>
      <c r="C235" s="1" t="s">
        <v>398</v>
      </c>
      <c r="D235" s="1" t="s">
        <v>398</v>
      </c>
      <c r="Q235" s="7" t="str">
        <f t="shared" si="3"/>
        <v>https://www.lolvvv.com/clash/02b09369-3e4d-4ef6-9413-0b48c0393727</v>
      </c>
    </row>
    <row r="236" spans="1:17" x14ac:dyDescent="0.25">
      <c r="A236" t="s">
        <v>708</v>
      </c>
      <c r="B236" t="s">
        <v>3</v>
      </c>
      <c r="C236" s="1" t="s">
        <v>709</v>
      </c>
      <c r="D236" s="1" t="s">
        <v>710</v>
      </c>
      <c r="Q236" s="7" t="str">
        <f t="shared" si="3"/>
        <v>https://www.lolvvv.com/clash/4c69c89d-6bd6-4e47-a3d6-66eb7147ae1c</v>
      </c>
    </row>
    <row r="237" spans="1:17" x14ac:dyDescent="0.25">
      <c r="A237" t="s">
        <v>711</v>
      </c>
      <c r="B237" t="s">
        <v>3</v>
      </c>
      <c r="C237" s="1" t="s">
        <v>712</v>
      </c>
      <c r="D237" s="1" t="s">
        <v>713</v>
      </c>
      <c r="Q237" s="7" t="str">
        <f t="shared" si="3"/>
        <v>https://www.lolvvv.com/clash/855126c2-4b61-4c13-aae7-7a3e5dcc28ac</v>
      </c>
    </row>
    <row r="238" spans="1:17" x14ac:dyDescent="0.25">
      <c r="A238" t="s">
        <v>714</v>
      </c>
      <c r="B238" t="s">
        <v>3</v>
      </c>
      <c r="C238" s="1" t="s">
        <v>715</v>
      </c>
      <c r="D238" s="1" t="s">
        <v>716</v>
      </c>
      <c r="Q238" s="7" t="str">
        <f t="shared" si="3"/>
        <v>https://www.lolvvv.com/clash/9813600b-65a0-4135-81fe-78022d151813</v>
      </c>
    </row>
    <row r="239" spans="1:17" x14ac:dyDescent="0.25">
      <c r="A239" t="s">
        <v>717</v>
      </c>
      <c r="B239" t="s">
        <v>3</v>
      </c>
      <c r="C239" s="1" t="s">
        <v>718</v>
      </c>
      <c r="D239" s="1" t="s">
        <v>719</v>
      </c>
      <c r="Q239" s="7" t="str">
        <f t="shared" si="3"/>
        <v>https://www.lolvvv.com/clash/ba8827f3-700c-4bdf-b88c-e88bb9e7ba29</v>
      </c>
    </row>
    <row r="240" spans="1:17" x14ac:dyDescent="0.25">
      <c r="A240" t="s">
        <v>720</v>
      </c>
      <c r="B240" t="s">
        <v>3</v>
      </c>
      <c r="C240" s="1" t="s">
        <v>721</v>
      </c>
      <c r="D240" s="1" t="s">
        <v>722</v>
      </c>
      <c r="Q240" s="7" t="str">
        <f t="shared" si="3"/>
        <v>https://www.lolvvv.com/clash/2b068d8e-fc55-48bf-8308-c89382f463b8</v>
      </c>
    </row>
    <row r="241" spans="1:17" x14ac:dyDescent="0.25">
      <c r="A241" t="s">
        <v>723</v>
      </c>
      <c r="B241" t="s">
        <v>3</v>
      </c>
      <c r="C241" s="1" t="s">
        <v>724</v>
      </c>
      <c r="D241" s="1" t="s">
        <v>725</v>
      </c>
      <c r="Q241" s="7" t="str">
        <f t="shared" si="3"/>
        <v>https://www.lolvvv.com/clash/9552f60f-12d5-49db-ab6e-94265bd2c8b6</v>
      </c>
    </row>
    <row r="242" spans="1:17" x14ac:dyDescent="0.25">
      <c r="A242" t="s">
        <v>726</v>
      </c>
      <c r="B242" t="s">
        <v>3</v>
      </c>
      <c r="C242" s="1" t="s">
        <v>727</v>
      </c>
      <c r="D242" s="1" t="s">
        <v>728</v>
      </c>
      <c r="Q242" s="7" t="str">
        <f t="shared" si="3"/>
        <v>https://www.lolvvv.com/clash/437cec3c-0434-4c45-80df-60abd5f59307</v>
      </c>
    </row>
    <row r="243" spans="1:17" x14ac:dyDescent="0.25">
      <c r="A243" t="s">
        <v>729</v>
      </c>
      <c r="B243" t="s">
        <v>3</v>
      </c>
      <c r="C243" s="1" t="s">
        <v>730</v>
      </c>
      <c r="D243" s="1" t="s">
        <v>731</v>
      </c>
      <c r="Q243" s="7" t="str">
        <f t="shared" si="3"/>
        <v>https://www.lolvvv.com/clash/6a5be09f-b6cb-4c6e-9b54-81013057fdff</v>
      </c>
    </row>
    <row r="244" spans="1:17" x14ac:dyDescent="0.25">
      <c r="A244" t="s">
        <v>732</v>
      </c>
      <c r="B244" t="s">
        <v>3</v>
      </c>
      <c r="C244" s="1" t="s">
        <v>733</v>
      </c>
      <c r="D244" s="1" t="s">
        <v>734</v>
      </c>
      <c r="Q244" s="7" t="str">
        <f t="shared" si="3"/>
        <v>https://www.lolvvv.com/clash/170d3750-c331-4456-80f7-56b1ca2eb463</v>
      </c>
    </row>
    <row r="245" spans="1:17" x14ac:dyDescent="0.25">
      <c r="A245" s="6" t="s">
        <v>735</v>
      </c>
      <c r="B245" t="s">
        <v>3</v>
      </c>
      <c r="C245" s="1" t="s">
        <v>736</v>
      </c>
      <c r="D245" s="1" t="s">
        <v>737</v>
      </c>
      <c r="Q245" s="7" t="str">
        <f t="shared" si="3"/>
        <v>https://www.lolvvv.com/clash/9053aa60-0202-453f-aef9-881e4e36996b</v>
      </c>
    </row>
    <row r="246" spans="1:17" x14ac:dyDescent="0.25">
      <c r="A246" t="s">
        <v>738</v>
      </c>
      <c r="B246" t="s">
        <v>3</v>
      </c>
      <c r="C246" s="1" t="s">
        <v>421</v>
      </c>
      <c r="D246" s="1" t="s">
        <v>739</v>
      </c>
      <c r="Q246" s="7" t="str">
        <f t="shared" si="3"/>
        <v>https://www.lolvvv.com/clash/5dbb1f37-6a24-4e12-a1bc-ace1c15949a8</v>
      </c>
    </row>
    <row r="247" spans="1:17" x14ac:dyDescent="0.25">
      <c r="A247" t="s">
        <v>740</v>
      </c>
      <c r="B247" t="s">
        <v>3</v>
      </c>
      <c r="C247" s="1" t="s">
        <v>741</v>
      </c>
      <c r="D247" s="1" t="s">
        <v>742</v>
      </c>
      <c r="Q247" s="7" t="str">
        <f t="shared" si="3"/>
        <v>https://www.lolvvv.com/clash/7f90d35d-6107-4503-b88f-f5838a861514</v>
      </c>
    </row>
    <row r="248" spans="1:17" x14ac:dyDescent="0.25">
      <c r="A248" t="s">
        <v>743</v>
      </c>
      <c r="B248" t="s">
        <v>3</v>
      </c>
      <c r="C248" s="1" t="s">
        <v>744</v>
      </c>
      <c r="D248" s="1" t="s">
        <v>745</v>
      </c>
      <c r="Q248" s="7" t="str">
        <f t="shared" si="3"/>
        <v>https://www.lolvvv.com/clash/6645e00f-f283-44e7-bc82-c1f4f01c186c</v>
      </c>
    </row>
    <row r="249" spans="1:17" x14ac:dyDescent="0.25">
      <c r="A249" t="s">
        <v>746</v>
      </c>
      <c r="B249" t="s">
        <v>3</v>
      </c>
      <c r="C249" s="1" t="s">
        <v>747</v>
      </c>
      <c r="D249" s="1" t="s">
        <v>748</v>
      </c>
      <c r="Q249" s="7" t="str">
        <f t="shared" si="3"/>
        <v>https://www.lolvvv.com/clash/f79b74e3-6be9-4cf7-8307-bfd46e21ebc2</v>
      </c>
    </row>
    <row r="250" spans="1:17" x14ac:dyDescent="0.25">
      <c r="A250" t="s">
        <v>749</v>
      </c>
      <c r="B250" t="s">
        <v>3</v>
      </c>
      <c r="C250" s="1" t="s">
        <v>750</v>
      </c>
      <c r="D250" s="1" t="s">
        <v>751</v>
      </c>
      <c r="Q250" s="7" t="str">
        <f t="shared" si="3"/>
        <v>https://www.lolvvv.com/clash/497981dd-cf21-494a-9dcd-72a45b14974a</v>
      </c>
    </row>
    <row r="251" spans="1:17" x14ac:dyDescent="0.25">
      <c r="A251" t="s">
        <v>752</v>
      </c>
      <c r="B251" t="s">
        <v>3</v>
      </c>
      <c r="C251" s="1" t="s">
        <v>753</v>
      </c>
      <c r="D251" s="1" t="s">
        <v>754</v>
      </c>
      <c r="Q251" s="7" t="str">
        <f t="shared" si="3"/>
        <v>https://www.lolvvv.com/clash/600f673a-e1f2-4121-b49c-f1b1fa74001c</v>
      </c>
    </row>
    <row r="252" spans="1:17" x14ac:dyDescent="0.25">
      <c r="A252" t="s">
        <v>755</v>
      </c>
      <c r="B252" t="s">
        <v>3</v>
      </c>
      <c r="C252" s="1" t="s">
        <v>756</v>
      </c>
      <c r="D252" s="1" t="s">
        <v>757</v>
      </c>
      <c r="Q252" s="7" t="str">
        <f t="shared" si="3"/>
        <v>https://www.lolvvv.com/clash/2f47b8d5-169e-423d-b545-016ded168676</v>
      </c>
    </row>
    <row r="253" spans="1:17" x14ac:dyDescent="0.25">
      <c r="A253" t="s">
        <v>758</v>
      </c>
      <c r="B253" t="s">
        <v>3</v>
      </c>
      <c r="C253" s="1" t="s">
        <v>759</v>
      </c>
      <c r="D253" s="1" t="s">
        <v>760</v>
      </c>
      <c r="Q253" s="7" t="str">
        <f t="shared" si="3"/>
        <v>https://www.lolvvv.com/clash/f74fc8b0-9209-43e3-92b9-920296da925e</v>
      </c>
    </row>
    <row r="254" spans="1:17" x14ac:dyDescent="0.25">
      <c r="A254" t="s">
        <v>761</v>
      </c>
      <c r="B254" t="s">
        <v>3</v>
      </c>
      <c r="C254" s="1" t="s">
        <v>762</v>
      </c>
      <c r="D254" s="1" t="s">
        <v>763</v>
      </c>
      <c r="Q254" s="7" t="str">
        <f t="shared" ref="Q254:Q317" si="4">HYPERLINK("https://www.lolvvv.com/clash/"&amp;A254)</f>
        <v>https://www.lolvvv.com/clash/5c06179d-25e8-434d-95ac-81536a7b94b1</v>
      </c>
    </row>
    <row r="255" spans="1:17" x14ac:dyDescent="0.25">
      <c r="A255" t="s">
        <v>764</v>
      </c>
      <c r="B255" t="s">
        <v>3</v>
      </c>
      <c r="C255" s="1" t="s">
        <v>765</v>
      </c>
      <c r="D255" s="1" t="s">
        <v>766</v>
      </c>
      <c r="Q255" s="7" t="str">
        <f t="shared" si="4"/>
        <v>https://www.lolvvv.com/clash/5f6050c2-1720-4840-87c3-db697225a43f</v>
      </c>
    </row>
    <row r="256" spans="1:17" x14ac:dyDescent="0.25">
      <c r="A256" t="s">
        <v>767</v>
      </c>
      <c r="B256" t="s">
        <v>3</v>
      </c>
      <c r="C256" s="1" t="s">
        <v>768</v>
      </c>
      <c r="D256" s="1" t="s">
        <v>769</v>
      </c>
      <c r="Q256" s="7" t="str">
        <f t="shared" si="4"/>
        <v>https://www.lolvvv.com/clash/6124d18c-5049-4023-8bee-bf9b1a3e806c</v>
      </c>
    </row>
    <row r="257" spans="1:17" x14ac:dyDescent="0.25">
      <c r="A257" t="s">
        <v>770</v>
      </c>
      <c r="B257" t="s">
        <v>3</v>
      </c>
      <c r="C257" s="1" t="s">
        <v>771</v>
      </c>
      <c r="D257" s="1" t="s">
        <v>772</v>
      </c>
      <c r="Q257" s="7" t="str">
        <f t="shared" si="4"/>
        <v>https://www.lolvvv.com/clash/3475ca9d-1046-4f33-b485-ce2f86038fff</v>
      </c>
    </row>
    <row r="258" spans="1:17" x14ac:dyDescent="0.25">
      <c r="A258" t="s">
        <v>773</v>
      </c>
      <c r="B258" t="s">
        <v>3</v>
      </c>
      <c r="C258" s="1" t="s">
        <v>774</v>
      </c>
      <c r="D258" s="1" t="s">
        <v>775</v>
      </c>
      <c r="Q258" s="7" t="str">
        <f t="shared" si="4"/>
        <v>https://www.lolvvv.com/clash/e9cd1beb-1368-4500-bc84-5312a56e8ced</v>
      </c>
    </row>
    <row r="259" spans="1:17" x14ac:dyDescent="0.25">
      <c r="A259" t="s">
        <v>776</v>
      </c>
      <c r="B259" t="s">
        <v>3</v>
      </c>
      <c r="C259" s="1" t="s">
        <v>777</v>
      </c>
      <c r="D259" s="1" t="s">
        <v>778</v>
      </c>
      <c r="Q259" s="7" t="str">
        <f t="shared" si="4"/>
        <v>https://www.lolvvv.com/clash/9f8c9957-8455-4763-9e53-28d41781677f</v>
      </c>
    </row>
    <row r="260" spans="1:17" x14ac:dyDescent="0.25">
      <c r="A260" t="s">
        <v>779</v>
      </c>
      <c r="B260" t="s">
        <v>3</v>
      </c>
      <c r="C260" s="1" t="s">
        <v>780</v>
      </c>
      <c r="D260" s="1" t="s">
        <v>781</v>
      </c>
      <c r="Q260" s="7" t="str">
        <f t="shared" si="4"/>
        <v>https://www.lolvvv.com/clash/7d6439cc-311d-42e4-8749-99f9ad3f0fd8</v>
      </c>
    </row>
    <row r="261" spans="1:17" x14ac:dyDescent="0.25">
      <c r="A261" t="s">
        <v>782</v>
      </c>
      <c r="B261" t="s">
        <v>3</v>
      </c>
      <c r="C261" s="1" t="s">
        <v>783</v>
      </c>
      <c r="D261" s="1" t="s">
        <v>784</v>
      </c>
      <c r="Q261" s="7" t="str">
        <f t="shared" si="4"/>
        <v>https://www.lolvvv.com/clash/5f614547-10cf-4272-ae52-945fe82cbbe6</v>
      </c>
    </row>
    <row r="262" spans="1:17" x14ac:dyDescent="0.25">
      <c r="A262" t="s">
        <v>785</v>
      </c>
      <c r="B262" t="s">
        <v>3</v>
      </c>
      <c r="C262" s="1" t="s">
        <v>786</v>
      </c>
      <c r="D262" s="1" t="s">
        <v>787</v>
      </c>
      <c r="Q262" s="7" t="str">
        <f t="shared" si="4"/>
        <v>https://www.lolvvv.com/clash/542b69b6-2d2c-4e07-af1f-aa66dbfc78fc</v>
      </c>
    </row>
    <row r="263" spans="1:17" x14ac:dyDescent="0.25">
      <c r="A263" t="s">
        <v>788</v>
      </c>
      <c r="B263" t="s">
        <v>3</v>
      </c>
      <c r="C263" s="1" t="s">
        <v>789</v>
      </c>
      <c r="D263" s="1" t="s">
        <v>790</v>
      </c>
      <c r="Q263" s="7" t="str">
        <f t="shared" si="4"/>
        <v>https://www.lolvvv.com/clash/e49c4ca9-8b98-41a8-ae77-a2c391b5dcbc</v>
      </c>
    </row>
    <row r="264" spans="1:17" x14ac:dyDescent="0.25">
      <c r="A264" t="s">
        <v>791</v>
      </c>
      <c r="B264" t="s">
        <v>3</v>
      </c>
      <c r="C264" s="1" t="s">
        <v>792</v>
      </c>
      <c r="D264" s="1" t="s">
        <v>369</v>
      </c>
      <c r="Q264" s="7" t="str">
        <f t="shared" si="4"/>
        <v>https://www.lolvvv.com/clash/f031a81c-5900-4eb1-9e22-6da34b9450be</v>
      </c>
    </row>
    <row r="265" spans="1:17" x14ac:dyDescent="0.25">
      <c r="A265" t="s">
        <v>793</v>
      </c>
      <c r="B265" t="s">
        <v>3</v>
      </c>
      <c r="C265" s="1" t="s">
        <v>794</v>
      </c>
      <c r="D265" s="1" t="s">
        <v>795</v>
      </c>
      <c r="Q265" s="7" t="str">
        <f t="shared" si="4"/>
        <v>https://www.lolvvv.com/clash/14d9bfdc-4c6a-4cfe-8aae-1d38d1910ccf</v>
      </c>
    </row>
    <row r="266" spans="1:17" x14ac:dyDescent="0.25">
      <c r="A266" t="s">
        <v>796</v>
      </c>
      <c r="B266" t="s">
        <v>3</v>
      </c>
      <c r="C266" s="1" t="s">
        <v>797</v>
      </c>
      <c r="D266" s="1" t="s">
        <v>798</v>
      </c>
      <c r="Q266" s="7" t="str">
        <f t="shared" si="4"/>
        <v>https://www.lolvvv.com/clash/eefa44f5-9032-476c-8ad4-0f00a8f932db</v>
      </c>
    </row>
    <row r="267" spans="1:17" x14ac:dyDescent="0.25">
      <c r="A267" t="s">
        <v>799</v>
      </c>
      <c r="B267" t="s">
        <v>3</v>
      </c>
      <c r="C267" s="1" t="s">
        <v>800</v>
      </c>
      <c r="D267" s="1" t="s">
        <v>801</v>
      </c>
      <c r="Q267" s="7" t="str">
        <f t="shared" si="4"/>
        <v>https://www.lolvvv.com/clash/b4577bf6-62d9-4a63-aa63-0a49c397c1af</v>
      </c>
    </row>
    <row r="268" spans="1:17" x14ac:dyDescent="0.25">
      <c r="A268" t="s">
        <v>802</v>
      </c>
      <c r="B268" t="s">
        <v>3</v>
      </c>
      <c r="Q268" s="7" t="str">
        <f t="shared" si="4"/>
        <v>https://www.lolvvv.com/clash/e850e3cd-c299-4ad2-954b-9163ef9de191</v>
      </c>
    </row>
    <row r="269" spans="1:17" x14ac:dyDescent="0.25">
      <c r="A269" t="s">
        <v>803</v>
      </c>
      <c r="B269" t="s">
        <v>3</v>
      </c>
      <c r="C269" s="1" t="s">
        <v>804</v>
      </c>
      <c r="D269" s="1" t="s">
        <v>805</v>
      </c>
      <c r="Q269" s="7" t="str">
        <f t="shared" si="4"/>
        <v>https://www.lolvvv.com/clash/fb0625d9-0ddc-471f-a164-4956300bbe0b</v>
      </c>
    </row>
    <row r="270" spans="1:17" x14ac:dyDescent="0.25">
      <c r="A270" t="s">
        <v>806</v>
      </c>
      <c r="B270" t="s">
        <v>3</v>
      </c>
      <c r="C270" s="1" t="s">
        <v>807</v>
      </c>
      <c r="D270" s="1" t="s">
        <v>808</v>
      </c>
      <c r="Q270" s="7" t="str">
        <f t="shared" si="4"/>
        <v>https://www.lolvvv.com/clash/fbdce6be-d2fb-45cf-998b-886aeedd8553</v>
      </c>
    </row>
    <row r="271" spans="1:17" x14ac:dyDescent="0.25">
      <c r="A271" t="s">
        <v>809</v>
      </c>
      <c r="B271" t="s">
        <v>3</v>
      </c>
      <c r="C271" s="1" t="s">
        <v>810</v>
      </c>
      <c r="D271" s="1" t="s">
        <v>579</v>
      </c>
      <c r="Q271" s="7" t="str">
        <f t="shared" si="4"/>
        <v>https://www.lolvvv.com/clash/7d3efa4c-8a8d-4a0b-bf61-2b81ad654731</v>
      </c>
    </row>
    <row r="272" spans="1:17" x14ac:dyDescent="0.25">
      <c r="A272" t="s">
        <v>811</v>
      </c>
      <c r="B272" t="s">
        <v>3</v>
      </c>
      <c r="C272" s="1" t="s">
        <v>812</v>
      </c>
      <c r="D272" s="1" t="s">
        <v>813</v>
      </c>
      <c r="Q272" s="7" t="str">
        <f t="shared" si="4"/>
        <v>https://www.lolvvv.com/clash/708ec865-b577-46b5-b89f-384baee951fc</v>
      </c>
    </row>
    <row r="273" spans="1:17" x14ac:dyDescent="0.25">
      <c r="A273" t="s">
        <v>814</v>
      </c>
      <c r="B273" t="s">
        <v>3</v>
      </c>
      <c r="C273" s="1" t="s">
        <v>815</v>
      </c>
      <c r="D273" s="1" t="s">
        <v>816</v>
      </c>
      <c r="Q273" s="7" t="str">
        <f t="shared" si="4"/>
        <v>https://www.lolvvv.com/clash/47078e41-0ccc-4c03-aca9-c4ee1a3ad143</v>
      </c>
    </row>
    <row r="274" spans="1:17" x14ac:dyDescent="0.25">
      <c r="A274" t="s">
        <v>817</v>
      </c>
      <c r="B274" t="s">
        <v>3</v>
      </c>
      <c r="C274" s="1" t="s">
        <v>818</v>
      </c>
      <c r="D274" s="1" t="s">
        <v>819</v>
      </c>
      <c r="Q274" s="7" t="str">
        <f t="shared" si="4"/>
        <v>https://www.lolvvv.com/clash/c8a8b6a9-7af3-40fa-8cac-bf99c833987a</v>
      </c>
    </row>
    <row r="275" spans="1:17" x14ac:dyDescent="0.25">
      <c r="A275" t="s">
        <v>820</v>
      </c>
      <c r="B275" t="s">
        <v>3</v>
      </c>
      <c r="C275" s="1" t="s">
        <v>821</v>
      </c>
      <c r="D275" s="1" t="s">
        <v>20</v>
      </c>
      <c r="Q275" s="7" t="str">
        <f t="shared" si="4"/>
        <v>https://www.lolvvv.com/clash/889983b3-6655-42f1-a99d-38d0b21e008d</v>
      </c>
    </row>
    <row r="276" spans="1:17" x14ac:dyDescent="0.25">
      <c r="A276" t="s">
        <v>822</v>
      </c>
      <c r="B276" t="s">
        <v>3</v>
      </c>
      <c r="C276" s="1" t="s">
        <v>823</v>
      </c>
      <c r="D276" s="1" t="s">
        <v>824</v>
      </c>
      <c r="Q276" s="7" t="str">
        <f t="shared" si="4"/>
        <v>https://www.lolvvv.com/clash/2234af55-70e0-4e7c-98af-9fb408c12f11</v>
      </c>
    </row>
    <row r="277" spans="1:17" x14ac:dyDescent="0.25">
      <c r="A277" t="s">
        <v>825</v>
      </c>
      <c r="B277" t="s">
        <v>3</v>
      </c>
      <c r="C277" s="1" t="s">
        <v>826</v>
      </c>
      <c r="D277" s="1" t="s">
        <v>827</v>
      </c>
      <c r="Q277" s="7" t="str">
        <f t="shared" si="4"/>
        <v>https://www.lolvvv.com/clash/7923182b-63f4-4385-90b0-cc05dbc40677</v>
      </c>
    </row>
    <row r="278" spans="1:17" x14ac:dyDescent="0.25">
      <c r="A278" t="s">
        <v>828</v>
      </c>
      <c r="B278" t="s">
        <v>3</v>
      </c>
      <c r="C278" s="1" t="s">
        <v>829</v>
      </c>
      <c r="D278" s="1" t="s">
        <v>830</v>
      </c>
      <c r="Q278" s="7" t="str">
        <f t="shared" si="4"/>
        <v>https://www.lolvvv.com/clash/cb4a7b05-fda6-43c3-b2f2-ade98cd74343</v>
      </c>
    </row>
    <row r="279" spans="1:17" x14ac:dyDescent="0.25">
      <c r="A279" t="s">
        <v>831</v>
      </c>
      <c r="B279" t="s">
        <v>3</v>
      </c>
      <c r="C279" s="1" t="s">
        <v>832</v>
      </c>
      <c r="D279" s="1" t="s">
        <v>833</v>
      </c>
      <c r="Q279" s="7" t="str">
        <f t="shared" si="4"/>
        <v>https://www.lolvvv.com/clash/ef0758f6-99ee-46d1-8bcb-be508650abcb</v>
      </c>
    </row>
    <row r="280" spans="1:17" x14ac:dyDescent="0.25">
      <c r="A280" t="s">
        <v>834</v>
      </c>
      <c r="B280" t="s">
        <v>3</v>
      </c>
      <c r="C280" s="1" t="s">
        <v>835</v>
      </c>
      <c r="D280" s="1" t="s">
        <v>836</v>
      </c>
      <c r="Q280" s="7" t="str">
        <f t="shared" si="4"/>
        <v>https://www.lolvvv.com/clash/cc47588c-6332-4a08-905b-a00d82873019</v>
      </c>
    </row>
    <row r="281" spans="1:17" x14ac:dyDescent="0.25">
      <c r="A281" t="s">
        <v>837</v>
      </c>
      <c r="B281" t="s">
        <v>3</v>
      </c>
      <c r="C281" s="1" t="s">
        <v>838</v>
      </c>
      <c r="D281" s="1" t="s">
        <v>452</v>
      </c>
      <c r="Q281" s="7" t="str">
        <f t="shared" si="4"/>
        <v>https://www.lolvvv.com/clash/ffaff3f0-634d-44e7-8bc9-1b374ae9c2ec</v>
      </c>
    </row>
    <row r="282" spans="1:17" x14ac:dyDescent="0.25">
      <c r="A282" t="s">
        <v>839</v>
      </c>
      <c r="B282" t="s">
        <v>3</v>
      </c>
      <c r="C282" s="1" t="s">
        <v>840</v>
      </c>
      <c r="D282" s="1" t="s">
        <v>841</v>
      </c>
      <c r="Q282" s="7" t="str">
        <f t="shared" si="4"/>
        <v>https://www.lolvvv.com/clash/0e34e472-dad4-4d38-bfbd-4a81ae36d2fb</v>
      </c>
    </row>
    <row r="283" spans="1:17" x14ac:dyDescent="0.25">
      <c r="A283" t="s">
        <v>842</v>
      </c>
      <c r="B283" t="s">
        <v>3</v>
      </c>
      <c r="C283" s="1" t="s">
        <v>843</v>
      </c>
      <c r="D283" s="1" t="s">
        <v>844</v>
      </c>
      <c r="Q283" s="7" t="str">
        <f t="shared" si="4"/>
        <v>https://www.lolvvv.com/clash/5806ec0a-0137-400a-81e3-f543c361a256</v>
      </c>
    </row>
    <row r="284" spans="1:17" x14ac:dyDescent="0.25">
      <c r="A284" t="s">
        <v>845</v>
      </c>
      <c r="B284" t="s">
        <v>3</v>
      </c>
      <c r="C284" s="1" t="s">
        <v>846</v>
      </c>
      <c r="D284" s="1" t="s">
        <v>847</v>
      </c>
      <c r="Q284" s="7" t="str">
        <f t="shared" si="4"/>
        <v>https://www.lolvvv.com/clash/be4b61f4-f0f2-4025-a627-30f428497460</v>
      </c>
    </row>
    <row r="285" spans="1:17" x14ac:dyDescent="0.25">
      <c r="A285" t="s">
        <v>848</v>
      </c>
      <c r="B285" t="s">
        <v>3</v>
      </c>
      <c r="C285" s="1" t="s">
        <v>849</v>
      </c>
      <c r="D285" s="1" t="s">
        <v>850</v>
      </c>
      <c r="Q285" s="7" t="str">
        <f t="shared" si="4"/>
        <v>https://www.lolvvv.com/clash/42bf3418-38dc-4d9f-b36d-f8e215ea153f</v>
      </c>
    </row>
    <row r="286" spans="1:17" x14ac:dyDescent="0.25">
      <c r="A286" t="s">
        <v>851</v>
      </c>
      <c r="B286" t="s">
        <v>3</v>
      </c>
      <c r="C286" s="1" t="s">
        <v>852</v>
      </c>
      <c r="D286" s="1" t="s">
        <v>853</v>
      </c>
      <c r="Q286" s="7" t="str">
        <f t="shared" si="4"/>
        <v>https://www.lolvvv.com/clash/8c19db5d-76bc-453f-ad4b-a5a977c60496</v>
      </c>
    </row>
    <row r="287" spans="1:17" x14ac:dyDescent="0.25">
      <c r="A287" t="s">
        <v>854</v>
      </c>
      <c r="B287" t="s">
        <v>3</v>
      </c>
      <c r="C287" s="1" t="s">
        <v>855</v>
      </c>
      <c r="D287" s="1" t="s">
        <v>512</v>
      </c>
      <c r="Q287" s="7" t="str">
        <f t="shared" si="4"/>
        <v>https://www.lolvvv.com/clash/75c3f4b8-b40b-4216-9a01-88adc35c5ccf</v>
      </c>
    </row>
    <row r="288" spans="1:17" x14ac:dyDescent="0.25">
      <c r="A288" t="s">
        <v>856</v>
      </c>
      <c r="B288" t="s">
        <v>3</v>
      </c>
      <c r="C288" s="1" t="s">
        <v>857</v>
      </c>
      <c r="D288" s="1" t="s">
        <v>858</v>
      </c>
      <c r="Q288" s="7" t="str">
        <f t="shared" si="4"/>
        <v>https://www.lolvvv.com/clash/552a966e-b5a1-4381-8b14-ad9503ac581f</v>
      </c>
    </row>
    <row r="289" spans="1:17" x14ac:dyDescent="0.25">
      <c r="A289" t="s">
        <v>859</v>
      </c>
      <c r="B289" t="s">
        <v>3</v>
      </c>
      <c r="C289" s="1" t="s">
        <v>860</v>
      </c>
      <c r="D289" s="1" t="s">
        <v>861</v>
      </c>
      <c r="Q289" s="7" t="str">
        <f t="shared" si="4"/>
        <v>https://www.lolvvv.com/clash/fa390f5b-03d1-4f70-89cf-a7affbd53449</v>
      </c>
    </row>
    <row r="290" spans="1:17" x14ac:dyDescent="0.25">
      <c r="A290" t="s">
        <v>862</v>
      </c>
      <c r="B290" t="s">
        <v>3</v>
      </c>
      <c r="C290" s="1" t="s">
        <v>863</v>
      </c>
      <c r="D290" s="1" t="s">
        <v>864</v>
      </c>
      <c r="Q290" s="7" t="str">
        <f t="shared" si="4"/>
        <v>https://www.lolvvv.com/clash/8c1de771-6a77-48b9-bebe-85c2e426f86c</v>
      </c>
    </row>
    <row r="291" spans="1:17" x14ac:dyDescent="0.25">
      <c r="A291" t="s">
        <v>865</v>
      </c>
      <c r="B291" t="s">
        <v>3</v>
      </c>
      <c r="C291" s="1" t="s">
        <v>866</v>
      </c>
      <c r="D291" s="1" t="s">
        <v>867</v>
      </c>
      <c r="Q291" s="7" t="str">
        <f t="shared" si="4"/>
        <v>https://www.lolvvv.com/clash/a64f6210-ccd1-41ed-8e71-4a8c82f5b06c</v>
      </c>
    </row>
    <row r="292" spans="1:17" x14ac:dyDescent="0.25">
      <c r="A292" t="s">
        <v>868</v>
      </c>
      <c r="B292" t="s">
        <v>3</v>
      </c>
      <c r="C292" s="1" t="s">
        <v>869</v>
      </c>
      <c r="D292" s="1" t="s">
        <v>870</v>
      </c>
      <c r="Q292" s="7" t="str">
        <f t="shared" si="4"/>
        <v>https://www.lolvvv.com/clash/794648fc-22eb-49fc-bd7e-f305f3a33dc3</v>
      </c>
    </row>
    <row r="293" spans="1:17" x14ac:dyDescent="0.25">
      <c r="A293" t="s">
        <v>871</v>
      </c>
      <c r="B293" t="s">
        <v>3</v>
      </c>
      <c r="C293" s="1" t="s">
        <v>872</v>
      </c>
      <c r="D293" s="1" t="s">
        <v>873</v>
      </c>
      <c r="Q293" s="7" t="str">
        <f t="shared" si="4"/>
        <v>https://www.lolvvv.com/clash/5861d659-1073-4bf5-afb4-ed3880e8f0aa</v>
      </c>
    </row>
    <row r="294" spans="1:17" x14ac:dyDescent="0.25">
      <c r="A294" s="6" t="s">
        <v>874</v>
      </c>
      <c r="B294" t="s">
        <v>3</v>
      </c>
      <c r="C294" s="1" t="s">
        <v>875</v>
      </c>
      <c r="D294" s="1" t="s">
        <v>876</v>
      </c>
      <c r="Q294" s="7" t="str">
        <f t="shared" si="4"/>
        <v>https://www.lolvvv.com/clash/57dfe3b7-914f-4ca8-b2dc-3f514a4d446d</v>
      </c>
    </row>
    <row r="295" spans="1:17" x14ac:dyDescent="0.25">
      <c r="A295" t="s">
        <v>877</v>
      </c>
      <c r="B295" t="s">
        <v>3</v>
      </c>
      <c r="C295" s="1" t="s">
        <v>878</v>
      </c>
      <c r="D295" s="1" t="s">
        <v>879</v>
      </c>
      <c r="Q295" s="7" t="str">
        <f t="shared" si="4"/>
        <v>https://www.lolvvv.com/clash/b6feb09d-708a-49f2-9c10-b8e780841767</v>
      </c>
    </row>
    <row r="296" spans="1:17" x14ac:dyDescent="0.25">
      <c r="A296" t="s">
        <v>880</v>
      </c>
      <c r="B296" t="s">
        <v>3</v>
      </c>
      <c r="C296" s="1" t="s">
        <v>881</v>
      </c>
      <c r="D296" s="1" t="s">
        <v>882</v>
      </c>
      <c r="Q296" s="7" t="str">
        <f t="shared" si="4"/>
        <v>https://www.lolvvv.com/clash/fa375337-c7fe-4520-b6f0-0f7664c2c205</v>
      </c>
    </row>
    <row r="297" spans="1:17" x14ac:dyDescent="0.25">
      <c r="A297" t="s">
        <v>883</v>
      </c>
      <c r="B297" t="s">
        <v>3</v>
      </c>
      <c r="C297" s="1" t="s">
        <v>884</v>
      </c>
      <c r="D297" s="1" t="s">
        <v>885</v>
      </c>
      <c r="Q297" s="7" t="str">
        <f t="shared" si="4"/>
        <v>https://www.lolvvv.com/clash/330ede5e-478f-42c2-9285-da1600a33f45</v>
      </c>
    </row>
    <row r="298" spans="1:17" x14ac:dyDescent="0.25">
      <c r="A298" t="s">
        <v>886</v>
      </c>
      <c r="B298" t="s">
        <v>3</v>
      </c>
      <c r="C298" s="1" t="s">
        <v>887</v>
      </c>
      <c r="D298" s="1" t="s">
        <v>888</v>
      </c>
      <c r="Q298" s="7" t="str">
        <f t="shared" si="4"/>
        <v>https://www.lolvvv.com/clash/d0000172-2b62-4607-9d50-cdd5976bb7c9</v>
      </c>
    </row>
    <row r="299" spans="1:17" x14ac:dyDescent="0.25">
      <c r="A299" t="s">
        <v>889</v>
      </c>
      <c r="B299" t="s">
        <v>3</v>
      </c>
      <c r="C299" s="1" t="s">
        <v>890</v>
      </c>
      <c r="D299" s="1" t="s">
        <v>891</v>
      </c>
      <c r="Q299" s="7" t="str">
        <f t="shared" si="4"/>
        <v>https://www.lolvvv.com/clash/948ba90c-4ebe-44d0-b9da-f688b2abe4ae</v>
      </c>
    </row>
    <row r="300" spans="1:17" x14ac:dyDescent="0.25">
      <c r="A300" t="s">
        <v>892</v>
      </c>
      <c r="B300" t="s">
        <v>3</v>
      </c>
      <c r="C300" s="1" t="s">
        <v>893</v>
      </c>
      <c r="D300" s="1" t="s">
        <v>894</v>
      </c>
      <c r="Q300" s="7" t="str">
        <f t="shared" si="4"/>
        <v>https://www.lolvvv.com/clash/b2b7a729-0bcf-4128-bfca-935308702d82</v>
      </c>
    </row>
    <row r="301" spans="1:17" x14ac:dyDescent="0.25">
      <c r="A301" t="s">
        <v>895</v>
      </c>
      <c r="B301" t="s">
        <v>3</v>
      </c>
      <c r="C301" s="1" t="s">
        <v>896</v>
      </c>
      <c r="D301" s="1" t="s">
        <v>897</v>
      </c>
      <c r="Q301" s="7" t="str">
        <f t="shared" si="4"/>
        <v>https://www.lolvvv.com/clash/f98f4acb-4c05-448f-a6cf-f8a7dea8ca42</v>
      </c>
    </row>
    <row r="302" spans="1:17" x14ac:dyDescent="0.25">
      <c r="A302" t="s">
        <v>898</v>
      </c>
      <c r="B302" t="s">
        <v>3</v>
      </c>
      <c r="C302" s="1" t="s">
        <v>899</v>
      </c>
      <c r="D302" s="1" t="s">
        <v>900</v>
      </c>
      <c r="Q302" s="7" t="str">
        <f t="shared" si="4"/>
        <v>https://www.lolvvv.com/clash/3b763f3f-3e17-4dd1-ba5d-5d9a8c392bf9</v>
      </c>
    </row>
    <row r="303" spans="1:17" x14ac:dyDescent="0.25">
      <c r="A303" t="s">
        <v>901</v>
      </c>
      <c r="B303" t="s">
        <v>3</v>
      </c>
      <c r="C303" s="1" t="s">
        <v>902</v>
      </c>
      <c r="D303" s="1" t="s">
        <v>903</v>
      </c>
      <c r="Q303" s="7" t="str">
        <f t="shared" si="4"/>
        <v>https://www.lolvvv.com/clash/b3d45add-27d9-429d-9f3d-1a558a452b01</v>
      </c>
    </row>
    <row r="304" spans="1:17" x14ac:dyDescent="0.25">
      <c r="A304" t="s">
        <v>904</v>
      </c>
      <c r="B304" t="s">
        <v>3</v>
      </c>
      <c r="C304" s="1" t="s">
        <v>905</v>
      </c>
      <c r="D304" s="1" t="s">
        <v>906</v>
      </c>
      <c r="Q304" s="7" t="str">
        <f t="shared" si="4"/>
        <v>https://www.lolvvv.com/clash/206867b8-b2f9-470c-9dfb-b98781b66ef0</v>
      </c>
    </row>
    <row r="305" spans="1:17" x14ac:dyDescent="0.25">
      <c r="A305" t="s">
        <v>907</v>
      </c>
      <c r="B305" t="s">
        <v>3</v>
      </c>
      <c r="C305" s="1" t="s">
        <v>908</v>
      </c>
      <c r="D305" s="1" t="s">
        <v>909</v>
      </c>
      <c r="Q305" s="7" t="str">
        <f t="shared" si="4"/>
        <v>https://www.lolvvv.com/clash/4d7545f9-89c1-4efa-9dc5-df1e6140a3c2</v>
      </c>
    </row>
    <row r="306" spans="1:17" x14ac:dyDescent="0.25">
      <c r="A306" t="s">
        <v>910</v>
      </c>
      <c r="B306" t="s">
        <v>3</v>
      </c>
      <c r="C306" s="1" t="s">
        <v>911</v>
      </c>
      <c r="D306" s="1" t="s">
        <v>422</v>
      </c>
      <c r="Q306" s="7" t="str">
        <f t="shared" si="4"/>
        <v>https://www.lolvvv.com/clash/719b813e-4f3c-4e2f-82d7-a6fdc901640a</v>
      </c>
    </row>
    <row r="307" spans="1:17" x14ac:dyDescent="0.25">
      <c r="A307" t="s">
        <v>912</v>
      </c>
      <c r="B307" t="s">
        <v>3</v>
      </c>
      <c r="C307" s="1" t="s">
        <v>913</v>
      </c>
      <c r="D307" s="1" t="s">
        <v>914</v>
      </c>
      <c r="Q307" s="7" t="str">
        <f t="shared" si="4"/>
        <v>https://www.lolvvv.com/clash/3a9e8edc-7c40-4887-ba79-0bf990d1df37</v>
      </c>
    </row>
    <row r="308" spans="1:17" x14ac:dyDescent="0.25">
      <c r="A308" s="6" t="s">
        <v>915</v>
      </c>
      <c r="B308" t="s">
        <v>3</v>
      </c>
      <c r="C308" s="1" t="s">
        <v>916</v>
      </c>
      <c r="D308" s="1" t="s">
        <v>917</v>
      </c>
      <c r="Q308" s="7" t="str">
        <f t="shared" si="4"/>
        <v>https://www.lolvvv.com/clash/3d3f3546-b3dc-48c4-bc1e-4f3e26ecec09</v>
      </c>
    </row>
    <row r="309" spans="1:17" x14ac:dyDescent="0.25">
      <c r="A309" t="s">
        <v>918</v>
      </c>
      <c r="B309" t="s">
        <v>3</v>
      </c>
      <c r="C309" s="1" t="s">
        <v>919</v>
      </c>
      <c r="D309" s="1" t="s">
        <v>920</v>
      </c>
      <c r="Q309" s="7" t="str">
        <f t="shared" si="4"/>
        <v>https://www.lolvvv.com/clash/97934e8f-93a8-4bd2-b7a9-1eb9d1d4647a</v>
      </c>
    </row>
    <row r="310" spans="1:17" x14ac:dyDescent="0.25">
      <c r="A310" t="s">
        <v>921</v>
      </c>
      <c r="B310" t="s">
        <v>3</v>
      </c>
      <c r="C310" s="1" t="s">
        <v>922</v>
      </c>
      <c r="D310" s="1" t="s">
        <v>923</v>
      </c>
      <c r="Q310" s="7" t="str">
        <f t="shared" si="4"/>
        <v>https://www.lolvvv.com/clash/35aa2380-3843-42ac-acbd-083becaa14a7</v>
      </c>
    </row>
    <row r="311" spans="1:17" x14ac:dyDescent="0.25">
      <c r="A311" t="s">
        <v>924</v>
      </c>
      <c r="B311" t="s">
        <v>3</v>
      </c>
      <c r="Q311" s="7" t="str">
        <f t="shared" si="4"/>
        <v>https://www.lolvvv.com/clash/fde6aa58-fbf1-4ed0-b95d-850295076a91</v>
      </c>
    </row>
    <row r="312" spans="1:17" x14ac:dyDescent="0.25">
      <c r="A312" t="s">
        <v>925</v>
      </c>
      <c r="B312" t="s">
        <v>3</v>
      </c>
      <c r="C312" s="1" t="s">
        <v>926</v>
      </c>
      <c r="D312" s="1" t="s">
        <v>927</v>
      </c>
      <c r="Q312" s="7" t="str">
        <f t="shared" si="4"/>
        <v>https://www.lolvvv.com/clash/1839c714-b9d7-49bc-b68a-e07a799842ba</v>
      </c>
    </row>
    <row r="313" spans="1:17" x14ac:dyDescent="0.25">
      <c r="A313" t="s">
        <v>928</v>
      </c>
      <c r="B313" t="s">
        <v>3</v>
      </c>
      <c r="C313" s="1" t="s">
        <v>929</v>
      </c>
      <c r="D313" s="1" t="s">
        <v>930</v>
      </c>
      <c r="Q313" s="7" t="str">
        <f t="shared" si="4"/>
        <v>https://www.lolvvv.com/clash/5b75685c-8d72-4572-8a39-2dd21e728c13</v>
      </c>
    </row>
    <row r="314" spans="1:17" x14ac:dyDescent="0.25">
      <c r="A314" t="s">
        <v>931</v>
      </c>
      <c r="B314" t="s">
        <v>3</v>
      </c>
      <c r="C314" s="1" t="s">
        <v>932</v>
      </c>
      <c r="D314" s="1" t="s">
        <v>933</v>
      </c>
      <c r="Q314" s="7" t="str">
        <f t="shared" si="4"/>
        <v>https://www.lolvvv.com/clash/a2f7f6ac-83c9-430b-a194-ea2678501627</v>
      </c>
    </row>
    <row r="315" spans="1:17" x14ac:dyDescent="0.25">
      <c r="A315" t="s">
        <v>935</v>
      </c>
      <c r="B315" t="s">
        <v>3</v>
      </c>
      <c r="C315" s="1" t="s">
        <v>936</v>
      </c>
      <c r="D315" s="1" t="s">
        <v>937</v>
      </c>
      <c r="Q315" s="7" t="str">
        <f t="shared" si="4"/>
        <v>https://www.lolvvv.com/clash/8fcb7378-b60a-4d8d-802b-1388c78424ef</v>
      </c>
    </row>
    <row r="316" spans="1:17" x14ac:dyDescent="0.25">
      <c r="A316" t="s">
        <v>938</v>
      </c>
      <c r="B316" t="s">
        <v>3</v>
      </c>
      <c r="C316" s="1" t="s">
        <v>939</v>
      </c>
      <c r="D316" s="1" t="s">
        <v>939</v>
      </c>
      <c r="Q316" s="7" t="str">
        <f t="shared" si="4"/>
        <v>https://www.lolvvv.com/clash/5a3fac4a-df59-4416-aef0-5645b60edb89</v>
      </c>
    </row>
    <row r="317" spans="1:17" x14ac:dyDescent="0.25">
      <c r="A317" t="s">
        <v>940</v>
      </c>
      <c r="B317" t="s">
        <v>3</v>
      </c>
      <c r="C317" s="1" t="s">
        <v>941</v>
      </c>
      <c r="D317" s="1" t="s">
        <v>942</v>
      </c>
      <c r="Q317" s="7" t="str">
        <f t="shared" si="4"/>
        <v>https://www.lolvvv.com/clash/d807ba18-4095-4cee-86f9-bd57fb31d6f3</v>
      </c>
    </row>
    <row r="318" spans="1:17" x14ac:dyDescent="0.25">
      <c r="A318" t="s">
        <v>943</v>
      </c>
      <c r="B318" t="s">
        <v>3</v>
      </c>
      <c r="C318" s="1" t="s">
        <v>944</v>
      </c>
      <c r="D318" s="1" t="s">
        <v>177</v>
      </c>
      <c r="Q318" s="7" t="str">
        <f t="shared" ref="Q318:Q381" si="5">HYPERLINK("https://www.lolvvv.com/clash/"&amp;A318)</f>
        <v>https://www.lolvvv.com/clash/5fc2bd99-3d3d-4a25-9e02-dce078992596</v>
      </c>
    </row>
    <row r="319" spans="1:17" x14ac:dyDescent="0.25">
      <c r="A319" t="s">
        <v>945</v>
      </c>
      <c r="B319" t="s">
        <v>3</v>
      </c>
      <c r="C319" s="1" t="s">
        <v>946</v>
      </c>
      <c r="D319" s="1" t="s">
        <v>947</v>
      </c>
      <c r="Q319" s="7" t="str">
        <f t="shared" si="5"/>
        <v>https://www.lolvvv.com/clash/c60f05ab-fb38-4fbf-bc65-2885d7c81bff</v>
      </c>
    </row>
    <row r="320" spans="1:17" x14ac:dyDescent="0.25">
      <c r="A320" t="s">
        <v>948</v>
      </c>
      <c r="B320" t="s">
        <v>3</v>
      </c>
      <c r="C320" s="1" t="s">
        <v>949</v>
      </c>
      <c r="D320" s="1" t="s">
        <v>950</v>
      </c>
      <c r="Q320" s="7" t="str">
        <f t="shared" si="5"/>
        <v>https://www.lolvvv.com/clash/b1560b44-feab-4472-9a7c-11598d6b7caa</v>
      </c>
    </row>
    <row r="321" spans="1:17" x14ac:dyDescent="0.25">
      <c r="A321" t="s">
        <v>951</v>
      </c>
      <c r="B321" t="s">
        <v>3</v>
      </c>
      <c r="C321" s="1" t="s">
        <v>952</v>
      </c>
      <c r="D321" s="1" t="s">
        <v>953</v>
      </c>
      <c r="Q321" s="7" t="str">
        <f t="shared" si="5"/>
        <v>https://www.lolvvv.com/clash/59e6c6af-5bb0-4ed9-b04a-498bd6bd1119</v>
      </c>
    </row>
    <row r="322" spans="1:17" x14ac:dyDescent="0.25">
      <c r="A322" s="6" t="s">
        <v>954</v>
      </c>
      <c r="B322" t="s">
        <v>3</v>
      </c>
      <c r="C322" s="1" t="s">
        <v>955</v>
      </c>
      <c r="D322" s="1" t="s">
        <v>956</v>
      </c>
      <c r="Q322" s="7" t="str">
        <f t="shared" si="5"/>
        <v>https://www.lolvvv.com/clash/49e2a134-9f4f-4b33-8f13-9f78f2899218</v>
      </c>
    </row>
    <row r="323" spans="1:17" x14ac:dyDescent="0.25">
      <c r="A323" t="s">
        <v>957</v>
      </c>
      <c r="B323" t="s">
        <v>3</v>
      </c>
      <c r="C323" s="1" t="s">
        <v>958</v>
      </c>
      <c r="D323" s="1" t="s">
        <v>959</v>
      </c>
      <c r="Q323" s="7" t="str">
        <f t="shared" si="5"/>
        <v>https://www.lolvvv.com/clash/bf87697c-5b1f-4261-ac72-67716c6b5c9f</v>
      </c>
    </row>
    <row r="324" spans="1:17" x14ac:dyDescent="0.25">
      <c r="A324" t="s">
        <v>960</v>
      </c>
      <c r="B324" t="s">
        <v>3</v>
      </c>
      <c r="C324" s="1" t="s">
        <v>961</v>
      </c>
      <c r="D324" s="1" t="s">
        <v>962</v>
      </c>
      <c r="Q324" s="7" t="str">
        <f t="shared" si="5"/>
        <v>https://www.lolvvv.com/clash/c231c515-e66f-4759-b873-0889249af70f</v>
      </c>
    </row>
    <row r="325" spans="1:17" x14ac:dyDescent="0.25">
      <c r="A325" t="s">
        <v>963</v>
      </c>
      <c r="B325" t="s">
        <v>3</v>
      </c>
      <c r="C325" s="1" t="s">
        <v>964</v>
      </c>
      <c r="D325" s="1" t="s">
        <v>117</v>
      </c>
      <c r="Q325" s="7" t="str">
        <f t="shared" si="5"/>
        <v>https://www.lolvvv.com/clash/f70df609-f5fc-4392-9c62-ab5d2fd0154f</v>
      </c>
    </row>
    <row r="326" spans="1:17" x14ac:dyDescent="0.25">
      <c r="A326" t="s">
        <v>965</v>
      </c>
      <c r="B326" t="s">
        <v>3</v>
      </c>
      <c r="C326" s="1" t="s">
        <v>966</v>
      </c>
      <c r="D326" s="1" t="s">
        <v>967</v>
      </c>
      <c r="Q326" s="7" t="str">
        <f t="shared" si="5"/>
        <v>https://www.lolvvv.com/clash/4f694c96-0154-4811-aad8-b77c737e1116</v>
      </c>
    </row>
    <row r="327" spans="1:17" x14ac:dyDescent="0.25">
      <c r="A327" t="s">
        <v>968</v>
      </c>
      <c r="B327" t="s">
        <v>3</v>
      </c>
      <c r="C327" s="1" t="s">
        <v>969</v>
      </c>
      <c r="D327" s="1" t="s">
        <v>970</v>
      </c>
      <c r="Q327" s="7" t="str">
        <f t="shared" si="5"/>
        <v>https://www.lolvvv.com/clash/bb79ed00-6989-4189-a6be-c2be615d7ddd</v>
      </c>
    </row>
    <row r="328" spans="1:17" x14ac:dyDescent="0.25">
      <c r="A328" t="s">
        <v>971</v>
      </c>
      <c r="B328" t="s">
        <v>3</v>
      </c>
      <c r="C328" s="1" t="s">
        <v>972</v>
      </c>
      <c r="D328" s="1" t="s">
        <v>973</v>
      </c>
      <c r="Q328" s="7" t="str">
        <f t="shared" si="5"/>
        <v>https://www.lolvvv.com/clash/ab94b0cb-9d81-4c3f-bfe9-4e43ec66dac3</v>
      </c>
    </row>
    <row r="329" spans="1:17" x14ac:dyDescent="0.25">
      <c r="A329" t="s">
        <v>974</v>
      </c>
      <c r="B329" t="s">
        <v>3</v>
      </c>
      <c r="C329" s="1" t="s">
        <v>975</v>
      </c>
      <c r="D329" s="1" t="s">
        <v>976</v>
      </c>
      <c r="Q329" s="7" t="str">
        <f t="shared" si="5"/>
        <v>https://www.lolvvv.com/clash/34f9fccd-9661-4955-9049-ceb18f2f680d</v>
      </c>
    </row>
    <row r="330" spans="1:17" x14ac:dyDescent="0.25">
      <c r="A330" t="s">
        <v>977</v>
      </c>
      <c r="B330" t="s">
        <v>3</v>
      </c>
      <c r="C330" s="1" t="s">
        <v>978</v>
      </c>
      <c r="D330" s="1" t="s">
        <v>979</v>
      </c>
      <c r="Q330" s="7" t="str">
        <f t="shared" si="5"/>
        <v>https://www.lolvvv.com/clash/27c723f0-ba80-4bdf-8e90-8c3f78c0b69c</v>
      </c>
    </row>
    <row r="331" spans="1:17" x14ac:dyDescent="0.25">
      <c r="A331" t="s">
        <v>980</v>
      </c>
      <c r="B331" t="s">
        <v>3</v>
      </c>
      <c r="C331" s="1" t="s">
        <v>981</v>
      </c>
      <c r="D331" s="1" t="s">
        <v>982</v>
      </c>
      <c r="Q331" s="7" t="str">
        <f t="shared" si="5"/>
        <v>https://www.lolvvv.com/clash/caf6e145-ffc7-4c45-821c-f80c76181b16</v>
      </c>
    </row>
    <row r="332" spans="1:17" x14ac:dyDescent="0.25">
      <c r="A332" t="s">
        <v>983</v>
      </c>
      <c r="B332" t="s">
        <v>3</v>
      </c>
      <c r="C332" s="1" t="s">
        <v>984</v>
      </c>
      <c r="D332" s="1" t="s">
        <v>985</v>
      </c>
      <c r="Q332" s="7" t="str">
        <f t="shared" si="5"/>
        <v>https://www.lolvvv.com/clash/3057237f-456e-4e41-8b6f-f758cfba01dd</v>
      </c>
    </row>
    <row r="333" spans="1:17" x14ac:dyDescent="0.25">
      <c r="A333" t="s">
        <v>986</v>
      </c>
      <c r="B333" t="s">
        <v>3</v>
      </c>
      <c r="C333" s="1" t="s">
        <v>987</v>
      </c>
      <c r="D333" s="1" t="s">
        <v>988</v>
      </c>
      <c r="Q333" s="7" t="str">
        <f t="shared" si="5"/>
        <v>https://www.lolvvv.com/clash/04285c21-51f6-40c9-85a9-5bc883f416a6</v>
      </c>
    </row>
    <row r="334" spans="1:17" x14ac:dyDescent="0.25">
      <c r="A334" t="s">
        <v>989</v>
      </c>
      <c r="B334" t="s">
        <v>3</v>
      </c>
      <c r="C334" s="1" t="s">
        <v>990</v>
      </c>
      <c r="D334" s="1" t="s">
        <v>991</v>
      </c>
      <c r="Q334" s="7" t="str">
        <f t="shared" si="5"/>
        <v>https://www.lolvvv.com/clash/5156286c-152a-4ba4-8dca-e82a2d74388f</v>
      </c>
    </row>
    <row r="335" spans="1:17" x14ac:dyDescent="0.25">
      <c r="A335" t="s">
        <v>992</v>
      </c>
      <c r="B335" t="s">
        <v>3</v>
      </c>
      <c r="C335" s="1" t="s">
        <v>993</v>
      </c>
      <c r="D335" s="1" t="s">
        <v>994</v>
      </c>
      <c r="Q335" s="7" t="str">
        <f t="shared" si="5"/>
        <v>https://www.lolvvv.com/clash/5884a692-59d8-46f1-a9b0-96f849a169d7</v>
      </c>
    </row>
    <row r="336" spans="1:17" x14ac:dyDescent="0.25">
      <c r="A336" t="s">
        <v>995</v>
      </c>
      <c r="B336" t="s">
        <v>3</v>
      </c>
      <c r="C336" s="1" t="s">
        <v>996</v>
      </c>
      <c r="D336" s="1" t="s">
        <v>997</v>
      </c>
      <c r="Q336" s="7" t="str">
        <f t="shared" si="5"/>
        <v>https://www.lolvvv.com/clash/a37b4b86-cff4-4c16-b8b8-4bd1ed4726bf</v>
      </c>
    </row>
    <row r="337" spans="1:17" x14ac:dyDescent="0.25">
      <c r="A337" t="s">
        <v>998</v>
      </c>
      <c r="B337" t="s">
        <v>3</v>
      </c>
      <c r="C337" s="1" t="s">
        <v>999</v>
      </c>
      <c r="D337" s="1" t="s">
        <v>1000</v>
      </c>
      <c r="Q337" s="7" t="str">
        <f t="shared" si="5"/>
        <v>https://www.lolvvv.com/clash/8ff0d789-4b8e-46de-9b75-72cf37e9f8dc</v>
      </c>
    </row>
    <row r="338" spans="1:17" x14ac:dyDescent="0.25">
      <c r="A338" t="s">
        <v>1001</v>
      </c>
      <c r="B338" t="s">
        <v>3</v>
      </c>
      <c r="C338" s="1" t="s">
        <v>1002</v>
      </c>
      <c r="D338" s="1" t="s">
        <v>1003</v>
      </c>
      <c r="Q338" s="7" t="str">
        <f t="shared" si="5"/>
        <v>https://www.lolvvv.com/clash/4bfc694a-b8ae-4516-80b0-eac278f467ad</v>
      </c>
    </row>
    <row r="339" spans="1:17" x14ac:dyDescent="0.25">
      <c r="A339" t="s">
        <v>1004</v>
      </c>
      <c r="B339" t="s">
        <v>3</v>
      </c>
      <c r="C339" s="1" t="s">
        <v>1005</v>
      </c>
      <c r="D339" s="1" t="s">
        <v>1006</v>
      </c>
      <c r="Q339" s="7" t="str">
        <f t="shared" si="5"/>
        <v>https://www.lolvvv.com/clash/1decda4f-7da1-4f2d-b8a8-fd5f39ace0dc</v>
      </c>
    </row>
    <row r="340" spans="1:17" x14ac:dyDescent="0.25">
      <c r="A340" t="s">
        <v>1007</v>
      </c>
      <c r="B340" t="s">
        <v>3</v>
      </c>
      <c r="C340" s="1" t="s">
        <v>1008</v>
      </c>
      <c r="D340" s="1" t="s">
        <v>1009</v>
      </c>
      <c r="Q340" s="7" t="str">
        <f t="shared" si="5"/>
        <v>https://www.lolvvv.com/clash/b5589129-7c2d-4273-aace-e2cbb87979f3</v>
      </c>
    </row>
    <row r="341" spans="1:17" x14ac:dyDescent="0.25">
      <c r="A341" t="s">
        <v>1010</v>
      </c>
      <c r="B341" t="s">
        <v>3</v>
      </c>
      <c r="C341" s="1" t="s">
        <v>1011</v>
      </c>
      <c r="D341" s="1" t="s">
        <v>1012</v>
      </c>
      <c r="Q341" s="7" t="str">
        <f t="shared" si="5"/>
        <v>https://www.lolvvv.com/clash/e74ee49e-e6df-4726-b7bb-650c63fcb46a</v>
      </c>
    </row>
    <row r="342" spans="1:17" x14ac:dyDescent="0.25">
      <c r="A342" t="s">
        <v>1013</v>
      </c>
      <c r="B342" t="s">
        <v>3</v>
      </c>
      <c r="C342" s="1" t="s">
        <v>1014</v>
      </c>
      <c r="D342" s="1" t="s">
        <v>1015</v>
      </c>
      <c r="Q342" s="7" t="str">
        <f t="shared" si="5"/>
        <v>https://www.lolvvv.com/clash/fb29f4cc-5044-46a8-b8e4-3fc249e90272</v>
      </c>
    </row>
    <row r="343" spans="1:17" x14ac:dyDescent="0.25">
      <c r="A343" t="s">
        <v>1016</v>
      </c>
      <c r="B343" t="s">
        <v>3</v>
      </c>
      <c r="C343" s="1" t="s">
        <v>1017</v>
      </c>
      <c r="D343" s="1" t="s">
        <v>1018</v>
      </c>
      <c r="Q343" s="7" t="str">
        <f t="shared" si="5"/>
        <v>https://www.lolvvv.com/clash/28d910d9-a5b2-4122-ae0f-7c003a4a9d19</v>
      </c>
    </row>
    <row r="344" spans="1:17" x14ac:dyDescent="0.25">
      <c r="A344" t="s">
        <v>1019</v>
      </c>
      <c r="B344" t="s">
        <v>3</v>
      </c>
      <c r="C344" s="1" t="s">
        <v>1020</v>
      </c>
      <c r="D344" s="1" t="s">
        <v>1021</v>
      </c>
      <c r="Q344" s="7" t="str">
        <f t="shared" si="5"/>
        <v>https://www.lolvvv.com/clash/710726d5-30fe-4d97-adc9-7926cf9c62e1</v>
      </c>
    </row>
    <row r="345" spans="1:17" x14ac:dyDescent="0.25">
      <c r="A345" t="s">
        <v>1022</v>
      </c>
      <c r="B345" t="s">
        <v>3</v>
      </c>
      <c r="C345" s="1" t="s">
        <v>1023</v>
      </c>
      <c r="D345" s="1" t="s">
        <v>1024</v>
      </c>
      <c r="Q345" s="7" t="str">
        <f t="shared" si="5"/>
        <v>https://www.lolvvv.com/clash/25fd1e6d-fc03-4519-9732-455dd4161056</v>
      </c>
    </row>
    <row r="346" spans="1:17" x14ac:dyDescent="0.25">
      <c r="A346" t="s">
        <v>1025</v>
      </c>
      <c r="B346" t="s">
        <v>3</v>
      </c>
      <c r="C346" s="1" t="s">
        <v>1026</v>
      </c>
      <c r="D346" s="1" t="s">
        <v>1027</v>
      </c>
      <c r="Q346" s="7" t="str">
        <f t="shared" si="5"/>
        <v>https://www.lolvvv.com/clash/28d35c20-82e6-40c8-b853-f42e85097cef</v>
      </c>
    </row>
    <row r="347" spans="1:17" x14ac:dyDescent="0.25">
      <c r="A347" t="s">
        <v>1028</v>
      </c>
      <c r="B347" t="s">
        <v>3</v>
      </c>
      <c r="C347" s="1" t="s">
        <v>1029</v>
      </c>
      <c r="D347" s="1" t="s">
        <v>795</v>
      </c>
      <c r="Q347" s="7" t="str">
        <f t="shared" si="5"/>
        <v>https://www.lolvvv.com/clash/c13bdb32-8050-4e3f-9377-d6a8425a1da4</v>
      </c>
    </row>
    <row r="348" spans="1:17" x14ac:dyDescent="0.25">
      <c r="A348" t="s">
        <v>1031</v>
      </c>
      <c r="B348" t="s">
        <v>3</v>
      </c>
      <c r="C348" s="1" t="s">
        <v>1032</v>
      </c>
      <c r="D348" s="1" t="s">
        <v>1033</v>
      </c>
      <c r="Q348" s="7" t="str">
        <f t="shared" si="5"/>
        <v>https://www.lolvvv.com/clash/cdcea65b-99a9-4170-81f6-86997b23a64d</v>
      </c>
    </row>
    <row r="349" spans="1:17" x14ac:dyDescent="0.25">
      <c r="A349" t="s">
        <v>1034</v>
      </c>
      <c r="B349" t="s">
        <v>3</v>
      </c>
      <c r="C349" s="1" t="s">
        <v>1035</v>
      </c>
      <c r="D349" s="1" t="s">
        <v>1036</v>
      </c>
      <c r="Q349" s="7" t="str">
        <f t="shared" si="5"/>
        <v>https://www.lolvvv.com/clash/4986bdb2-83cb-452d-87f7-b3ac2ff83b71</v>
      </c>
    </row>
    <row r="350" spans="1:17" x14ac:dyDescent="0.25">
      <c r="A350" t="s">
        <v>1037</v>
      </c>
      <c r="B350" t="s">
        <v>3</v>
      </c>
      <c r="C350" s="1" t="s">
        <v>1038</v>
      </c>
      <c r="D350" s="1" t="s">
        <v>1039</v>
      </c>
      <c r="Q350" s="7" t="str">
        <f t="shared" si="5"/>
        <v>https://www.lolvvv.com/clash/88facc19-8915-4115-9901-f34503318c80</v>
      </c>
    </row>
    <row r="351" spans="1:17" x14ac:dyDescent="0.25">
      <c r="A351" t="s">
        <v>1040</v>
      </c>
      <c r="B351" t="s">
        <v>3</v>
      </c>
      <c r="C351" s="1" t="s">
        <v>1041</v>
      </c>
      <c r="D351" s="1" t="s">
        <v>1042</v>
      </c>
      <c r="Q351" s="7" t="str">
        <f t="shared" si="5"/>
        <v>https://www.lolvvv.com/clash/3b86d025-10c1-44a7-b76f-a8eb5e066ac4</v>
      </c>
    </row>
    <row r="352" spans="1:17" x14ac:dyDescent="0.25">
      <c r="A352" t="s">
        <v>1043</v>
      </c>
      <c r="B352" t="s">
        <v>3</v>
      </c>
      <c r="C352" s="1" t="s">
        <v>1044</v>
      </c>
      <c r="D352" s="1" t="s">
        <v>1045</v>
      </c>
      <c r="Q352" s="7" t="str">
        <f t="shared" si="5"/>
        <v>https://www.lolvvv.com/clash/f7788cda-382d-4fc5-a3ca-ece854784aa8</v>
      </c>
    </row>
    <row r="353" spans="1:17" x14ac:dyDescent="0.25">
      <c r="A353" t="s">
        <v>1046</v>
      </c>
      <c r="B353" t="s">
        <v>3</v>
      </c>
      <c r="C353" s="1" t="s">
        <v>1047</v>
      </c>
      <c r="D353" s="1" t="s">
        <v>156</v>
      </c>
      <c r="Q353" s="7" t="str">
        <f t="shared" si="5"/>
        <v>https://www.lolvvv.com/clash/59facbe0-d4e2-4bcd-814b-6c0982f6066d</v>
      </c>
    </row>
    <row r="354" spans="1:17" x14ac:dyDescent="0.25">
      <c r="A354" t="s">
        <v>1048</v>
      </c>
      <c r="B354" t="s">
        <v>3</v>
      </c>
      <c r="C354" s="1" t="s">
        <v>1049</v>
      </c>
      <c r="D354" s="1" t="s">
        <v>1050</v>
      </c>
      <c r="Q354" s="7" t="str">
        <f t="shared" si="5"/>
        <v>https://www.lolvvv.com/clash/31a18907-c4c1-4192-a8a1-b96367589a55</v>
      </c>
    </row>
    <row r="355" spans="1:17" x14ac:dyDescent="0.25">
      <c r="A355" t="s">
        <v>1051</v>
      </c>
      <c r="B355" t="s">
        <v>3</v>
      </c>
      <c r="C355" s="1" t="s">
        <v>1052</v>
      </c>
      <c r="D355" s="1" t="s">
        <v>1053</v>
      </c>
      <c r="Q355" s="7" t="str">
        <f t="shared" si="5"/>
        <v>https://www.lolvvv.com/clash/1547ddba-c3e0-4014-848b-3b9d2a13a37d</v>
      </c>
    </row>
    <row r="356" spans="1:17" x14ac:dyDescent="0.25">
      <c r="A356" t="s">
        <v>1054</v>
      </c>
      <c r="B356" t="s">
        <v>3</v>
      </c>
      <c r="C356" s="1" t="s">
        <v>1055</v>
      </c>
      <c r="D356" s="1" t="s">
        <v>1056</v>
      </c>
      <c r="Q356" s="7" t="str">
        <f t="shared" si="5"/>
        <v>https://www.lolvvv.com/clash/dffa7bd7-ca36-47b3-b743-f028bcea0e7a</v>
      </c>
    </row>
    <row r="357" spans="1:17" x14ac:dyDescent="0.25">
      <c r="A357" t="s">
        <v>1057</v>
      </c>
      <c r="B357" t="s">
        <v>3</v>
      </c>
      <c r="C357" s="1" t="s">
        <v>1058</v>
      </c>
      <c r="D357" s="1" t="s">
        <v>1059</v>
      </c>
      <c r="Q357" s="7" t="str">
        <f t="shared" si="5"/>
        <v>https://www.lolvvv.com/clash/21a5a4dc-da14-4894-bffb-5c025420b226</v>
      </c>
    </row>
    <row r="358" spans="1:17" x14ac:dyDescent="0.25">
      <c r="A358" t="s">
        <v>1060</v>
      </c>
      <c r="B358" t="s">
        <v>3</v>
      </c>
      <c r="C358" s="1" t="s">
        <v>1061</v>
      </c>
      <c r="D358" s="1" t="s">
        <v>1062</v>
      </c>
      <c r="Q358" s="7" t="str">
        <f t="shared" si="5"/>
        <v>https://www.lolvvv.com/clash/98be0733-4505-46cd-afd0-ec788d51a558</v>
      </c>
    </row>
    <row r="359" spans="1:17" x14ac:dyDescent="0.25">
      <c r="A359" t="s">
        <v>1063</v>
      </c>
      <c r="B359" t="s">
        <v>3</v>
      </c>
      <c r="C359" s="1" t="s">
        <v>1064</v>
      </c>
      <c r="D359" s="1" t="s">
        <v>1065</v>
      </c>
      <c r="Q359" s="7" t="str">
        <f t="shared" si="5"/>
        <v>https://www.lolvvv.com/clash/38a9068b-7b29-4f16-9e24-d049eecb929f</v>
      </c>
    </row>
    <row r="360" spans="1:17" x14ac:dyDescent="0.25">
      <c r="A360" t="s">
        <v>1066</v>
      </c>
      <c r="B360" t="s">
        <v>3</v>
      </c>
      <c r="C360" s="1" t="s">
        <v>1067</v>
      </c>
      <c r="D360" s="1" t="s">
        <v>1068</v>
      </c>
      <c r="Q360" s="7" t="str">
        <f t="shared" si="5"/>
        <v>https://www.lolvvv.com/clash/0220d7d9-370a-4c73-9d9f-5bd6701ce2bb</v>
      </c>
    </row>
    <row r="361" spans="1:17" x14ac:dyDescent="0.25">
      <c r="A361" t="s">
        <v>1069</v>
      </c>
      <c r="B361" t="s">
        <v>3</v>
      </c>
      <c r="C361" s="1" t="s">
        <v>1070</v>
      </c>
      <c r="D361" s="1" t="s">
        <v>1071</v>
      </c>
      <c r="Q361" s="7" t="str">
        <f t="shared" si="5"/>
        <v>https://www.lolvvv.com/clash/5d644548-8d3e-480b-a9e8-860916b0eae7</v>
      </c>
    </row>
    <row r="362" spans="1:17" x14ac:dyDescent="0.25">
      <c r="A362" t="s">
        <v>1073</v>
      </c>
      <c r="B362" t="s">
        <v>3</v>
      </c>
      <c r="C362" s="1" t="s">
        <v>1074</v>
      </c>
      <c r="D362" s="1" t="s">
        <v>1075</v>
      </c>
      <c r="Q362" s="7" t="str">
        <f t="shared" si="5"/>
        <v>https://www.lolvvv.com/clash/58b18728-18d8-455c-85c9-2de05e640412</v>
      </c>
    </row>
    <row r="363" spans="1:17" x14ac:dyDescent="0.25">
      <c r="A363" t="s">
        <v>1076</v>
      </c>
      <c r="B363" t="s">
        <v>3</v>
      </c>
      <c r="C363" s="1" t="s">
        <v>1077</v>
      </c>
      <c r="D363" s="1" t="s">
        <v>1078</v>
      </c>
      <c r="Q363" s="7" t="str">
        <f t="shared" si="5"/>
        <v>https://www.lolvvv.com/clash/9687a390-7f95-4af4-8958-06db4bbc09a6</v>
      </c>
    </row>
    <row r="364" spans="1:17" x14ac:dyDescent="0.25">
      <c r="A364" t="s">
        <v>1079</v>
      </c>
      <c r="B364" t="s">
        <v>3</v>
      </c>
      <c r="Q364" s="7" t="str">
        <f t="shared" si="5"/>
        <v>https://www.lolvvv.com/clash/a5a444a7-d45c-4ee7-a026-17ec28483d79</v>
      </c>
    </row>
    <row r="365" spans="1:17" x14ac:dyDescent="0.25">
      <c r="A365" t="s">
        <v>1080</v>
      </c>
      <c r="B365" t="s">
        <v>3</v>
      </c>
      <c r="C365" s="1" t="s">
        <v>1081</v>
      </c>
      <c r="D365" s="1" t="s">
        <v>1082</v>
      </c>
      <c r="Q365" s="7" t="str">
        <f t="shared" si="5"/>
        <v>https://www.lolvvv.com/clash/903ac002-9c94-4571-8182-b2dcaea6b851</v>
      </c>
    </row>
    <row r="366" spans="1:17" x14ac:dyDescent="0.25">
      <c r="A366" s="6" t="s">
        <v>1083</v>
      </c>
      <c r="B366" t="s">
        <v>3</v>
      </c>
      <c r="C366" s="1" t="s">
        <v>1084</v>
      </c>
      <c r="D366" s="1" t="s">
        <v>1085</v>
      </c>
      <c r="Q366" s="7" t="str">
        <f t="shared" si="5"/>
        <v>https://www.lolvvv.com/clash/3e739610-4831-4331-ada9-e32f613c8679</v>
      </c>
    </row>
    <row r="367" spans="1:17" x14ac:dyDescent="0.25">
      <c r="A367" t="s">
        <v>1086</v>
      </c>
      <c r="B367" t="s">
        <v>3</v>
      </c>
      <c r="C367" s="1" t="s">
        <v>1087</v>
      </c>
      <c r="D367" s="1" t="s">
        <v>1088</v>
      </c>
      <c r="Q367" s="7" t="str">
        <f t="shared" si="5"/>
        <v>https://www.lolvvv.com/clash/04411dda-a225-46b5-9ee0-14960c85a7f7</v>
      </c>
    </row>
    <row r="368" spans="1:17" x14ac:dyDescent="0.25">
      <c r="A368" t="s">
        <v>1089</v>
      </c>
      <c r="B368" t="s">
        <v>3</v>
      </c>
      <c r="C368" s="1" t="s">
        <v>1090</v>
      </c>
      <c r="D368" s="1" t="s">
        <v>1091</v>
      </c>
      <c r="Q368" s="7" t="str">
        <f t="shared" si="5"/>
        <v>https://www.lolvvv.com/clash/dfef1ccd-c924-4385-9ed8-d7d9c4cc18a8</v>
      </c>
    </row>
    <row r="369" spans="1:17" x14ac:dyDescent="0.25">
      <c r="A369" t="s">
        <v>1092</v>
      </c>
      <c r="B369" t="s">
        <v>3</v>
      </c>
      <c r="C369" s="1" t="s">
        <v>1093</v>
      </c>
      <c r="D369" s="1" t="s">
        <v>1094</v>
      </c>
      <c r="Q369" s="7" t="str">
        <f t="shared" si="5"/>
        <v>https://www.lolvvv.com/clash/7652d7ca-c006-4451-b5ae-6d355b5b0f13</v>
      </c>
    </row>
    <row r="370" spans="1:17" x14ac:dyDescent="0.25">
      <c r="A370" t="s">
        <v>1095</v>
      </c>
      <c r="B370" t="s">
        <v>3</v>
      </c>
      <c r="C370" s="1" t="s">
        <v>1096</v>
      </c>
      <c r="D370" s="1" t="s">
        <v>1097</v>
      </c>
      <c r="Q370" s="7" t="str">
        <f t="shared" si="5"/>
        <v>https://www.lolvvv.com/clash/ff9c5b08-8554-48a3-8512-53dc9c87d0b6</v>
      </c>
    </row>
    <row r="371" spans="1:17" x14ac:dyDescent="0.25">
      <c r="A371" t="s">
        <v>1098</v>
      </c>
      <c r="B371" t="s">
        <v>3</v>
      </c>
      <c r="C371" s="1" t="s">
        <v>1099</v>
      </c>
      <c r="D371" s="1" t="s">
        <v>1100</v>
      </c>
      <c r="Q371" s="7" t="str">
        <f t="shared" si="5"/>
        <v>https://www.lolvvv.com/clash/9512a8ba-c2c9-410b-b9a9-c99a31e1dbfe</v>
      </c>
    </row>
    <row r="372" spans="1:17" x14ac:dyDescent="0.25">
      <c r="A372" t="s">
        <v>1101</v>
      </c>
      <c r="B372" t="s">
        <v>3</v>
      </c>
      <c r="C372" s="1" t="s">
        <v>1102</v>
      </c>
      <c r="D372" s="1" t="s">
        <v>790</v>
      </c>
      <c r="Q372" s="7" t="str">
        <f t="shared" si="5"/>
        <v>https://www.lolvvv.com/clash/444e3fe8-f859-4624-ac26-7c87e2de3fc1</v>
      </c>
    </row>
    <row r="373" spans="1:17" x14ac:dyDescent="0.25">
      <c r="A373" t="s">
        <v>1103</v>
      </c>
      <c r="B373" t="s">
        <v>3</v>
      </c>
      <c r="C373" s="1" t="s">
        <v>1104</v>
      </c>
      <c r="D373" s="1" t="s">
        <v>1105</v>
      </c>
      <c r="Q373" s="7" t="str">
        <f t="shared" si="5"/>
        <v>https://www.lolvvv.com/clash/768807c9-458d-4f3c-80a1-4329fd4ad5d3</v>
      </c>
    </row>
    <row r="374" spans="1:17" x14ac:dyDescent="0.25">
      <c r="A374" t="s">
        <v>1106</v>
      </c>
      <c r="B374" t="s">
        <v>3</v>
      </c>
      <c r="C374" s="1" t="s">
        <v>1107</v>
      </c>
      <c r="D374" s="1" t="s">
        <v>1108</v>
      </c>
      <c r="Q374" s="7" t="str">
        <f t="shared" si="5"/>
        <v>https://www.lolvvv.com/clash/d087e96b-bb5d-454e-a23a-a4ec2d038760</v>
      </c>
    </row>
    <row r="375" spans="1:17" x14ac:dyDescent="0.25">
      <c r="A375" t="s">
        <v>1109</v>
      </c>
      <c r="B375" t="s">
        <v>3</v>
      </c>
      <c r="C375" s="1" t="s">
        <v>1110</v>
      </c>
      <c r="D375" s="1" t="s">
        <v>1111</v>
      </c>
      <c r="Q375" s="7" t="str">
        <f t="shared" si="5"/>
        <v>https://www.lolvvv.com/clash/47ce6b69-7960-4b99-a7fb-edc3084a4926</v>
      </c>
    </row>
    <row r="376" spans="1:17" x14ac:dyDescent="0.25">
      <c r="A376" t="s">
        <v>1112</v>
      </c>
      <c r="B376" t="s">
        <v>3</v>
      </c>
      <c r="C376" s="1" t="s">
        <v>1113</v>
      </c>
      <c r="D376" s="1" t="s">
        <v>1114</v>
      </c>
      <c r="Q376" s="7" t="str">
        <f t="shared" si="5"/>
        <v>https://www.lolvvv.com/clash/75a322d1-3f4c-427e-afdb-ebaa5b68d047</v>
      </c>
    </row>
    <row r="377" spans="1:17" x14ac:dyDescent="0.25">
      <c r="A377" t="s">
        <v>1115</v>
      </c>
      <c r="B377" t="s">
        <v>3</v>
      </c>
      <c r="C377" s="1" t="s">
        <v>1116</v>
      </c>
      <c r="D377" s="1" t="s">
        <v>1117</v>
      </c>
      <c r="Q377" s="7" t="str">
        <f t="shared" si="5"/>
        <v>https://www.lolvvv.com/clash/1e49e1cb-0c95-4cc2-b568-d87183c141f3</v>
      </c>
    </row>
    <row r="378" spans="1:17" x14ac:dyDescent="0.25">
      <c r="A378" t="s">
        <v>1118</v>
      </c>
      <c r="B378" t="s">
        <v>3</v>
      </c>
      <c r="C378" s="1" t="s">
        <v>1119</v>
      </c>
      <c r="D378" s="1" t="s">
        <v>1120</v>
      </c>
      <c r="Q378" s="7" t="str">
        <f t="shared" si="5"/>
        <v>https://www.lolvvv.com/clash/5bd4899b-e0a1-4a05-ab46-13a340a6555f</v>
      </c>
    </row>
    <row r="379" spans="1:17" x14ac:dyDescent="0.25">
      <c r="A379" t="s">
        <v>1121</v>
      </c>
      <c r="B379" t="s">
        <v>3</v>
      </c>
      <c r="C379" s="1" t="s">
        <v>1122</v>
      </c>
      <c r="D379" s="1" t="s">
        <v>1123</v>
      </c>
      <c r="Q379" s="7" t="str">
        <f t="shared" si="5"/>
        <v>https://www.lolvvv.com/clash/841de1da-ee3e-4774-9939-817cc339c4fc</v>
      </c>
    </row>
    <row r="380" spans="1:17" x14ac:dyDescent="0.25">
      <c r="A380" t="s">
        <v>1124</v>
      </c>
      <c r="B380" t="s">
        <v>3</v>
      </c>
      <c r="C380" s="1" t="s">
        <v>1125</v>
      </c>
      <c r="D380" s="1" t="s">
        <v>1126</v>
      </c>
      <c r="Q380" s="7" t="str">
        <f t="shared" si="5"/>
        <v>https://www.lolvvv.com/clash/edf73683-0769-46ae-92a0-46eda4b7b758</v>
      </c>
    </row>
    <row r="381" spans="1:17" x14ac:dyDescent="0.25">
      <c r="A381" t="s">
        <v>1127</v>
      </c>
      <c r="B381" t="s">
        <v>3</v>
      </c>
      <c r="C381" s="1" t="s">
        <v>1128</v>
      </c>
      <c r="D381" s="1" t="s">
        <v>1129</v>
      </c>
      <c r="Q381" s="7" t="str">
        <f t="shared" si="5"/>
        <v>https://www.lolvvv.com/clash/ca88a1e6-d9e8-4c02-95e4-6ae87d261cd1</v>
      </c>
    </row>
    <row r="382" spans="1:17" x14ac:dyDescent="0.25">
      <c r="A382" t="s">
        <v>1130</v>
      </c>
      <c r="B382" t="s">
        <v>3</v>
      </c>
      <c r="C382" s="1" t="s">
        <v>1131</v>
      </c>
      <c r="D382" s="1" t="s">
        <v>1132</v>
      </c>
      <c r="Q382" s="7" t="str">
        <f t="shared" ref="Q382:Q445" si="6">HYPERLINK("https://www.lolvvv.com/clash/"&amp;A382)</f>
        <v>https://www.lolvvv.com/clash/abc177e3-f1d9-428f-b5c7-930ace6654b5</v>
      </c>
    </row>
    <row r="383" spans="1:17" x14ac:dyDescent="0.25">
      <c r="A383" t="s">
        <v>1133</v>
      </c>
      <c r="B383" t="s">
        <v>3</v>
      </c>
      <c r="C383" s="1" t="s">
        <v>1134</v>
      </c>
      <c r="D383" s="1" t="s">
        <v>1135</v>
      </c>
      <c r="Q383" s="7" t="str">
        <f t="shared" si="6"/>
        <v>https://www.lolvvv.com/clash/a5e90a05-bcba-4cd7-8c18-e149d033d275</v>
      </c>
    </row>
    <row r="384" spans="1:17" x14ac:dyDescent="0.25">
      <c r="A384" s="6" t="s">
        <v>1136</v>
      </c>
      <c r="B384" t="s">
        <v>3</v>
      </c>
      <c r="C384" s="1" t="s">
        <v>1137</v>
      </c>
      <c r="D384" s="1" t="s">
        <v>1138</v>
      </c>
      <c r="Q384" s="7" t="str">
        <f t="shared" si="6"/>
        <v>https://www.lolvvv.com/clash/0a12d63a-31e1-4599-bdf9-0b7565490f92</v>
      </c>
    </row>
    <row r="385" spans="1:17" x14ac:dyDescent="0.25">
      <c r="A385" t="s">
        <v>1139</v>
      </c>
      <c r="B385" t="s">
        <v>3</v>
      </c>
      <c r="C385" s="1" t="s">
        <v>1140</v>
      </c>
      <c r="D385" s="1" t="s">
        <v>1141</v>
      </c>
      <c r="Q385" s="7" t="str">
        <f t="shared" si="6"/>
        <v>https://www.lolvvv.com/clash/8b72937d-1a66-4343-a816-96e1acf2b37f</v>
      </c>
    </row>
    <row r="386" spans="1:17" x14ac:dyDescent="0.25">
      <c r="A386" t="s">
        <v>1142</v>
      </c>
      <c r="B386" t="s">
        <v>3</v>
      </c>
      <c r="C386" s="1" t="s">
        <v>1143</v>
      </c>
      <c r="D386" s="1" t="s">
        <v>830</v>
      </c>
      <c r="Q386" s="7" t="str">
        <f t="shared" si="6"/>
        <v>https://www.lolvvv.com/clash/ac7e410c-d525-4ec7-9df8-f00d8d0ebefe</v>
      </c>
    </row>
    <row r="387" spans="1:17" x14ac:dyDescent="0.25">
      <c r="A387" t="s">
        <v>1144</v>
      </c>
      <c r="B387" t="s">
        <v>3</v>
      </c>
      <c r="C387" s="1" t="s">
        <v>1145</v>
      </c>
      <c r="D387" s="1" t="s">
        <v>1146</v>
      </c>
      <c r="Q387" s="7" t="str">
        <f t="shared" si="6"/>
        <v>https://www.lolvvv.com/clash/af5c55eb-ec44-49db-bf8a-e1ea82f09a45</v>
      </c>
    </row>
    <row r="388" spans="1:17" x14ac:dyDescent="0.25">
      <c r="A388" t="s">
        <v>1147</v>
      </c>
      <c r="B388" t="s">
        <v>3</v>
      </c>
      <c r="C388" s="1" t="s">
        <v>1148</v>
      </c>
      <c r="D388" s="1" t="s">
        <v>1149</v>
      </c>
      <c r="Q388" s="7" t="str">
        <f t="shared" si="6"/>
        <v>https://www.lolvvv.com/clash/ad5007fe-6623-4b75-8810-6c44a188fbbf</v>
      </c>
    </row>
    <row r="389" spans="1:17" x14ac:dyDescent="0.25">
      <c r="A389" t="s">
        <v>1150</v>
      </c>
      <c r="B389" t="s">
        <v>3</v>
      </c>
      <c r="C389" s="1" t="s">
        <v>1151</v>
      </c>
      <c r="D389" s="1" t="s">
        <v>1152</v>
      </c>
      <c r="Q389" s="7" t="str">
        <f t="shared" si="6"/>
        <v>https://www.lolvvv.com/clash/a5016204-915e-42a6-92ed-92ee8adc7cee</v>
      </c>
    </row>
    <row r="390" spans="1:17" x14ac:dyDescent="0.25">
      <c r="A390" t="s">
        <v>1153</v>
      </c>
      <c r="B390" t="s">
        <v>3</v>
      </c>
      <c r="C390" s="1" t="s">
        <v>1154</v>
      </c>
      <c r="D390" s="1" t="s">
        <v>1155</v>
      </c>
      <c r="Q390" s="7" t="str">
        <f t="shared" si="6"/>
        <v>https://www.lolvvv.com/clash/85a5f871-8755-4582-88d6-e02fc208e5a3</v>
      </c>
    </row>
    <row r="391" spans="1:17" x14ac:dyDescent="0.25">
      <c r="A391" t="s">
        <v>1156</v>
      </c>
      <c r="B391" t="s">
        <v>3</v>
      </c>
      <c r="Q391" s="7" t="str">
        <f t="shared" si="6"/>
        <v>https://www.lolvvv.com/clash/e22728d5-f0bb-4d49-925f-c26b9d5b50c5</v>
      </c>
    </row>
    <row r="392" spans="1:17" x14ac:dyDescent="0.25">
      <c r="A392" t="s">
        <v>1157</v>
      </c>
      <c r="B392" t="s">
        <v>3</v>
      </c>
      <c r="C392" s="1" t="s">
        <v>1158</v>
      </c>
      <c r="D392" s="1" t="s">
        <v>1159</v>
      </c>
      <c r="Q392" s="7" t="str">
        <f t="shared" si="6"/>
        <v>https://www.lolvvv.com/clash/dafb814c-ab58-4a57-bdcf-111000c975e2</v>
      </c>
    </row>
    <row r="393" spans="1:17" x14ac:dyDescent="0.25">
      <c r="A393" t="s">
        <v>1160</v>
      </c>
      <c r="B393" t="s">
        <v>3</v>
      </c>
      <c r="C393" s="1" t="s">
        <v>1161</v>
      </c>
      <c r="D393" s="1" t="s">
        <v>1162</v>
      </c>
      <c r="Q393" s="7" t="str">
        <f t="shared" si="6"/>
        <v>https://www.lolvvv.com/clash/89e0a2fd-125a-4440-9f00-456365197e75</v>
      </c>
    </row>
    <row r="394" spans="1:17" x14ac:dyDescent="0.25">
      <c r="A394" t="s">
        <v>1163</v>
      </c>
      <c r="B394" t="s">
        <v>3</v>
      </c>
      <c r="C394" s="1" t="s">
        <v>1164</v>
      </c>
      <c r="D394" s="1" t="s">
        <v>1165</v>
      </c>
      <c r="Q394" s="7" t="str">
        <f t="shared" si="6"/>
        <v>https://www.lolvvv.com/clash/e54d536b-fc4c-4026-8a78-db87aa1d2049</v>
      </c>
    </row>
    <row r="395" spans="1:17" x14ac:dyDescent="0.25">
      <c r="A395" t="s">
        <v>1166</v>
      </c>
      <c r="B395" t="s">
        <v>3</v>
      </c>
      <c r="C395" s="1" t="s">
        <v>1167</v>
      </c>
      <c r="D395" s="1" t="s">
        <v>1168</v>
      </c>
      <c r="Q395" s="7" t="str">
        <f t="shared" si="6"/>
        <v>https://www.lolvvv.com/clash/e5f35759-ba51-46b6-a8db-38c094fffa10</v>
      </c>
    </row>
    <row r="396" spans="1:17" x14ac:dyDescent="0.25">
      <c r="A396" t="s">
        <v>1169</v>
      </c>
      <c r="B396" t="s">
        <v>3</v>
      </c>
      <c r="C396" s="1" t="s">
        <v>1170</v>
      </c>
      <c r="D396" s="1" t="s">
        <v>1171</v>
      </c>
      <c r="Q396" s="7" t="str">
        <f t="shared" si="6"/>
        <v>https://www.lolvvv.com/clash/57614adc-97a6-4de4-a0c9-5c6827e78d24</v>
      </c>
    </row>
    <row r="397" spans="1:17" x14ac:dyDescent="0.25">
      <c r="A397" t="s">
        <v>1172</v>
      </c>
      <c r="B397" t="s">
        <v>3</v>
      </c>
      <c r="C397" s="1" t="s">
        <v>1173</v>
      </c>
      <c r="D397" s="1" t="s">
        <v>512</v>
      </c>
      <c r="Q397" s="7" t="str">
        <f t="shared" si="6"/>
        <v>https://www.lolvvv.com/clash/7fbb4953-d0ea-4eab-8d39-1120b9d98336</v>
      </c>
    </row>
    <row r="398" spans="1:17" x14ac:dyDescent="0.25">
      <c r="A398" t="s">
        <v>1174</v>
      </c>
      <c r="B398" t="s">
        <v>3</v>
      </c>
      <c r="C398" s="1" t="s">
        <v>1175</v>
      </c>
      <c r="D398" s="1" t="s">
        <v>1176</v>
      </c>
      <c r="Q398" s="7" t="str">
        <f t="shared" si="6"/>
        <v>https://www.lolvvv.com/clash/6a211abf-58b9-41cb-96ee-3bffe64e1414</v>
      </c>
    </row>
    <row r="399" spans="1:17" x14ac:dyDescent="0.25">
      <c r="A399" t="s">
        <v>1177</v>
      </c>
      <c r="B399" t="s">
        <v>3</v>
      </c>
      <c r="Q399" s="7" t="str">
        <f t="shared" si="6"/>
        <v>https://www.lolvvv.com/clash/5e56d811-028d-4199-ab3d-4760b02baab0</v>
      </c>
    </row>
    <row r="400" spans="1:17" x14ac:dyDescent="0.25">
      <c r="A400" t="s">
        <v>1178</v>
      </c>
      <c r="B400" t="s">
        <v>3</v>
      </c>
      <c r="C400" s="1" t="s">
        <v>1179</v>
      </c>
      <c r="D400" s="1" t="s">
        <v>1180</v>
      </c>
      <c r="Q400" s="7" t="str">
        <f t="shared" si="6"/>
        <v>https://www.lolvvv.com/clash/daa67426-abbe-4d8e-a420-e072ea6b9037</v>
      </c>
    </row>
    <row r="401" spans="1:17" x14ac:dyDescent="0.25">
      <c r="A401" t="s">
        <v>1182</v>
      </c>
      <c r="B401" t="s">
        <v>3</v>
      </c>
      <c r="C401" s="1" t="s">
        <v>1183</v>
      </c>
      <c r="D401" s="1" t="s">
        <v>1184</v>
      </c>
      <c r="Q401" s="7" t="str">
        <f t="shared" si="6"/>
        <v>https://www.lolvvv.com/clash/70f2323f-b935-4aac-bfc9-882048c8f6f3</v>
      </c>
    </row>
    <row r="402" spans="1:17" x14ac:dyDescent="0.25">
      <c r="A402" t="s">
        <v>1185</v>
      </c>
      <c r="B402" t="s">
        <v>3</v>
      </c>
      <c r="C402" s="1" t="s">
        <v>1186</v>
      </c>
      <c r="D402" s="1" t="s">
        <v>1187</v>
      </c>
      <c r="Q402" s="7" t="str">
        <f t="shared" si="6"/>
        <v>https://www.lolvvv.com/clash/057e5e7c-48a9-4249-9b58-a6d028f11cc2</v>
      </c>
    </row>
    <row r="403" spans="1:17" x14ac:dyDescent="0.25">
      <c r="A403" t="s">
        <v>1188</v>
      </c>
      <c r="B403" t="s">
        <v>3</v>
      </c>
      <c r="C403" s="1" t="s">
        <v>33</v>
      </c>
      <c r="D403" s="1" t="s">
        <v>33</v>
      </c>
      <c r="Q403" s="7" t="str">
        <f t="shared" si="6"/>
        <v>https://www.lolvvv.com/clash/c8657ed0-9708-4883-95a4-2ee4813e1b08</v>
      </c>
    </row>
    <row r="404" spans="1:17" x14ac:dyDescent="0.25">
      <c r="A404" t="s">
        <v>1189</v>
      </c>
      <c r="B404" t="s">
        <v>3</v>
      </c>
      <c r="C404" s="1" t="s">
        <v>1190</v>
      </c>
      <c r="D404" s="1" t="s">
        <v>53</v>
      </c>
      <c r="Q404" s="7" t="str">
        <f t="shared" si="6"/>
        <v>https://www.lolvvv.com/clash/98c12dff-e60f-4974-88be-2ee5381c96c2</v>
      </c>
    </row>
    <row r="405" spans="1:17" x14ac:dyDescent="0.25">
      <c r="A405" t="s">
        <v>1191</v>
      </c>
      <c r="B405" t="s">
        <v>3</v>
      </c>
      <c r="C405" s="1" t="s">
        <v>1181</v>
      </c>
      <c r="D405" s="1" t="s">
        <v>1192</v>
      </c>
      <c r="Q405" s="7" t="str">
        <f t="shared" si="6"/>
        <v>https://www.lolvvv.com/clash/de55584b-6a16-4db8-9562-ef551f3ee4b5</v>
      </c>
    </row>
    <row r="406" spans="1:17" x14ac:dyDescent="0.25">
      <c r="A406" t="s">
        <v>1193</v>
      </c>
      <c r="B406" t="s">
        <v>3</v>
      </c>
      <c r="C406" s="1" t="s">
        <v>1194</v>
      </c>
      <c r="D406" s="1" t="s">
        <v>1195</v>
      </c>
      <c r="Q406" s="7" t="str">
        <f t="shared" si="6"/>
        <v>https://www.lolvvv.com/clash/87a65363-4373-4381-8cfe-9daf7340b790</v>
      </c>
    </row>
    <row r="407" spans="1:17" x14ac:dyDescent="0.25">
      <c r="A407" t="s">
        <v>1196</v>
      </c>
      <c r="B407" t="s">
        <v>3</v>
      </c>
      <c r="C407" s="1" t="s">
        <v>1197</v>
      </c>
      <c r="D407" s="1" t="s">
        <v>1198</v>
      </c>
      <c r="Q407" s="7" t="str">
        <f t="shared" si="6"/>
        <v>https://www.lolvvv.com/clash/2eda8645-a29b-4eb7-b8e7-903444f868ce</v>
      </c>
    </row>
    <row r="408" spans="1:17" x14ac:dyDescent="0.25">
      <c r="A408" t="s">
        <v>1199</v>
      </c>
      <c r="B408" t="s">
        <v>3</v>
      </c>
      <c r="C408" s="1" t="s">
        <v>1200</v>
      </c>
      <c r="D408" s="1" t="s">
        <v>1201</v>
      </c>
      <c r="Q408" s="7" t="str">
        <f t="shared" si="6"/>
        <v>https://www.lolvvv.com/clash/222b4376-9709-495a-92de-f21fc529dbd8</v>
      </c>
    </row>
    <row r="409" spans="1:17" x14ac:dyDescent="0.25">
      <c r="A409" t="s">
        <v>1202</v>
      </c>
      <c r="B409" t="s">
        <v>3</v>
      </c>
      <c r="C409" s="1" t="s">
        <v>1203</v>
      </c>
      <c r="D409" s="1" t="s">
        <v>1204</v>
      </c>
      <c r="Q409" s="7" t="str">
        <f t="shared" si="6"/>
        <v>https://www.lolvvv.com/clash/9afb0541-5438-4178-abfd-d76f7145f6a5</v>
      </c>
    </row>
    <row r="410" spans="1:17" x14ac:dyDescent="0.25">
      <c r="A410" t="s">
        <v>1205</v>
      </c>
      <c r="B410" t="s">
        <v>3</v>
      </c>
      <c r="C410" s="1" t="s">
        <v>1206</v>
      </c>
      <c r="D410" s="1" t="s">
        <v>1207</v>
      </c>
      <c r="Q410" s="7" t="str">
        <f t="shared" si="6"/>
        <v>https://www.lolvvv.com/clash/07718ccc-f2a5-46cb-b533-ca9f1735bd52</v>
      </c>
    </row>
    <row r="411" spans="1:17" x14ac:dyDescent="0.25">
      <c r="A411" t="s">
        <v>1208</v>
      </c>
      <c r="B411" t="s">
        <v>3</v>
      </c>
      <c r="C411" s="1" t="s">
        <v>1209</v>
      </c>
      <c r="D411" s="1" t="s">
        <v>1210</v>
      </c>
      <c r="Q411" s="7" t="str">
        <f t="shared" si="6"/>
        <v>https://www.lolvvv.com/clash/0a7f670b-c4a2-4176-8eb3-e65437e36b86</v>
      </c>
    </row>
    <row r="412" spans="1:17" x14ac:dyDescent="0.25">
      <c r="A412" t="s">
        <v>1211</v>
      </c>
      <c r="B412" t="s">
        <v>3</v>
      </c>
      <c r="C412" s="1" t="s">
        <v>1212</v>
      </c>
      <c r="D412" s="1" t="s">
        <v>1213</v>
      </c>
      <c r="Q412" s="7" t="str">
        <f t="shared" si="6"/>
        <v>https://www.lolvvv.com/clash/5c708b02-a592-4ca1-acd0-d0045ea277da</v>
      </c>
    </row>
    <row r="413" spans="1:17" x14ac:dyDescent="0.25">
      <c r="A413" t="s">
        <v>1214</v>
      </c>
      <c r="B413" t="s">
        <v>3</v>
      </c>
      <c r="C413" s="1" t="s">
        <v>1215</v>
      </c>
      <c r="D413" s="1" t="s">
        <v>1216</v>
      </c>
      <c r="Q413" s="7" t="str">
        <f t="shared" si="6"/>
        <v>https://www.lolvvv.com/clash/47dfff13-586e-4543-9ff8-c3005df8d248</v>
      </c>
    </row>
    <row r="414" spans="1:17" x14ac:dyDescent="0.25">
      <c r="A414" t="s">
        <v>1217</v>
      </c>
      <c r="B414" t="s">
        <v>3</v>
      </c>
      <c r="C414" s="1" t="s">
        <v>1218</v>
      </c>
      <c r="D414" s="1" t="s">
        <v>1219</v>
      </c>
      <c r="Q414" s="7" t="str">
        <f t="shared" si="6"/>
        <v>https://www.lolvvv.com/clash/f509fa79-2854-4c2b-99d5-ecbc58e969ee</v>
      </c>
    </row>
    <row r="415" spans="1:17" x14ac:dyDescent="0.25">
      <c r="A415" t="s">
        <v>1220</v>
      </c>
      <c r="B415" t="s">
        <v>3</v>
      </c>
      <c r="C415" s="1" t="s">
        <v>1221</v>
      </c>
      <c r="D415" s="1" t="s">
        <v>1222</v>
      </c>
      <c r="Q415" s="7" t="str">
        <f t="shared" si="6"/>
        <v>https://www.lolvvv.com/clash/afbc1e50-05fd-4c89-9fd8-92d23d85d4eb</v>
      </c>
    </row>
    <row r="416" spans="1:17" x14ac:dyDescent="0.25">
      <c r="A416" t="s">
        <v>1223</v>
      </c>
      <c r="B416" t="s">
        <v>3</v>
      </c>
      <c r="C416" s="1" t="s">
        <v>1224</v>
      </c>
      <c r="D416" s="1" t="s">
        <v>1225</v>
      </c>
      <c r="Q416" s="7" t="str">
        <f t="shared" si="6"/>
        <v>https://www.lolvvv.com/clash/d3d67739-1e45-41f8-b79a-1aec363276f1</v>
      </c>
    </row>
    <row r="417" spans="1:17" x14ac:dyDescent="0.25">
      <c r="A417" t="s">
        <v>1226</v>
      </c>
      <c r="B417" t="s">
        <v>3</v>
      </c>
      <c r="C417" s="1" t="s">
        <v>1227</v>
      </c>
      <c r="D417" s="1" t="s">
        <v>1228</v>
      </c>
      <c r="Q417" s="7" t="str">
        <f t="shared" si="6"/>
        <v>https://www.lolvvv.com/clash/645545cf-995e-48a9-bfcb-318d22f54ccf</v>
      </c>
    </row>
    <row r="418" spans="1:17" x14ac:dyDescent="0.25">
      <c r="A418" t="s">
        <v>1229</v>
      </c>
      <c r="B418" t="s">
        <v>3</v>
      </c>
      <c r="C418" s="1" t="s">
        <v>1230</v>
      </c>
      <c r="D418" s="1" t="s">
        <v>1231</v>
      </c>
      <c r="Q418" s="7" t="str">
        <f t="shared" si="6"/>
        <v>https://www.lolvvv.com/clash/fccfc5e1-e60f-4c88-8299-6b9142be65bc</v>
      </c>
    </row>
    <row r="419" spans="1:17" x14ac:dyDescent="0.25">
      <c r="A419" t="s">
        <v>1232</v>
      </c>
      <c r="B419" t="s">
        <v>3</v>
      </c>
      <c r="C419" s="1" t="s">
        <v>1233</v>
      </c>
      <c r="D419" s="1" t="s">
        <v>1234</v>
      </c>
      <c r="Q419" s="7" t="str">
        <f t="shared" si="6"/>
        <v>https://www.lolvvv.com/clash/73f10d86-3768-4ce7-b9df-ac7afc951c80</v>
      </c>
    </row>
    <row r="420" spans="1:17" x14ac:dyDescent="0.25">
      <c r="A420" t="s">
        <v>1235</v>
      </c>
      <c r="B420" t="s">
        <v>3</v>
      </c>
      <c r="C420" s="1" t="s">
        <v>1236</v>
      </c>
      <c r="D420" s="1" t="s">
        <v>1237</v>
      </c>
      <c r="Q420" s="7" t="str">
        <f t="shared" si="6"/>
        <v>https://www.lolvvv.com/clash/7bc23354-5276-40ce-b8c3-b89e8b7eaaff</v>
      </c>
    </row>
    <row r="421" spans="1:17" x14ac:dyDescent="0.25">
      <c r="A421" t="s">
        <v>1238</v>
      </c>
      <c r="B421" t="s">
        <v>3</v>
      </c>
      <c r="C421" s="1" t="s">
        <v>1239</v>
      </c>
      <c r="D421" s="1" t="s">
        <v>1240</v>
      </c>
      <c r="Q421" s="7" t="str">
        <f t="shared" si="6"/>
        <v>https://www.lolvvv.com/clash/e205320e-b59d-4169-916f-a530bd493bf1</v>
      </c>
    </row>
    <row r="422" spans="1:17" x14ac:dyDescent="0.25">
      <c r="A422" s="6" t="s">
        <v>1241</v>
      </c>
      <c r="B422" t="s">
        <v>3</v>
      </c>
      <c r="C422" s="1" t="s">
        <v>1242</v>
      </c>
      <c r="D422" s="1" t="s">
        <v>1243</v>
      </c>
      <c r="Q422" s="7" t="str">
        <f t="shared" si="6"/>
        <v>https://www.lolvvv.com/clash/5983e494-33ca-47fc-9713-4f9bf0361a02</v>
      </c>
    </row>
    <row r="423" spans="1:17" x14ac:dyDescent="0.25">
      <c r="A423" t="s">
        <v>1244</v>
      </c>
      <c r="B423" t="s">
        <v>3</v>
      </c>
      <c r="C423" s="1" t="s">
        <v>1245</v>
      </c>
      <c r="D423" s="1" t="s">
        <v>1246</v>
      </c>
      <c r="Q423" s="7" t="str">
        <f t="shared" si="6"/>
        <v>https://www.lolvvv.com/clash/43f3fa89-a066-4ded-b9f0-1187b202b62a</v>
      </c>
    </row>
    <row r="424" spans="1:17" x14ac:dyDescent="0.25">
      <c r="A424" t="s">
        <v>1247</v>
      </c>
      <c r="B424" t="s">
        <v>3</v>
      </c>
      <c r="C424" s="1" t="s">
        <v>1248</v>
      </c>
      <c r="D424" s="1" t="s">
        <v>1249</v>
      </c>
      <c r="Q424" s="7" t="str">
        <f t="shared" si="6"/>
        <v>https://www.lolvvv.com/clash/c25d1fb1-08da-436f-bb58-4af5730ed5a0</v>
      </c>
    </row>
    <row r="425" spans="1:17" x14ac:dyDescent="0.25">
      <c r="A425" t="s">
        <v>1250</v>
      </c>
      <c r="B425" t="s">
        <v>3</v>
      </c>
      <c r="C425" s="1" t="s">
        <v>1251</v>
      </c>
      <c r="D425" s="1" t="s">
        <v>1252</v>
      </c>
      <c r="Q425" s="7" t="str">
        <f t="shared" si="6"/>
        <v>https://www.lolvvv.com/clash/e4697db5-c711-4454-99f0-75e65814e072</v>
      </c>
    </row>
    <row r="426" spans="1:17" x14ac:dyDescent="0.25">
      <c r="A426" t="s">
        <v>1253</v>
      </c>
      <c r="B426" t="s">
        <v>3</v>
      </c>
      <c r="C426" s="1" t="s">
        <v>1254</v>
      </c>
      <c r="D426" s="1" t="s">
        <v>1255</v>
      </c>
      <c r="Q426" s="7" t="str">
        <f t="shared" si="6"/>
        <v>https://www.lolvvv.com/clash/cce37629-b014-4235-bf27-cb3ec03c1062</v>
      </c>
    </row>
    <row r="427" spans="1:17" x14ac:dyDescent="0.25">
      <c r="A427" t="s">
        <v>1256</v>
      </c>
      <c r="B427" t="s">
        <v>3</v>
      </c>
      <c r="C427" s="1" t="s">
        <v>1257</v>
      </c>
      <c r="D427" s="1" t="s">
        <v>1258</v>
      </c>
      <c r="Q427" s="7" t="str">
        <f t="shared" si="6"/>
        <v>https://www.lolvvv.com/clash/43ec6607-8b3a-4e50-b077-be663112242c</v>
      </c>
    </row>
    <row r="428" spans="1:17" x14ac:dyDescent="0.25">
      <c r="A428" t="s">
        <v>1259</v>
      </c>
      <c r="B428" t="s">
        <v>3</v>
      </c>
      <c r="C428" s="1" t="s">
        <v>1260</v>
      </c>
      <c r="D428" s="1" t="s">
        <v>1053</v>
      </c>
      <c r="Q428" s="7" t="str">
        <f t="shared" si="6"/>
        <v>https://www.lolvvv.com/clash/537a5e89-123c-4f45-a154-027e67e240f5</v>
      </c>
    </row>
    <row r="429" spans="1:17" x14ac:dyDescent="0.25">
      <c r="A429" t="s">
        <v>1261</v>
      </c>
      <c r="B429" t="s">
        <v>3</v>
      </c>
      <c r="C429" s="1" t="s">
        <v>1262</v>
      </c>
      <c r="D429" s="1" t="s">
        <v>1263</v>
      </c>
      <c r="Q429" s="7" t="str">
        <f t="shared" si="6"/>
        <v>https://www.lolvvv.com/clash/a869ef2e-4aca-44cf-b5c1-21fd920375c5</v>
      </c>
    </row>
    <row r="430" spans="1:17" x14ac:dyDescent="0.25">
      <c r="A430" t="s">
        <v>1264</v>
      </c>
      <c r="B430" t="s">
        <v>3</v>
      </c>
      <c r="C430" s="1" t="s">
        <v>1265</v>
      </c>
      <c r="D430" s="1" t="s">
        <v>903</v>
      </c>
      <c r="Q430" s="7" t="str">
        <f t="shared" si="6"/>
        <v>https://www.lolvvv.com/clash/d8f73a66-1aba-488a-b679-b6ae812c603b</v>
      </c>
    </row>
    <row r="431" spans="1:17" x14ac:dyDescent="0.25">
      <c r="A431" t="s">
        <v>1266</v>
      </c>
      <c r="B431" t="s">
        <v>3</v>
      </c>
      <c r="C431" s="1" t="s">
        <v>1267</v>
      </c>
      <c r="D431" s="1" t="s">
        <v>1268</v>
      </c>
      <c r="Q431" s="7" t="str">
        <f t="shared" si="6"/>
        <v>https://www.lolvvv.com/clash/879fd3df-25c8-41f7-944c-27f66619e1ed</v>
      </c>
    </row>
    <row r="432" spans="1:17" x14ac:dyDescent="0.25">
      <c r="A432" t="s">
        <v>1269</v>
      </c>
      <c r="B432" t="s">
        <v>3</v>
      </c>
      <c r="C432" s="1" t="s">
        <v>1270</v>
      </c>
      <c r="D432" s="1" t="s">
        <v>1271</v>
      </c>
      <c r="Q432" s="7" t="str">
        <f t="shared" si="6"/>
        <v>https://www.lolvvv.com/clash/299a4cb6-378d-4225-9649-ad178892f3ca</v>
      </c>
    </row>
    <row r="433" spans="1:17" x14ac:dyDescent="0.25">
      <c r="A433" t="s">
        <v>1272</v>
      </c>
      <c r="B433" t="s">
        <v>3</v>
      </c>
      <c r="C433" s="1" t="s">
        <v>1273</v>
      </c>
      <c r="D433" s="1" t="s">
        <v>1274</v>
      </c>
      <c r="Q433" s="7" t="str">
        <f t="shared" si="6"/>
        <v>https://www.lolvvv.com/clash/cc3fc9d3-ab44-4334-ba9e-1b699b2020a8</v>
      </c>
    </row>
    <row r="434" spans="1:17" x14ac:dyDescent="0.25">
      <c r="A434" t="s">
        <v>1275</v>
      </c>
      <c r="B434" t="s">
        <v>3</v>
      </c>
      <c r="C434" s="1" t="s">
        <v>1276</v>
      </c>
      <c r="D434" s="1" t="s">
        <v>1277</v>
      </c>
      <c r="Q434" s="7" t="str">
        <f t="shared" si="6"/>
        <v>https://www.lolvvv.com/clash/13fb11ab-5911-4fe0-ba6c-1d6272a4b8d8</v>
      </c>
    </row>
    <row r="435" spans="1:17" x14ac:dyDescent="0.25">
      <c r="A435" t="s">
        <v>1278</v>
      </c>
      <c r="B435" t="s">
        <v>3</v>
      </c>
      <c r="C435" s="1" t="s">
        <v>1279</v>
      </c>
      <c r="D435" s="1" t="s">
        <v>1280</v>
      </c>
      <c r="Q435" s="7" t="str">
        <f t="shared" si="6"/>
        <v>https://www.lolvvv.com/clash/9cc49878-deb6-4335-9173-f7906a383a3a</v>
      </c>
    </row>
    <row r="436" spans="1:17" x14ac:dyDescent="0.25">
      <c r="A436" t="s">
        <v>1281</v>
      </c>
      <c r="B436" t="s">
        <v>3</v>
      </c>
      <c r="C436" s="1" t="s">
        <v>1282</v>
      </c>
      <c r="D436" s="1" t="s">
        <v>1283</v>
      </c>
      <c r="Q436" s="7" t="str">
        <f t="shared" si="6"/>
        <v>https://www.lolvvv.com/clash/c5c38f90-ea80-481f-8015-21f6fdb95c94</v>
      </c>
    </row>
    <row r="437" spans="1:17" x14ac:dyDescent="0.25">
      <c r="A437" t="s">
        <v>1284</v>
      </c>
      <c r="B437" t="s">
        <v>3</v>
      </c>
      <c r="C437" s="1" t="s">
        <v>1285</v>
      </c>
      <c r="D437" s="1" t="s">
        <v>1286</v>
      </c>
      <c r="Q437" s="7" t="str">
        <f t="shared" si="6"/>
        <v>https://www.lolvvv.com/clash/941932bc-6dc2-4173-87e0-feba41c4fedd</v>
      </c>
    </row>
    <row r="438" spans="1:17" x14ac:dyDescent="0.25">
      <c r="A438" t="s">
        <v>1287</v>
      </c>
      <c r="B438" t="s">
        <v>3</v>
      </c>
      <c r="C438" s="1" t="s">
        <v>1288</v>
      </c>
      <c r="D438" s="1" t="s">
        <v>1289</v>
      </c>
      <c r="Q438" s="7" t="str">
        <f t="shared" si="6"/>
        <v>https://www.lolvvv.com/clash/2efdda6d-3f19-4e36-9a02-a431f53f13f2</v>
      </c>
    </row>
    <row r="439" spans="1:17" x14ac:dyDescent="0.25">
      <c r="A439" t="s">
        <v>1290</v>
      </c>
      <c r="B439" t="s">
        <v>3</v>
      </c>
      <c r="C439" s="1" t="s">
        <v>1291</v>
      </c>
      <c r="D439" s="1" t="s">
        <v>1292</v>
      </c>
      <c r="Q439" s="7" t="str">
        <f t="shared" si="6"/>
        <v>https://www.lolvvv.com/clash/a18dbdaa-9204-4d2f-8058-ff9601f73e7e</v>
      </c>
    </row>
    <row r="440" spans="1:17" x14ac:dyDescent="0.25">
      <c r="A440" t="s">
        <v>1293</v>
      </c>
      <c r="B440" t="s">
        <v>3</v>
      </c>
      <c r="C440" s="1" t="s">
        <v>1294</v>
      </c>
      <c r="D440" s="1" t="s">
        <v>1295</v>
      </c>
      <c r="Q440" s="7" t="str">
        <f t="shared" si="6"/>
        <v>https://www.lolvvv.com/clash/7ff4f9c1-b15c-47ac-81d7-2056ffcbf981</v>
      </c>
    </row>
    <row r="441" spans="1:17" x14ac:dyDescent="0.25">
      <c r="A441" t="s">
        <v>1296</v>
      </c>
      <c r="B441" t="s">
        <v>3</v>
      </c>
      <c r="C441" s="1" t="s">
        <v>1297</v>
      </c>
      <c r="D441" s="1" t="s">
        <v>1298</v>
      </c>
      <c r="Q441" s="7" t="str">
        <f t="shared" si="6"/>
        <v>https://www.lolvvv.com/clash/007ea886-4963-4b13-ad11-cee67fe7c3f8</v>
      </c>
    </row>
    <row r="442" spans="1:17" x14ac:dyDescent="0.25">
      <c r="A442" t="s">
        <v>1299</v>
      </c>
      <c r="B442" t="s">
        <v>3</v>
      </c>
      <c r="C442" s="1" t="s">
        <v>1300</v>
      </c>
      <c r="D442" s="1" t="s">
        <v>1301</v>
      </c>
      <c r="Q442" s="7" t="str">
        <f t="shared" si="6"/>
        <v>https://www.lolvvv.com/clash/67007ef8-8975-4b32-a840-ff8eddb6a9ee</v>
      </c>
    </row>
    <row r="443" spans="1:17" x14ac:dyDescent="0.25">
      <c r="A443" t="s">
        <v>1302</v>
      </c>
      <c r="B443" t="s">
        <v>3</v>
      </c>
      <c r="C443" s="1" t="s">
        <v>1303</v>
      </c>
      <c r="D443" s="1" t="s">
        <v>1304</v>
      </c>
      <c r="Q443" s="7" t="str">
        <f t="shared" si="6"/>
        <v>https://www.lolvvv.com/clash/4c3d85d1-a473-4030-b465-03d49ff00d99</v>
      </c>
    </row>
    <row r="444" spans="1:17" x14ac:dyDescent="0.25">
      <c r="A444" t="s">
        <v>1305</v>
      </c>
      <c r="B444" t="s">
        <v>3</v>
      </c>
      <c r="C444" s="1" t="s">
        <v>1306</v>
      </c>
      <c r="D444" s="1" t="s">
        <v>320</v>
      </c>
      <c r="Q444" s="7" t="str">
        <f t="shared" si="6"/>
        <v>https://www.lolvvv.com/clash/ddfcc545-bb3d-4342-9f59-6fa27659e048</v>
      </c>
    </row>
    <row r="445" spans="1:17" x14ac:dyDescent="0.25">
      <c r="A445" t="s">
        <v>1307</v>
      </c>
      <c r="B445" t="s">
        <v>3</v>
      </c>
      <c r="C445" s="1" t="s">
        <v>1308</v>
      </c>
      <c r="D445" s="1" t="s">
        <v>1309</v>
      </c>
      <c r="Q445" s="7" t="str">
        <f t="shared" si="6"/>
        <v>https://www.lolvvv.com/clash/05b00830-2fd4-48c5-b0fc-28c7f15d4516</v>
      </c>
    </row>
    <row r="446" spans="1:17" x14ac:dyDescent="0.25">
      <c r="A446" s="6" t="s">
        <v>1310</v>
      </c>
      <c r="B446" t="s">
        <v>3</v>
      </c>
      <c r="C446" s="1" t="s">
        <v>1311</v>
      </c>
      <c r="D446" s="1" t="s">
        <v>1312</v>
      </c>
      <c r="Q446" s="7" t="str">
        <f t="shared" ref="Q446:Q509" si="7">HYPERLINK("https://www.lolvvv.com/clash/"&amp;A446)</f>
        <v>https://www.lolvvv.com/clash/7ec085a7-5b33-4260-9156-08e6438b4f61</v>
      </c>
    </row>
    <row r="447" spans="1:17" x14ac:dyDescent="0.25">
      <c r="A447" t="s">
        <v>1313</v>
      </c>
      <c r="B447" t="s">
        <v>3</v>
      </c>
      <c r="C447" s="1" t="s">
        <v>1314</v>
      </c>
      <c r="D447" s="1" t="s">
        <v>1315</v>
      </c>
      <c r="Q447" s="7" t="str">
        <f t="shared" si="7"/>
        <v>https://www.lolvvv.com/clash/892ed42d-1c12-4a26-b553-8ed7f4e98a03</v>
      </c>
    </row>
    <row r="448" spans="1:17" x14ac:dyDescent="0.25">
      <c r="A448" t="s">
        <v>1316</v>
      </c>
      <c r="B448" t="s">
        <v>3</v>
      </c>
      <c r="C448" s="1" t="s">
        <v>1317</v>
      </c>
      <c r="D448" s="1" t="s">
        <v>1318</v>
      </c>
      <c r="Q448" s="7" t="str">
        <f t="shared" si="7"/>
        <v>https://www.lolvvv.com/clash/5cffae60-01a2-411b-9182-2fc7cacbffa0</v>
      </c>
    </row>
    <row r="449" spans="1:17" x14ac:dyDescent="0.25">
      <c r="A449" t="s">
        <v>1319</v>
      </c>
      <c r="B449" t="s">
        <v>3</v>
      </c>
      <c r="C449" s="1" t="s">
        <v>1320</v>
      </c>
      <c r="D449" s="1" t="s">
        <v>165</v>
      </c>
      <c r="Q449" s="7" t="str">
        <f t="shared" si="7"/>
        <v>https://www.lolvvv.com/clash/834a3662-4023-4d5f-930a-f31a305620f3</v>
      </c>
    </row>
    <row r="450" spans="1:17" x14ac:dyDescent="0.25">
      <c r="A450" t="s">
        <v>1321</v>
      </c>
      <c r="B450" t="s">
        <v>3</v>
      </c>
      <c r="C450" s="1" t="s">
        <v>1322</v>
      </c>
      <c r="D450" s="1" t="s">
        <v>1323</v>
      </c>
      <c r="Q450" s="7" t="str">
        <f t="shared" si="7"/>
        <v>https://www.lolvvv.com/clash/15c359e4-3964-41e9-bd2f-863eec09d66a</v>
      </c>
    </row>
    <row r="451" spans="1:17" x14ac:dyDescent="0.25">
      <c r="A451" t="s">
        <v>1324</v>
      </c>
      <c r="B451" t="s">
        <v>3</v>
      </c>
      <c r="C451" s="1" t="s">
        <v>1325</v>
      </c>
      <c r="D451" s="1" t="s">
        <v>1326</v>
      </c>
      <c r="Q451" s="7" t="str">
        <f t="shared" si="7"/>
        <v>https://www.lolvvv.com/clash/6a7e7159-cd13-45a0-98dc-7d49a35eacd1</v>
      </c>
    </row>
    <row r="452" spans="1:17" x14ac:dyDescent="0.25">
      <c r="A452" t="s">
        <v>1327</v>
      </c>
      <c r="B452" t="s">
        <v>3</v>
      </c>
      <c r="C452" s="1" t="s">
        <v>1328</v>
      </c>
      <c r="D452" s="1" t="s">
        <v>1329</v>
      </c>
      <c r="Q452" s="7" t="str">
        <f t="shared" si="7"/>
        <v>https://www.lolvvv.com/clash/7febb666-81cc-40bd-96aa-70fe024308b5</v>
      </c>
    </row>
    <row r="453" spans="1:17" x14ac:dyDescent="0.25">
      <c r="A453" t="s">
        <v>1330</v>
      </c>
      <c r="B453" t="s">
        <v>3</v>
      </c>
      <c r="C453" s="1" t="s">
        <v>1331</v>
      </c>
      <c r="D453" s="1" t="s">
        <v>1332</v>
      </c>
      <c r="Q453" s="7" t="str">
        <f t="shared" si="7"/>
        <v>https://www.lolvvv.com/clash/a5b90834-371d-4e82-a25f-b435b4c1bb14</v>
      </c>
    </row>
    <row r="454" spans="1:17" x14ac:dyDescent="0.25">
      <c r="A454" t="s">
        <v>1333</v>
      </c>
      <c r="B454" t="s">
        <v>3</v>
      </c>
      <c r="C454" s="1" t="s">
        <v>1334</v>
      </c>
      <c r="D454" s="1" t="s">
        <v>1335</v>
      </c>
      <c r="Q454" s="7" t="str">
        <f t="shared" si="7"/>
        <v>https://www.lolvvv.com/clash/8fb03d1f-e531-494b-bf72-9cecd63d2fb5</v>
      </c>
    </row>
    <row r="455" spans="1:17" x14ac:dyDescent="0.25">
      <c r="A455" t="s">
        <v>1336</v>
      </c>
      <c r="B455" t="s">
        <v>3</v>
      </c>
      <c r="C455" s="1" t="s">
        <v>1337</v>
      </c>
      <c r="D455" s="1" t="s">
        <v>1338</v>
      </c>
      <c r="Q455" s="7" t="str">
        <f t="shared" si="7"/>
        <v>https://www.lolvvv.com/clash/53e5a388-62d1-49c6-a8fd-f86062bc8ac2</v>
      </c>
    </row>
    <row r="456" spans="1:17" x14ac:dyDescent="0.25">
      <c r="A456" t="s">
        <v>1339</v>
      </c>
      <c r="B456" t="s">
        <v>3</v>
      </c>
      <c r="C456" s="1" t="s">
        <v>1340</v>
      </c>
      <c r="D456" s="1" t="s">
        <v>1341</v>
      </c>
      <c r="Q456" s="7" t="str">
        <f t="shared" si="7"/>
        <v>https://www.lolvvv.com/clash/6e9b97ec-7bb4-4b2c-a253-8d6fbd5d8a6e</v>
      </c>
    </row>
    <row r="457" spans="1:17" x14ac:dyDescent="0.25">
      <c r="A457" t="s">
        <v>1342</v>
      </c>
      <c r="B457" t="s">
        <v>3</v>
      </c>
      <c r="C457" s="1" t="s">
        <v>1343</v>
      </c>
      <c r="D457" s="1" t="s">
        <v>1344</v>
      </c>
      <c r="Q457" s="7" t="str">
        <f t="shared" si="7"/>
        <v>https://www.lolvvv.com/clash/a3e1e489-f5dc-4c59-9263-d4e1315767ad</v>
      </c>
    </row>
    <row r="458" spans="1:17" x14ac:dyDescent="0.25">
      <c r="A458" t="s">
        <v>1345</v>
      </c>
      <c r="B458" t="s">
        <v>3</v>
      </c>
      <c r="C458" s="1" t="s">
        <v>1346</v>
      </c>
      <c r="D458" s="1" t="s">
        <v>1347</v>
      </c>
      <c r="Q458" s="7" t="str">
        <f t="shared" si="7"/>
        <v>https://www.lolvvv.com/clash/29454508-ee9a-4abe-a640-ecfc3f834be2</v>
      </c>
    </row>
    <row r="459" spans="1:17" x14ac:dyDescent="0.25">
      <c r="A459" t="s">
        <v>1348</v>
      </c>
      <c r="B459" t="s">
        <v>3</v>
      </c>
      <c r="C459" s="1" t="s">
        <v>1349</v>
      </c>
      <c r="D459" s="1" t="s">
        <v>1350</v>
      </c>
      <c r="Q459" s="7" t="str">
        <f t="shared" si="7"/>
        <v>https://www.lolvvv.com/clash/b5e0798f-52e3-4b4d-bcb4-a03001319550</v>
      </c>
    </row>
    <row r="460" spans="1:17" x14ac:dyDescent="0.25">
      <c r="A460" t="s">
        <v>1351</v>
      </c>
      <c r="B460" t="s">
        <v>3</v>
      </c>
      <c r="C460" s="1" t="s">
        <v>1352</v>
      </c>
      <c r="D460" s="1" t="s">
        <v>1353</v>
      </c>
      <c r="Q460" s="7" t="str">
        <f t="shared" si="7"/>
        <v>https://www.lolvvv.com/clash/c03e7487-c448-4a33-9763-5078657a8afc</v>
      </c>
    </row>
    <row r="461" spans="1:17" x14ac:dyDescent="0.25">
      <c r="A461" t="s">
        <v>1354</v>
      </c>
      <c r="B461" t="s">
        <v>3</v>
      </c>
      <c r="C461" s="1" t="s">
        <v>1355</v>
      </c>
      <c r="D461" s="1" t="s">
        <v>1356</v>
      </c>
      <c r="Q461" s="7" t="str">
        <f t="shared" si="7"/>
        <v>https://www.lolvvv.com/clash/d37e6abc-ee79-4521-bf7e-47efc6762864</v>
      </c>
    </row>
    <row r="462" spans="1:17" x14ac:dyDescent="0.25">
      <c r="A462" t="s">
        <v>1357</v>
      </c>
      <c r="B462" t="s">
        <v>3</v>
      </c>
      <c r="C462" s="1" t="s">
        <v>1358</v>
      </c>
      <c r="D462" s="1" t="s">
        <v>1359</v>
      </c>
      <c r="Q462" s="7" t="str">
        <f t="shared" si="7"/>
        <v>https://www.lolvvv.com/clash/ec7eaed0-b050-41cf-b288-c9d022e47a5e</v>
      </c>
    </row>
    <row r="463" spans="1:17" x14ac:dyDescent="0.25">
      <c r="A463" t="s">
        <v>1360</v>
      </c>
      <c r="B463" t="s">
        <v>3</v>
      </c>
      <c r="C463" s="1" t="s">
        <v>1361</v>
      </c>
      <c r="D463" s="1" t="s">
        <v>1362</v>
      </c>
      <c r="Q463" s="7" t="str">
        <f t="shared" si="7"/>
        <v>https://www.lolvvv.com/clash/92e0b8dc-3a5a-4e1a-9fe7-cfe09b231742</v>
      </c>
    </row>
    <row r="464" spans="1:17" x14ac:dyDescent="0.25">
      <c r="A464" t="s">
        <v>1363</v>
      </c>
      <c r="B464" t="s">
        <v>3</v>
      </c>
      <c r="C464" s="1" t="s">
        <v>1364</v>
      </c>
      <c r="D464" s="1" t="s">
        <v>1365</v>
      </c>
      <c r="Q464" s="7" t="str">
        <f t="shared" si="7"/>
        <v>https://www.lolvvv.com/clash/766d8455-1cd5-4a01-b3b9-724a75f8bc53</v>
      </c>
    </row>
    <row r="465" spans="1:17" x14ac:dyDescent="0.25">
      <c r="A465" t="s">
        <v>1366</v>
      </c>
      <c r="B465" t="s">
        <v>3</v>
      </c>
      <c r="C465" s="1" t="s">
        <v>1367</v>
      </c>
      <c r="D465" s="1" t="s">
        <v>1368</v>
      </c>
      <c r="Q465" s="7" t="str">
        <f t="shared" si="7"/>
        <v>https://www.lolvvv.com/clash/43e0e042-d9af-4203-9b3d-03d7530127b0</v>
      </c>
    </row>
    <row r="466" spans="1:17" x14ac:dyDescent="0.25">
      <c r="A466" t="s">
        <v>1369</v>
      </c>
      <c r="B466" t="s">
        <v>3</v>
      </c>
      <c r="C466" s="1" t="s">
        <v>1370</v>
      </c>
      <c r="D466" s="1" t="s">
        <v>1371</v>
      </c>
      <c r="Q466" s="7" t="str">
        <f t="shared" si="7"/>
        <v>https://www.lolvvv.com/clash/8752a08d-3620-478f-9641-bbb36ff6ab2b</v>
      </c>
    </row>
    <row r="467" spans="1:17" x14ac:dyDescent="0.25">
      <c r="A467" t="s">
        <v>1372</v>
      </c>
      <c r="B467" t="s">
        <v>3</v>
      </c>
      <c r="C467" s="1" t="s">
        <v>1373</v>
      </c>
      <c r="D467" s="1" t="s">
        <v>1374</v>
      </c>
      <c r="Q467" s="7" t="str">
        <f t="shared" si="7"/>
        <v>https://www.lolvvv.com/clash/72b7d627-61a4-4ad7-b0fa-cd1c91eadfcd</v>
      </c>
    </row>
    <row r="468" spans="1:17" x14ac:dyDescent="0.25">
      <c r="A468" t="s">
        <v>1375</v>
      </c>
      <c r="B468" t="s">
        <v>3</v>
      </c>
      <c r="C468" s="1" t="s">
        <v>1376</v>
      </c>
      <c r="D468" s="1" t="s">
        <v>1377</v>
      </c>
      <c r="Q468" s="7" t="str">
        <f t="shared" si="7"/>
        <v>https://www.lolvvv.com/clash/d87f28ea-4cd9-496b-a3c8-a9d1239228d9</v>
      </c>
    </row>
    <row r="469" spans="1:17" x14ac:dyDescent="0.25">
      <c r="A469" t="s">
        <v>1378</v>
      </c>
      <c r="B469" t="s">
        <v>3</v>
      </c>
      <c r="C469" s="1" t="s">
        <v>1379</v>
      </c>
      <c r="D469" s="1" t="s">
        <v>1380</v>
      </c>
      <c r="Q469" s="7" t="str">
        <f t="shared" si="7"/>
        <v>https://www.lolvvv.com/clash/5cb68d3e-cb35-4c77-8f05-3a818f2ed79c</v>
      </c>
    </row>
    <row r="470" spans="1:17" x14ac:dyDescent="0.25">
      <c r="A470" t="s">
        <v>1381</v>
      </c>
      <c r="B470" t="s">
        <v>3</v>
      </c>
      <c r="C470" s="1" t="s">
        <v>1382</v>
      </c>
      <c r="D470" s="1" t="s">
        <v>1383</v>
      </c>
      <c r="Q470" s="7" t="str">
        <f t="shared" si="7"/>
        <v>https://www.lolvvv.com/clash/b95a1396-8cfc-4342-be67-318160854421</v>
      </c>
    </row>
    <row r="471" spans="1:17" x14ac:dyDescent="0.25">
      <c r="A471" t="s">
        <v>1384</v>
      </c>
      <c r="B471" t="s">
        <v>3</v>
      </c>
      <c r="C471" s="1" t="s">
        <v>1385</v>
      </c>
      <c r="D471" s="1" t="s">
        <v>37</v>
      </c>
      <c r="Q471" s="7" t="str">
        <f t="shared" si="7"/>
        <v>https://www.lolvvv.com/clash/a33c1bd6-9449-4159-b2bc-15b60a5d2a7c</v>
      </c>
    </row>
    <row r="472" spans="1:17" x14ac:dyDescent="0.25">
      <c r="A472" t="s">
        <v>1386</v>
      </c>
      <c r="B472" t="s">
        <v>3</v>
      </c>
      <c r="C472" s="1" t="s">
        <v>1387</v>
      </c>
      <c r="D472" s="1" t="s">
        <v>1388</v>
      </c>
      <c r="Q472" s="7" t="str">
        <f t="shared" si="7"/>
        <v>https://www.lolvvv.com/clash/33675750-e509-465d-ae1d-5eb9a67f44d9</v>
      </c>
    </row>
    <row r="473" spans="1:17" x14ac:dyDescent="0.25">
      <c r="A473" t="s">
        <v>1389</v>
      </c>
      <c r="B473" t="s">
        <v>3</v>
      </c>
      <c r="C473" s="1" t="s">
        <v>1390</v>
      </c>
      <c r="D473" s="1" t="s">
        <v>1391</v>
      </c>
      <c r="Q473" s="7" t="str">
        <f t="shared" si="7"/>
        <v>https://www.lolvvv.com/clash/76f05ed1-2ba6-48e5-b29b-fa5cf13c183e</v>
      </c>
    </row>
    <row r="474" spans="1:17" x14ac:dyDescent="0.25">
      <c r="A474" t="s">
        <v>1392</v>
      </c>
      <c r="B474" t="s">
        <v>3</v>
      </c>
      <c r="C474" s="1" t="s">
        <v>1393</v>
      </c>
      <c r="D474" s="1" t="s">
        <v>900</v>
      </c>
      <c r="Q474" s="7" t="str">
        <f t="shared" si="7"/>
        <v>https://www.lolvvv.com/clash/d7c489b7-0f3d-4794-9742-7c9c4c0919a5</v>
      </c>
    </row>
    <row r="475" spans="1:17" x14ac:dyDescent="0.25">
      <c r="A475" t="s">
        <v>1394</v>
      </c>
      <c r="B475" t="s">
        <v>3</v>
      </c>
      <c r="C475" s="1" t="s">
        <v>1395</v>
      </c>
      <c r="D475" s="1" t="s">
        <v>1396</v>
      </c>
      <c r="Q475" s="7" t="str">
        <f t="shared" si="7"/>
        <v>https://www.lolvvv.com/clash/b87a6b50-414c-42ce-9da9-8d725ac4b6c6</v>
      </c>
    </row>
    <row r="476" spans="1:17" x14ac:dyDescent="0.25">
      <c r="A476" t="s">
        <v>1397</v>
      </c>
      <c r="B476" t="s">
        <v>3</v>
      </c>
      <c r="C476" s="1" t="s">
        <v>1398</v>
      </c>
      <c r="D476" s="1" t="s">
        <v>17</v>
      </c>
      <c r="Q476" s="7" t="str">
        <f t="shared" si="7"/>
        <v>https://www.lolvvv.com/clash/d1ccdeec-41ca-4b0b-aeec-d0a671f7e41f</v>
      </c>
    </row>
    <row r="477" spans="1:17" x14ac:dyDescent="0.25">
      <c r="A477" t="s">
        <v>1399</v>
      </c>
      <c r="B477" t="s">
        <v>3</v>
      </c>
      <c r="C477" s="1" t="s">
        <v>1400</v>
      </c>
      <c r="D477" s="1" t="s">
        <v>1401</v>
      </c>
      <c r="Q477" s="7" t="str">
        <f t="shared" si="7"/>
        <v>https://www.lolvvv.com/clash/fae4bd16-96a6-4e10-8687-fd0a4970e0cb</v>
      </c>
    </row>
    <row r="478" spans="1:17" x14ac:dyDescent="0.25">
      <c r="A478" t="s">
        <v>1402</v>
      </c>
      <c r="B478" t="s">
        <v>3</v>
      </c>
      <c r="C478" s="1" t="s">
        <v>1403</v>
      </c>
      <c r="D478" s="1" t="s">
        <v>54</v>
      </c>
      <c r="Q478" s="7" t="str">
        <f t="shared" si="7"/>
        <v>https://www.lolvvv.com/clash/e8ccb48d-2547-414c-951c-f29565f56db2</v>
      </c>
    </row>
    <row r="479" spans="1:17" x14ac:dyDescent="0.25">
      <c r="A479" s="6" t="s">
        <v>1404</v>
      </c>
      <c r="B479" t="s">
        <v>3</v>
      </c>
      <c r="C479" s="1" t="s">
        <v>1405</v>
      </c>
      <c r="D479" s="1" t="s">
        <v>1406</v>
      </c>
      <c r="Q479" s="7" t="str">
        <f t="shared" si="7"/>
        <v>https://www.lolvvv.com/clash/414e0670-dce7-4d7a-925e-49e5e9ec345f</v>
      </c>
    </row>
    <row r="480" spans="1:17" x14ac:dyDescent="0.25">
      <c r="A480" t="s">
        <v>1407</v>
      </c>
      <c r="B480" t="s">
        <v>3</v>
      </c>
      <c r="C480" s="1" t="s">
        <v>1408</v>
      </c>
      <c r="D480" s="1" t="s">
        <v>1409</v>
      </c>
      <c r="Q480" s="7" t="str">
        <f t="shared" si="7"/>
        <v>https://www.lolvvv.com/clash/11c0997c-bc76-4eaa-8d0d-f82d5f554fed</v>
      </c>
    </row>
    <row r="481" spans="1:17" x14ac:dyDescent="0.25">
      <c r="A481" t="s">
        <v>1410</v>
      </c>
      <c r="B481" t="s">
        <v>3</v>
      </c>
      <c r="C481" s="1" t="s">
        <v>1411</v>
      </c>
      <c r="D481" s="1" t="s">
        <v>1412</v>
      </c>
      <c r="Q481" s="7" t="str">
        <f t="shared" si="7"/>
        <v>https://www.lolvvv.com/clash/c724cb29-232a-44ab-ba95-ef84c62eb24d</v>
      </c>
    </row>
    <row r="482" spans="1:17" x14ac:dyDescent="0.25">
      <c r="A482" t="s">
        <v>1413</v>
      </c>
      <c r="B482" t="s">
        <v>3</v>
      </c>
      <c r="C482" s="1" t="s">
        <v>1414</v>
      </c>
      <c r="D482" s="1" t="s">
        <v>1415</v>
      </c>
      <c r="Q482" s="7" t="str">
        <f t="shared" si="7"/>
        <v>https://www.lolvvv.com/clash/410f4037-4265-4a08-b843-0232f4e56aff</v>
      </c>
    </row>
    <row r="483" spans="1:17" x14ac:dyDescent="0.25">
      <c r="A483" t="s">
        <v>1416</v>
      </c>
      <c r="B483" t="s">
        <v>3</v>
      </c>
      <c r="C483" s="1" t="s">
        <v>1417</v>
      </c>
      <c r="D483" s="1" t="s">
        <v>1418</v>
      </c>
      <c r="Q483" s="7" t="str">
        <f t="shared" si="7"/>
        <v>https://www.lolvvv.com/clash/3fb4f457-a285-47f2-85c1-b56fcd41ff2c</v>
      </c>
    </row>
    <row r="484" spans="1:17" x14ac:dyDescent="0.25">
      <c r="A484" t="s">
        <v>1419</v>
      </c>
      <c r="B484" t="s">
        <v>3</v>
      </c>
      <c r="C484" s="1" t="s">
        <v>1420</v>
      </c>
      <c r="D484" s="1" t="s">
        <v>22</v>
      </c>
      <c r="Q484" s="7" t="str">
        <f t="shared" si="7"/>
        <v>https://www.lolvvv.com/clash/2bb5400b-a4d0-4adf-882a-194fcd67bf0c</v>
      </c>
    </row>
    <row r="485" spans="1:17" x14ac:dyDescent="0.25">
      <c r="A485" t="s">
        <v>1421</v>
      </c>
      <c r="B485" t="s">
        <v>3</v>
      </c>
      <c r="C485" s="1" t="s">
        <v>1422</v>
      </c>
      <c r="D485" s="1" t="s">
        <v>23</v>
      </c>
      <c r="Q485" s="7" t="str">
        <f t="shared" si="7"/>
        <v>https://www.lolvvv.com/clash/ae096be9-5768-43c6-8a90-8bacfc8df47e</v>
      </c>
    </row>
    <row r="486" spans="1:17" x14ac:dyDescent="0.25">
      <c r="A486" t="s">
        <v>1423</v>
      </c>
      <c r="B486" t="s">
        <v>3</v>
      </c>
      <c r="C486" s="1" t="s">
        <v>1424</v>
      </c>
      <c r="D486" s="1" t="s">
        <v>1425</v>
      </c>
      <c r="Q486" s="7" t="str">
        <f t="shared" si="7"/>
        <v>https://www.lolvvv.com/clash/58a18d31-b9ac-4164-b717-3d6688124c97</v>
      </c>
    </row>
    <row r="487" spans="1:17" x14ac:dyDescent="0.25">
      <c r="A487" s="6" t="s">
        <v>1426</v>
      </c>
      <c r="B487" t="s">
        <v>3</v>
      </c>
      <c r="C487" s="1" t="s">
        <v>1427</v>
      </c>
      <c r="D487" s="1" t="s">
        <v>1428</v>
      </c>
      <c r="Q487" s="7" t="str">
        <f t="shared" si="7"/>
        <v>https://www.lolvvv.com/clash/684e9701-0671-4aeb-95dd-b8b6c789c9b9</v>
      </c>
    </row>
    <row r="488" spans="1:17" x14ac:dyDescent="0.25">
      <c r="A488" t="s">
        <v>1429</v>
      </c>
      <c r="B488" t="s">
        <v>3</v>
      </c>
      <c r="C488" s="1" t="s">
        <v>1430</v>
      </c>
      <c r="D488" s="1" t="s">
        <v>33</v>
      </c>
      <c r="Q488" s="7" t="str">
        <f t="shared" si="7"/>
        <v>https://www.lolvvv.com/clash/c085c3dc-d9bc-49b3-a565-f99a601c98fa</v>
      </c>
    </row>
    <row r="489" spans="1:17" x14ac:dyDescent="0.25">
      <c r="A489" t="s">
        <v>1431</v>
      </c>
      <c r="B489" t="s">
        <v>3</v>
      </c>
      <c r="C489" s="1" t="s">
        <v>1432</v>
      </c>
      <c r="D489" s="1" t="s">
        <v>1433</v>
      </c>
      <c r="Q489" s="7" t="str">
        <f t="shared" si="7"/>
        <v>https://www.lolvvv.com/clash/d64e57e6-4de7-4489-be11-a8dfee006df0</v>
      </c>
    </row>
    <row r="490" spans="1:17" x14ac:dyDescent="0.25">
      <c r="A490" t="s">
        <v>1434</v>
      </c>
      <c r="B490" t="s">
        <v>3</v>
      </c>
      <c r="C490" s="1" t="s">
        <v>1435</v>
      </c>
      <c r="D490" s="1" t="s">
        <v>1436</v>
      </c>
      <c r="Q490" s="7" t="str">
        <f t="shared" si="7"/>
        <v>https://www.lolvvv.com/clash/5b3f282f-2829-40dd-8ee5-0d008c27acd2</v>
      </c>
    </row>
    <row r="491" spans="1:17" x14ac:dyDescent="0.25">
      <c r="A491" t="s">
        <v>1437</v>
      </c>
      <c r="B491" t="s">
        <v>3</v>
      </c>
      <c r="C491" s="1" t="s">
        <v>1438</v>
      </c>
      <c r="D491" s="1" t="s">
        <v>1439</v>
      </c>
      <c r="Q491" s="7" t="str">
        <f t="shared" si="7"/>
        <v>https://www.lolvvv.com/clash/d78e90a0-bb24-48f1-b86e-98570c17feac</v>
      </c>
    </row>
    <row r="492" spans="1:17" x14ac:dyDescent="0.25">
      <c r="A492" t="s">
        <v>1440</v>
      </c>
      <c r="B492" t="s">
        <v>3</v>
      </c>
      <c r="C492" s="1" t="s">
        <v>1441</v>
      </c>
      <c r="D492" s="1" t="s">
        <v>1442</v>
      </c>
      <c r="Q492" s="7" t="str">
        <f t="shared" si="7"/>
        <v>https://www.lolvvv.com/clash/67336122-3bec-47ac-9199-3f4471e35561</v>
      </c>
    </row>
    <row r="493" spans="1:17" x14ac:dyDescent="0.25">
      <c r="A493" t="s">
        <v>1445</v>
      </c>
      <c r="B493" t="s">
        <v>3</v>
      </c>
      <c r="C493" s="1" t="s">
        <v>1446</v>
      </c>
      <c r="D493" s="1" t="s">
        <v>1447</v>
      </c>
      <c r="Q493" s="7" t="str">
        <f t="shared" si="7"/>
        <v>https://www.lolvvv.com/clash/d0c969db-f936-4397-a8ee-b073dcb1fb87</v>
      </c>
    </row>
    <row r="494" spans="1:17" x14ac:dyDescent="0.25">
      <c r="A494" t="s">
        <v>1448</v>
      </c>
      <c r="B494" t="s">
        <v>3</v>
      </c>
      <c r="C494" s="1" t="s">
        <v>1449</v>
      </c>
      <c r="D494" s="1" t="s">
        <v>1450</v>
      </c>
      <c r="Q494" s="7" t="str">
        <f t="shared" si="7"/>
        <v>https://www.lolvvv.com/clash/f7db3436-864a-416f-a362-d07440cdbfb6</v>
      </c>
    </row>
    <row r="495" spans="1:17" x14ac:dyDescent="0.25">
      <c r="A495" t="s">
        <v>1451</v>
      </c>
      <c r="B495" t="s">
        <v>3</v>
      </c>
      <c r="C495" s="1" t="s">
        <v>1452</v>
      </c>
      <c r="D495" s="1" t="s">
        <v>1453</v>
      </c>
      <c r="Q495" s="7" t="str">
        <f t="shared" si="7"/>
        <v>https://www.lolvvv.com/clash/6fdb0092-bb00-40c4-bd6a-f5c9c2cfe33b</v>
      </c>
    </row>
    <row r="496" spans="1:17" x14ac:dyDescent="0.25">
      <c r="A496" t="s">
        <v>1454</v>
      </c>
      <c r="B496" t="s">
        <v>3</v>
      </c>
      <c r="C496" s="1" t="s">
        <v>1455</v>
      </c>
      <c r="D496" s="1" t="s">
        <v>1456</v>
      </c>
      <c r="Q496" s="7" t="str">
        <f t="shared" si="7"/>
        <v>https://www.lolvvv.com/clash/3bf56916-47d4-4464-87de-64a245ad3dec</v>
      </c>
    </row>
    <row r="497" spans="1:17" x14ac:dyDescent="0.25">
      <c r="A497" s="6" t="s">
        <v>1457</v>
      </c>
      <c r="B497" t="s">
        <v>3</v>
      </c>
      <c r="C497" s="1" t="s">
        <v>1458</v>
      </c>
      <c r="D497" s="1" t="s">
        <v>32</v>
      </c>
      <c r="Q497" s="7" t="str">
        <f t="shared" si="7"/>
        <v>https://www.lolvvv.com/clash/c2adf4cd-cfa1-403b-8447-07abbf27a5a7</v>
      </c>
    </row>
    <row r="498" spans="1:17" x14ac:dyDescent="0.25">
      <c r="A498" t="s">
        <v>1459</v>
      </c>
      <c r="B498" t="s">
        <v>3</v>
      </c>
      <c r="C498" s="1" t="s">
        <v>1460</v>
      </c>
      <c r="D498" s="1" t="s">
        <v>1461</v>
      </c>
      <c r="Q498" s="7" t="str">
        <f t="shared" si="7"/>
        <v>https://www.lolvvv.com/clash/2371d3d3-20c7-4fb4-bc73-eb3539483ce9</v>
      </c>
    </row>
    <row r="499" spans="1:17" x14ac:dyDescent="0.25">
      <c r="A499" t="s">
        <v>1463</v>
      </c>
      <c r="B499" t="s">
        <v>3</v>
      </c>
      <c r="C499" s="1" t="s">
        <v>1464</v>
      </c>
      <c r="D499" s="1" t="s">
        <v>1465</v>
      </c>
      <c r="Q499" s="7" t="str">
        <f t="shared" si="7"/>
        <v>https://www.lolvvv.com/clash/2184acc8-12e4-451e-babb-588898f1dcac</v>
      </c>
    </row>
    <row r="500" spans="1:17" x14ac:dyDescent="0.25">
      <c r="A500" t="s">
        <v>1466</v>
      </c>
      <c r="B500" t="s">
        <v>3</v>
      </c>
      <c r="C500" s="1" t="s">
        <v>1467</v>
      </c>
      <c r="D500" s="1" t="s">
        <v>1468</v>
      </c>
      <c r="Q500" s="7" t="str">
        <f t="shared" si="7"/>
        <v>https://www.lolvvv.com/clash/0f997dae-ca86-4d56-b907-aabfc52b9253</v>
      </c>
    </row>
    <row r="501" spans="1:17" x14ac:dyDescent="0.25">
      <c r="A501" t="s">
        <v>1469</v>
      </c>
      <c r="B501" t="s">
        <v>3</v>
      </c>
      <c r="C501" s="1" t="s">
        <v>1470</v>
      </c>
      <c r="D501" s="1" t="s">
        <v>1471</v>
      </c>
      <c r="Q501" s="7" t="str">
        <f t="shared" si="7"/>
        <v>https://www.lolvvv.com/clash/6c3ed02a-9fd6-4c48-a307-4ab909572ecc</v>
      </c>
    </row>
    <row r="502" spans="1:17" x14ac:dyDescent="0.25">
      <c r="A502" t="s">
        <v>1472</v>
      </c>
      <c r="B502" t="s">
        <v>3</v>
      </c>
      <c r="C502" s="1" t="s">
        <v>1473</v>
      </c>
      <c r="D502" s="1" t="s">
        <v>566</v>
      </c>
      <c r="Q502" s="7" t="str">
        <f t="shared" si="7"/>
        <v>https://www.lolvvv.com/clash/b39aacc5-8a68-4b95-b4ea-954f3087b492</v>
      </c>
    </row>
    <row r="503" spans="1:17" x14ac:dyDescent="0.25">
      <c r="A503" t="s">
        <v>1474</v>
      </c>
      <c r="B503" t="s">
        <v>3</v>
      </c>
      <c r="C503" s="1" t="s">
        <v>1475</v>
      </c>
      <c r="D503" s="1" t="s">
        <v>1476</v>
      </c>
      <c r="Q503" s="7" t="str">
        <f t="shared" si="7"/>
        <v>https://www.lolvvv.com/clash/746e4e30-7b67-4627-89e3-3eef4de7630b</v>
      </c>
    </row>
    <row r="504" spans="1:17" x14ac:dyDescent="0.25">
      <c r="A504" t="s">
        <v>1477</v>
      </c>
      <c r="B504" t="s">
        <v>3</v>
      </c>
      <c r="C504" s="1" t="s">
        <v>1478</v>
      </c>
      <c r="D504" s="1" t="s">
        <v>1479</v>
      </c>
      <c r="Q504" s="7" t="str">
        <f t="shared" si="7"/>
        <v>https://www.lolvvv.com/clash/613ef944-1577-4ec1-9fad-112556776697</v>
      </c>
    </row>
    <row r="505" spans="1:17" x14ac:dyDescent="0.25">
      <c r="A505" t="s">
        <v>1480</v>
      </c>
      <c r="B505" t="s">
        <v>3</v>
      </c>
      <c r="C505" s="1" t="s">
        <v>1481</v>
      </c>
      <c r="D505" s="1" t="s">
        <v>1482</v>
      </c>
      <c r="Q505" s="7" t="str">
        <f t="shared" si="7"/>
        <v>https://www.lolvvv.com/clash/1afeda54-bd4f-4ca6-8141-35d080f675a8</v>
      </c>
    </row>
    <row r="506" spans="1:17" x14ac:dyDescent="0.25">
      <c r="A506" t="s">
        <v>1483</v>
      </c>
      <c r="B506" t="s">
        <v>3</v>
      </c>
      <c r="C506" s="1" t="s">
        <v>1484</v>
      </c>
      <c r="D506" s="1" t="s">
        <v>1485</v>
      </c>
      <c r="Q506" s="7" t="str">
        <f t="shared" si="7"/>
        <v>https://www.lolvvv.com/clash/71601e28-5140-4131-a2ab-83a0c7493a4f</v>
      </c>
    </row>
    <row r="507" spans="1:17" x14ac:dyDescent="0.25">
      <c r="A507" t="s">
        <v>1486</v>
      </c>
      <c r="B507" t="s">
        <v>3</v>
      </c>
      <c r="C507" s="1" t="s">
        <v>1487</v>
      </c>
      <c r="D507" s="1" t="s">
        <v>1488</v>
      </c>
      <c r="Q507" s="7" t="str">
        <f t="shared" si="7"/>
        <v>https://www.lolvvv.com/clash/dfeddd33-472d-449b-b147-c6edb7e6332f</v>
      </c>
    </row>
    <row r="508" spans="1:17" x14ac:dyDescent="0.25">
      <c r="A508" t="s">
        <v>1489</v>
      </c>
      <c r="B508" t="s">
        <v>3</v>
      </c>
      <c r="C508" s="1" t="s">
        <v>1490</v>
      </c>
      <c r="D508" s="1" t="s">
        <v>1491</v>
      </c>
      <c r="Q508" s="7" t="str">
        <f t="shared" si="7"/>
        <v>https://www.lolvvv.com/clash/7e16a393-add8-4004-bb28-e8a3fc7ffa11</v>
      </c>
    </row>
    <row r="509" spans="1:17" x14ac:dyDescent="0.25">
      <c r="A509" t="s">
        <v>1492</v>
      </c>
      <c r="B509" t="s">
        <v>3</v>
      </c>
      <c r="C509" s="1" t="s">
        <v>1493</v>
      </c>
      <c r="D509" s="1" t="s">
        <v>841</v>
      </c>
      <c r="Q509" s="7" t="str">
        <f t="shared" si="7"/>
        <v>https://www.lolvvv.com/clash/9d250023-db1b-4082-b8ab-d1ff514b174e</v>
      </c>
    </row>
    <row r="510" spans="1:17" x14ac:dyDescent="0.25">
      <c r="A510" t="s">
        <v>1494</v>
      </c>
      <c r="B510" t="s">
        <v>3</v>
      </c>
      <c r="C510" s="1" t="s">
        <v>1495</v>
      </c>
      <c r="D510" s="1" t="s">
        <v>1496</v>
      </c>
      <c r="Q510" s="7" t="str">
        <f t="shared" ref="Q510:Q573" si="8">HYPERLINK("https://www.lolvvv.com/clash/"&amp;A510)</f>
        <v>https://www.lolvvv.com/clash/7503327c-9379-4b4d-8de0-e2089bf9d5a6</v>
      </c>
    </row>
    <row r="511" spans="1:17" x14ac:dyDescent="0.25">
      <c r="A511" t="s">
        <v>1497</v>
      </c>
      <c r="B511" t="s">
        <v>3</v>
      </c>
      <c r="C511" s="1" t="s">
        <v>1498</v>
      </c>
      <c r="D511" s="1" t="s">
        <v>1499</v>
      </c>
      <c r="Q511" s="7" t="str">
        <f t="shared" si="8"/>
        <v>https://www.lolvvv.com/clash/7fb9edc2-38c2-47a1-bc9a-395eca8e136c</v>
      </c>
    </row>
    <row r="512" spans="1:17" x14ac:dyDescent="0.25">
      <c r="A512" t="s">
        <v>1500</v>
      </c>
      <c r="B512" t="s">
        <v>3</v>
      </c>
      <c r="C512" s="1" t="s">
        <v>1501</v>
      </c>
      <c r="D512" s="1" t="s">
        <v>1502</v>
      </c>
      <c r="Q512" s="7" t="str">
        <f t="shared" si="8"/>
        <v>https://www.lolvvv.com/clash/3c9cba8d-381f-4224-844c-6cc0917c33ba</v>
      </c>
    </row>
    <row r="513" spans="1:17" x14ac:dyDescent="0.25">
      <c r="A513" t="s">
        <v>1503</v>
      </c>
      <c r="B513" t="s">
        <v>3</v>
      </c>
      <c r="C513" s="1" t="s">
        <v>1504</v>
      </c>
      <c r="D513" s="1" t="s">
        <v>1505</v>
      </c>
      <c r="Q513" s="7" t="str">
        <f t="shared" si="8"/>
        <v>https://www.lolvvv.com/clash/ef998613-1fd0-439f-aa42-8e03d154edf4</v>
      </c>
    </row>
    <row r="514" spans="1:17" x14ac:dyDescent="0.25">
      <c r="A514" t="s">
        <v>1506</v>
      </c>
      <c r="B514" t="s">
        <v>3</v>
      </c>
      <c r="C514" s="1" t="s">
        <v>1507</v>
      </c>
      <c r="D514" s="1" t="s">
        <v>1508</v>
      </c>
      <c r="Q514" s="7" t="str">
        <f t="shared" si="8"/>
        <v>https://www.lolvvv.com/clash/1a475447-2dbd-49ab-aaf8-acfc6cac1d08</v>
      </c>
    </row>
    <row r="515" spans="1:17" x14ac:dyDescent="0.25">
      <c r="A515" t="s">
        <v>1509</v>
      </c>
      <c r="B515" t="s">
        <v>3</v>
      </c>
      <c r="C515" s="1" t="s">
        <v>1510</v>
      </c>
      <c r="D515" s="1" t="s">
        <v>1511</v>
      </c>
      <c r="Q515" s="7" t="str">
        <f t="shared" si="8"/>
        <v>https://www.lolvvv.com/clash/05fcb26e-5193-4b06-9166-46069c5277ed</v>
      </c>
    </row>
    <row r="516" spans="1:17" x14ac:dyDescent="0.25">
      <c r="A516" t="s">
        <v>1512</v>
      </c>
      <c r="B516" t="s">
        <v>3</v>
      </c>
      <c r="C516" s="1" t="s">
        <v>1513</v>
      </c>
      <c r="D516" s="1" t="s">
        <v>1514</v>
      </c>
      <c r="Q516" s="7" t="str">
        <f t="shared" si="8"/>
        <v>https://www.lolvvv.com/clash/1921fb1b-deab-4314-a67c-5cd55b5635f1</v>
      </c>
    </row>
    <row r="517" spans="1:17" x14ac:dyDescent="0.25">
      <c r="A517" t="s">
        <v>1515</v>
      </c>
      <c r="B517" t="s">
        <v>3</v>
      </c>
      <c r="C517" s="1" t="s">
        <v>1516</v>
      </c>
      <c r="D517" s="1" t="s">
        <v>1443</v>
      </c>
      <c r="Q517" s="7" t="str">
        <f t="shared" si="8"/>
        <v>https://www.lolvvv.com/clash/556ac0a9-b626-416a-831b-77033ed18d67</v>
      </c>
    </row>
    <row r="518" spans="1:17" x14ac:dyDescent="0.25">
      <c r="A518" t="s">
        <v>1517</v>
      </c>
      <c r="B518" t="s">
        <v>3</v>
      </c>
      <c r="C518" s="1" t="s">
        <v>1518</v>
      </c>
      <c r="D518" s="1" t="s">
        <v>640</v>
      </c>
      <c r="Q518" s="7" t="str">
        <f t="shared" si="8"/>
        <v>https://www.lolvvv.com/clash/a3c1561c-ab1e-43e1-8d1b-561adbe7fb6d</v>
      </c>
    </row>
    <row r="519" spans="1:17" x14ac:dyDescent="0.25">
      <c r="A519" t="s">
        <v>1519</v>
      </c>
      <c r="B519" t="s">
        <v>3</v>
      </c>
      <c r="C519" s="1" t="s">
        <v>1520</v>
      </c>
      <c r="D519" s="1" t="s">
        <v>1521</v>
      </c>
      <c r="Q519" s="7" t="str">
        <f t="shared" si="8"/>
        <v>https://www.lolvvv.com/clash/cee5f3a3-dcc1-4308-8543-9f5ec6220662</v>
      </c>
    </row>
    <row r="520" spans="1:17" x14ac:dyDescent="0.25">
      <c r="A520" t="s">
        <v>1522</v>
      </c>
      <c r="B520" t="s">
        <v>3</v>
      </c>
      <c r="C520" s="1" t="s">
        <v>1523</v>
      </c>
      <c r="D520" s="1" t="s">
        <v>1524</v>
      </c>
      <c r="Q520" s="7" t="str">
        <f t="shared" si="8"/>
        <v>https://www.lolvvv.com/clash/63d11313-7fed-4346-ba0d-f18ea5706596</v>
      </c>
    </row>
    <row r="521" spans="1:17" x14ac:dyDescent="0.25">
      <c r="A521" t="s">
        <v>1525</v>
      </c>
      <c r="B521" t="s">
        <v>3</v>
      </c>
      <c r="C521" s="1" t="s">
        <v>1526</v>
      </c>
      <c r="D521" s="1" t="s">
        <v>1527</v>
      </c>
      <c r="Q521" s="7" t="str">
        <f t="shared" si="8"/>
        <v>https://www.lolvvv.com/clash/efbf9e7a-2e9a-41c3-8107-066a83d64bf3</v>
      </c>
    </row>
    <row r="522" spans="1:17" x14ac:dyDescent="0.25">
      <c r="A522" t="s">
        <v>1528</v>
      </c>
      <c r="B522" t="s">
        <v>3</v>
      </c>
      <c r="C522" s="1" t="s">
        <v>1529</v>
      </c>
      <c r="D522" s="1" t="s">
        <v>1530</v>
      </c>
      <c r="Q522" s="7" t="str">
        <f t="shared" si="8"/>
        <v>https://www.lolvvv.com/clash/6f6b69db-aff5-4fef-918b-f32cc69ca5b7</v>
      </c>
    </row>
    <row r="523" spans="1:17" x14ac:dyDescent="0.25">
      <c r="A523" t="s">
        <v>1531</v>
      </c>
      <c r="B523" t="s">
        <v>3</v>
      </c>
      <c r="C523" s="1" t="s">
        <v>1532</v>
      </c>
      <c r="D523" s="1" t="s">
        <v>1533</v>
      </c>
      <c r="Q523" s="7" t="str">
        <f t="shared" si="8"/>
        <v>https://www.lolvvv.com/clash/c1c77e04-2b40-462a-8daf-f369a899fcab</v>
      </c>
    </row>
    <row r="524" spans="1:17" x14ac:dyDescent="0.25">
      <c r="A524" t="s">
        <v>1534</v>
      </c>
      <c r="B524" t="s">
        <v>3</v>
      </c>
      <c r="C524" s="1" t="s">
        <v>1535</v>
      </c>
      <c r="D524" s="1" t="s">
        <v>1536</v>
      </c>
      <c r="Q524" s="7" t="str">
        <f t="shared" si="8"/>
        <v>https://www.lolvvv.com/clash/00cb2ec0-5741-403f-a526-a15908acd26f</v>
      </c>
    </row>
    <row r="525" spans="1:17" x14ac:dyDescent="0.25">
      <c r="A525" t="s">
        <v>1537</v>
      </c>
      <c r="B525" t="s">
        <v>3</v>
      </c>
      <c r="C525" s="1" t="s">
        <v>1538</v>
      </c>
      <c r="D525" s="1" t="s">
        <v>1539</v>
      </c>
      <c r="Q525" s="7" t="str">
        <f t="shared" si="8"/>
        <v>https://www.lolvvv.com/clash/a7f4e214-b03d-4f07-9377-27bbedc38062</v>
      </c>
    </row>
    <row r="526" spans="1:17" x14ac:dyDescent="0.25">
      <c r="A526" t="s">
        <v>1540</v>
      </c>
      <c r="B526" t="s">
        <v>3</v>
      </c>
      <c r="C526" s="1" t="s">
        <v>1541</v>
      </c>
      <c r="D526" s="1" t="s">
        <v>1542</v>
      </c>
      <c r="Q526" s="7" t="str">
        <f t="shared" si="8"/>
        <v>https://www.lolvvv.com/clash/88c230a4-5255-45ca-a1bf-d380d9b30d6d</v>
      </c>
    </row>
    <row r="527" spans="1:17" x14ac:dyDescent="0.25">
      <c r="A527" t="s">
        <v>1543</v>
      </c>
      <c r="B527" t="s">
        <v>3</v>
      </c>
      <c r="C527" s="1" t="s">
        <v>1544</v>
      </c>
      <c r="D527" s="1" t="s">
        <v>1545</v>
      </c>
      <c r="Q527" s="7" t="str">
        <f t="shared" si="8"/>
        <v>https://www.lolvvv.com/clash/4e3b443f-2242-4258-935c-ae342c27636e</v>
      </c>
    </row>
    <row r="528" spans="1:17" x14ac:dyDescent="0.25">
      <c r="A528" t="s">
        <v>1546</v>
      </c>
      <c r="B528" t="s">
        <v>3</v>
      </c>
      <c r="C528" s="1" t="s">
        <v>1547</v>
      </c>
      <c r="D528" s="1" t="s">
        <v>1444</v>
      </c>
      <c r="Q528" s="7" t="str">
        <f t="shared" si="8"/>
        <v>https://www.lolvvv.com/clash/c68200f4-703a-444c-95f2-328e11c07b39</v>
      </c>
    </row>
    <row r="529" spans="1:17" x14ac:dyDescent="0.25">
      <c r="A529" t="s">
        <v>1548</v>
      </c>
      <c r="B529" t="s">
        <v>3</v>
      </c>
      <c r="C529" s="1" t="s">
        <v>1549</v>
      </c>
      <c r="D529" s="1" t="s">
        <v>1550</v>
      </c>
      <c r="Q529" s="7" t="str">
        <f t="shared" si="8"/>
        <v>https://www.lolvvv.com/clash/13281956-67c4-40b1-9c48-c4c8938502cd</v>
      </c>
    </row>
    <row r="530" spans="1:17" x14ac:dyDescent="0.25">
      <c r="A530" t="s">
        <v>1551</v>
      </c>
      <c r="B530" t="s">
        <v>3</v>
      </c>
      <c r="C530" s="1" t="s">
        <v>1552</v>
      </c>
      <c r="D530" s="1" t="s">
        <v>1553</v>
      </c>
      <c r="Q530" s="7" t="str">
        <f t="shared" si="8"/>
        <v>https://www.lolvvv.com/clash/59f70815-6b54-47dc-b580-131a03a55215</v>
      </c>
    </row>
    <row r="531" spans="1:17" x14ac:dyDescent="0.25">
      <c r="A531" t="s">
        <v>1554</v>
      </c>
      <c r="B531" t="s">
        <v>3</v>
      </c>
      <c r="C531" s="1" t="s">
        <v>1555</v>
      </c>
      <c r="D531" s="1" t="s">
        <v>1556</v>
      </c>
      <c r="Q531" s="7" t="str">
        <f t="shared" si="8"/>
        <v>https://www.lolvvv.com/clash/c76be9e3-9e4d-41ac-938c-8ec9ade1dd6c</v>
      </c>
    </row>
    <row r="532" spans="1:17" x14ac:dyDescent="0.25">
      <c r="A532" t="s">
        <v>1557</v>
      </c>
      <c r="B532" t="s">
        <v>3</v>
      </c>
      <c r="C532" s="1" t="s">
        <v>1558</v>
      </c>
      <c r="D532" s="1" t="s">
        <v>1559</v>
      </c>
      <c r="Q532" s="7" t="str">
        <f t="shared" si="8"/>
        <v>https://www.lolvvv.com/clash/69afc0eb-bbf3-46c0-8e11-3deecacce84c</v>
      </c>
    </row>
    <row r="533" spans="1:17" x14ac:dyDescent="0.25">
      <c r="A533" t="s">
        <v>1560</v>
      </c>
      <c r="B533" t="s">
        <v>3</v>
      </c>
      <c r="C533" s="1" t="s">
        <v>1561</v>
      </c>
      <c r="D533" s="1" t="s">
        <v>1562</v>
      </c>
      <c r="Q533" s="7" t="str">
        <f t="shared" si="8"/>
        <v>https://www.lolvvv.com/clash/7c6db994-d5ed-4763-ab74-e1ca9872df8f</v>
      </c>
    </row>
    <row r="534" spans="1:17" x14ac:dyDescent="0.25">
      <c r="A534" t="s">
        <v>1563</v>
      </c>
      <c r="B534" t="s">
        <v>3</v>
      </c>
      <c r="C534" s="1" t="s">
        <v>1564</v>
      </c>
      <c r="D534" s="1" t="s">
        <v>1565</v>
      </c>
      <c r="Q534" s="7" t="str">
        <f t="shared" si="8"/>
        <v>https://www.lolvvv.com/clash/b320046a-9cb4-48fb-96fe-bb6a3cce205e</v>
      </c>
    </row>
    <row r="535" spans="1:17" x14ac:dyDescent="0.25">
      <c r="A535" t="s">
        <v>1566</v>
      </c>
      <c r="B535" t="s">
        <v>3</v>
      </c>
      <c r="C535" s="1" t="s">
        <v>1567</v>
      </c>
      <c r="D535" s="1" t="s">
        <v>1568</v>
      </c>
      <c r="Q535" s="7" t="str">
        <f t="shared" si="8"/>
        <v>https://www.lolvvv.com/clash/d09e38c9-70d0-4933-8b0e-e13bd4725367</v>
      </c>
    </row>
    <row r="536" spans="1:17" x14ac:dyDescent="0.25">
      <c r="A536" t="s">
        <v>1569</v>
      </c>
      <c r="B536" t="s">
        <v>3</v>
      </c>
      <c r="C536" s="1" t="s">
        <v>1570</v>
      </c>
      <c r="D536" s="1" t="s">
        <v>1571</v>
      </c>
      <c r="Q536" s="7" t="str">
        <f t="shared" si="8"/>
        <v>https://www.lolvvv.com/clash/17d865d8-4363-48c9-9976-6963d3cb6154</v>
      </c>
    </row>
    <row r="537" spans="1:17" x14ac:dyDescent="0.25">
      <c r="A537" t="s">
        <v>1572</v>
      </c>
      <c r="B537" t="s">
        <v>3</v>
      </c>
      <c r="C537" s="1" t="s">
        <v>1573</v>
      </c>
      <c r="D537" s="1" t="s">
        <v>1574</v>
      </c>
      <c r="Q537" s="7" t="str">
        <f t="shared" si="8"/>
        <v>https://www.lolvvv.com/clash/8fc32b7c-9811-4121-9a6b-fbc980fb93da</v>
      </c>
    </row>
    <row r="538" spans="1:17" x14ac:dyDescent="0.25">
      <c r="A538" t="s">
        <v>1575</v>
      </c>
      <c r="B538" t="s">
        <v>3</v>
      </c>
      <c r="C538" s="1" t="s">
        <v>1576</v>
      </c>
      <c r="D538" s="1" t="s">
        <v>1577</v>
      </c>
      <c r="Q538" s="7" t="str">
        <f t="shared" si="8"/>
        <v>https://www.lolvvv.com/clash/033ad96a-9e7a-419c-b223-49ad3faa7fbb</v>
      </c>
    </row>
    <row r="539" spans="1:17" x14ac:dyDescent="0.25">
      <c r="A539" t="s">
        <v>1578</v>
      </c>
      <c r="B539" t="s">
        <v>3</v>
      </c>
      <c r="C539" s="1" t="s">
        <v>1579</v>
      </c>
      <c r="D539" s="1" t="s">
        <v>1580</v>
      </c>
      <c r="Q539" s="7" t="str">
        <f t="shared" si="8"/>
        <v>https://www.lolvvv.com/clash/b6c130b4-5025-47c1-bdff-a9c0086faa42</v>
      </c>
    </row>
    <row r="540" spans="1:17" x14ac:dyDescent="0.25">
      <c r="A540" t="s">
        <v>1581</v>
      </c>
      <c r="B540" t="s">
        <v>3</v>
      </c>
      <c r="C540" s="1" t="s">
        <v>1582</v>
      </c>
      <c r="D540" s="1" t="s">
        <v>1583</v>
      </c>
      <c r="Q540" s="7" t="str">
        <f t="shared" si="8"/>
        <v>https://www.lolvvv.com/clash/0b8488e8-60a3-483d-8de5-83c27abfdc8d</v>
      </c>
    </row>
    <row r="541" spans="1:17" x14ac:dyDescent="0.25">
      <c r="A541" t="s">
        <v>1584</v>
      </c>
      <c r="B541" t="s">
        <v>3</v>
      </c>
      <c r="C541" s="1" t="s">
        <v>1585</v>
      </c>
      <c r="D541" s="1" t="s">
        <v>1586</v>
      </c>
      <c r="Q541" s="7" t="str">
        <f t="shared" si="8"/>
        <v>https://www.lolvvv.com/clash/4a3bcd2e-6e4f-4ad3-8c41-11c2519ae8db</v>
      </c>
    </row>
    <row r="542" spans="1:17" x14ac:dyDescent="0.25">
      <c r="A542" t="s">
        <v>1587</v>
      </c>
      <c r="B542" t="s">
        <v>3</v>
      </c>
      <c r="C542" s="1" t="s">
        <v>1588</v>
      </c>
      <c r="D542" s="1" t="s">
        <v>74</v>
      </c>
      <c r="Q542" s="7" t="str">
        <f t="shared" si="8"/>
        <v>https://www.lolvvv.com/clash/7c24232a-aa93-4047-bfc2-723290811ee4</v>
      </c>
    </row>
    <row r="543" spans="1:17" x14ac:dyDescent="0.25">
      <c r="A543" t="s">
        <v>1589</v>
      </c>
      <c r="B543" t="s">
        <v>3</v>
      </c>
      <c r="C543" s="1" t="s">
        <v>1590</v>
      </c>
      <c r="D543" s="1" t="s">
        <v>1591</v>
      </c>
      <c r="Q543" s="7" t="str">
        <f t="shared" si="8"/>
        <v>https://www.lolvvv.com/clash/a4a7d024-20b7-4731-92f0-3b1fdedb3cb7</v>
      </c>
    </row>
    <row r="544" spans="1:17" x14ac:dyDescent="0.25">
      <c r="A544" t="s">
        <v>1592</v>
      </c>
      <c r="B544" t="s">
        <v>3</v>
      </c>
      <c r="C544" s="1" t="s">
        <v>1593</v>
      </c>
      <c r="D544" s="1" t="s">
        <v>1594</v>
      </c>
      <c r="Q544" s="7" t="str">
        <f t="shared" si="8"/>
        <v>https://www.lolvvv.com/clash/3c6e1411-d5ce-49a1-97e3-278578de4bd8</v>
      </c>
    </row>
    <row r="545" spans="1:17" x14ac:dyDescent="0.25">
      <c r="A545" t="s">
        <v>1595</v>
      </c>
      <c r="B545" t="s">
        <v>3</v>
      </c>
      <c r="C545" s="1" t="s">
        <v>1596</v>
      </c>
      <c r="D545" s="1" t="s">
        <v>1597</v>
      </c>
      <c r="Q545" s="7" t="str">
        <f t="shared" si="8"/>
        <v>https://www.lolvvv.com/clash/9adc7786-9215-4a98-8f2b-ca8a271cdaa0</v>
      </c>
    </row>
    <row r="546" spans="1:17" x14ac:dyDescent="0.25">
      <c r="A546" t="s">
        <v>1598</v>
      </c>
      <c r="B546" t="s">
        <v>3</v>
      </c>
      <c r="C546" s="1" t="s">
        <v>1599</v>
      </c>
      <c r="D546" s="1" t="s">
        <v>1600</v>
      </c>
      <c r="Q546" s="7" t="str">
        <f t="shared" si="8"/>
        <v>https://www.lolvvv.com/clash/bbe47271-7ca2-4ed9-b994-1cfe80b7f479</v>
      </c>
    </row>
    <row r="547" spans="1:17" x14ac:dyDescent="0.25">
      <c r="A547" t="s">
        <v>1601</v>
      </c>
      <c r="B547" t="s">
        <v>3</v>
      </c>
      <c r="C547" s="1" t="s">
        <v>1602</v>
      </c>
      <c r="D547" s="1" t="s">
        <v>274</v>
      </c>
      <c r="Q547" s="7" t="str">
        <f t="shared" si="8"/>
        <v>https://www.lolvvv.com/clash/a8165a31-be0d-43cc-9e0b-44085349c236</v>
      </c>
    </row>
    <row r="548" spans="1:17" x14ac:dyDescent="0.25">
      <c r="A548" t="s">
        <v>1603</v>
      </c>
      <c r="B548" t="s">
        <v>3</v>
      </c>
      <c r="C548" s="1" t="s">
        <v>1604</v>
      </c>
      <c r="D548" s="1" t="s">
        <v>1605</v>
      </c>
      <c r="Q548" s="7" t="str">
        <f t="shared" si="8"/>
        <v>https://www.lolvvv.com/clash/716c1840-9576-4e28-8937-fbd4a177b113</v>
      </c>
    </row>
    <row r="549" spans="1:17" x14ac:dyDescent="0.25">
      <c r="A549" t="s">
        <v>1606</v>
      </c>
      <c r="B549" t="s">
        <v>3</v>
      </c>
      <c r="C549" s="1" t="s">
        <v>1607</v>
      </c>
      <c r="D549" s="1" t="s">
        <v>697</v>
      </c>
      <c r="Q549" s="7" t="str">
        <f t="shared" si="8"/>
        <v>https://www.lolvvv.com/clash/097d1369-46db-4c0c-ac0f-fff4da633abf</v>
      </c>
    </row>
    <row r="550" spans="1:17" x14ac:dyDescent="0.25">
      <c r="A550" t="s">
        <v>1608</v>
      </c>
      <c r="B550" t="s">
        <v>3</v>
      </c>
      <c r="C550" s="1" t="s">
        <v>1609</v>
      </c>
      <c r="D550" s="1" t="s">
        <v>1610</v>
      </c>
      <c r="Q550" s="7" t="str">
        <f t="shared" si="8"/>
        <v>https://www.lolvvv.com/clash/37f8837e-4f89-4916-b65b-07945d5cdfba</v>
      </c>
    </row>
    <row r="551" spans="1:17" x14ac:dyDescent="0.25">
      <c r="A551" t="s">
        <v>1611</v>
      </c>
      <c r="B551" t="s">
        <v>3</v>
      </c>
      <c r="Q551" s="7" t="str">
        <f t="shared" si="8"/>
        <v>https://www.lolvvv.com/clash/0d5fab6b-31a2-4092-bb08-1e8b91d9890c</v>
      </c>
    </row>
    <row r="552" spans="1:17" x14ac:dyDescent="0.25">
      <c r="A552" t="s">
        <v>1612</v>
      </c>
      <c r="B552" t="s">
        <v>3</v>
      </c>
      <c r="C552" s="1" t="s">
        <v>1613</v>
      </c>
      <c r="D552" s="1" t="s">
        <v>1614</v>
      </c>
      <c r="Q552" s="7" t="str">
        <f t="shared" si="8"/>
        <v>https://www.lolvvv.com/clash/0ba63309-6a4e-4a8c-943d-4735f9772cf9</v>
      </c>
    </row>
    <row r="553" spans="1:17" x14ac:dyDescent="0.25">
      <c r="A553" t="s">
        <v>1615</v>
      </c>
      <c r="B553" t="s">
        <v>3</v>
      </c>
      <c r="C553" s="1" t="s">
        <v>1616</v>
      </c>
      <c r="D553" s="1" t="s">
        <v>1027</v>
      </c>
      <c r="Q553" s="7" t="str">
        <f t="shared" si="8"/>
        <v>https://www.lolvvv.com/clash/1fb29622-2435-4587-b0ad-0b5aa27ea6f8</v>
      </c>
    </row>
    <row r="554" spans="1:17" x14ac:dyDescent="0.25">
      <c r="A554" t="s">
        <v>1617</v>
      </c>
      <c r="B554" t="s">
        <v>3</v>
      </c>
      <c r="C554" s="1" t="s">
        <v>1618</v>
      </c>
      <c r="D554" s="1" t="s">
        <v>512</v>
      </c>
      <c r="Q554" s="7" t="str">
        <f t="shared" si="8"/>
        <v>https://www.lolvvv.com/clash/de6067c3-33d0-43e4-a28d-6f2b73126c0b</v>
      </c>
    </row>
    <row r="555" spans="1:17" x14ac:dyDescent="0.25">
      <c r="A555" t="s">
        <v>1619</v>
      </c>
      <c r="B555" t="s">
        <v>3</v>
      </c>
      <c r="C555" s="1" t="s">
        <v>1620</v>
      </c>
      <c r="D555" s="1" t="s">
        <v>1621</v>
      </c>
      <c r="Q555" s="7" t="str">
        <f t="shared" si="8"/>
        <v>https://www.lolvvv.com/clash/d2a5d783-7fcb-4ec8-bfb2-e996ab320914</v>
      </c>
    </row>
    <row r="556" spans="1:17" x14ac:dyDescent="0.25">
      <c r="A556" t="s">
        <v>1622</v>
      </c>
      <c r="B556" t="s">
        <v>3</v>
      </c>
      <c r="C556" s="1" t="s">
        <v>1623</v>
      </c>
      <c r="D556" s="1" t="s">
        <v>1624</v>
      </c>
      <c r="Q556" s="7" t="str">
        <f t="shared" si="8"/>
        <v>https://www.lolvvv.com/clash/0407e223-3b00-4626-abb5-6e582862fde3</v>
      </c>
    </row>
    <row r="557" spans="1:17" x14ac:dyDescent="0.25">
      <c r="A557" t="s">
        <v>1625</v>
      </c>
      <c r="B557" t="s">
        <v>3</v>
      </c>
      <c r="C557" s="1" t="s">
        <v>1626</v>
      </c>
      <c r="D557" s="1" t="s">
        <v>23</v>
      </c>
      <c r="Q557" s="7" t="str">
        <f t="shared" si="8"/>
        <v>https://www.lolvvv.com/clash/0af34940-9ad9-4dec-83b8-96faad659145</v>
      </c>
    </row>
    <row r="558" spans="1:17" x14ac:dyDescent="0.25">
      <c r="A558" t="s">
        <v>1627</v>
      </c>
      <c r="B558" t="s">
        <v>3</v>
      </c>
      <c r="C558" s="1" t="s">
        <v>1628</v>
      </c>
      <c r="D558" s="1" t="s">
        <v>137</v>
      </c>
      <c r="Q558" s="7" t="str">
        <f t="shared" si="8"/>
        <v>https://www.lolvvv.com/clash/3106ea08-3377-488e-9b09-36f99fbafc15</v>
      </c>
    </row>
    <row r="559" spans="1:17" x14ac:dyDescent="0.25">
      <c r="A559" t="s">
        <v>1629</v>
      </c>
      <c r="B559" t="s">
        <v>3</v>
      </c>
      <c r="C559" s="1" t="s">
        <v>1630</v>
      </c>
      <c r="D559" s="1" t="s">
        <v>1624</v>
      </c>
      <c r="Q559" s="7" t="str">
        <f t="shared" si="8"/>
        <v>https://www.lolvvv.com/clash/3b4a5509-804a-4a68-a50a-70b8e86b4f0e</v>
      </c>
    </row>
    <row r="560" spans="1:17" x14ac:dyDescent="0.25">
      <c r="A560" t="s">
        <v>1631</v>
      </c>
      <c r="B560" t="s">
        <v>3</v>
      </c>
      <c r="C560" s="1" t="s">
        <v>1632</v>
      </c>
      <c r="D560" s="1" t="s">
        <v>1633</v>
      </c>
      <c r="Q560" s="7" t="str">
        <f t="shared" si="8"/>
        <v>https://www.lolvvv.com/clash/b6b6d6b3-0181-4a5a-9183-64370b8cacbd</v>
      </c>
    </row>
    <row r="561" spans="1:17" x14ac:dyDescent="0.25">
      <c r="A561" t="s">
        <v>1634</v>
      </c>
      <c r="B561" t="s">
        <v>3</v>
      </c>
      <c r="C561" s="1" t="s">
        <v>1635</v>
      </c>
      <c r="D561" s="1" t="s">
        <v>1636</v>
      </c>
      <c r="Q561" s="7" t="str">
        <f t="shared" si="8"/>
        <v>https://www.lolvvv.com/clash/dc7b83f5-f65f-4367-93d7-8e26a83814b2</v>
      </c>
    </row>
    <row r="562" spans="1:17" x14ac:dyDescent="0.25">
      <c r="A562" t="s">
        <v>1637</v>
      </c>
      <c r="B562" t="s">
        <v>3</v>
      </c>
      <c r="C562" s="1" t="s">
        <v>1638</v>
      </c>
      <c r="D562" s="1" t="s">
        <v>313</v>
      </c>
      <c r="Q562" s="7" t="str">
        <f t="shared" si="8"/>
        <v>https://www.lolvvv.com/clash/a8850a9c-0c39-4e22-ba9e-70c6680efc7c</v>
      </c>
    </row>
    <row r="563" spans="1:17" x14ac:dyDescent="0.25">
      <c r="A563" t="s">
        <v>1639</v>
      </c>
      <c r="B563" t="s">
        <v>3</v>
      </c>
      <c r="C563" s="1" t="s">
        <v>1640</v>
      </c>
      <c r="D563" s="1" t="s">
        <v>1641</v>
      </c>
      <c r="Q563" s="7" t="str">
        <f t="shared" si="8"/>
        <v>https://www.lolvvv.com/clash/4c38ebf8-7425-42fc-a3a2-d89e37889e81</v>
      </c>
    </row>
    <row r="564" spans="1:17" x14ac:dyDescent="0.25">
      <c r="A564" t="s">
        <v>1642</v>
      </c>
      <c r="B564" t="s">
        <v>3</v>
      </c>
      <c r="C564" s="1" t="s">
        <v>1643</v>
      </c>
      <c r="D564" s="1" t="s">
        <v>1644</v>
      </c>
      <c r="Q564" s="7" t="str">
        <f t="shared" si="8"/>
        <v>https://www.lolvvv.com/clash/38fb5db0-976e-4ca7-a0e7-405d30afa6b5</v>
      </c>
    </row>
    <row r="565" spans="1:17" x14ac:dyDescent="0.25">
      <c r="A565" t="s">
        <v>1645</v>
      </c>
      <c r="B565" t="s">
        <v>3</v>
      </c>
      <c r="C565" s="1" t="s">
        <v>1646</v>
      </c>
      <c r="D565" s="1" t="s">
        <v>487</v>
      </c>
      <c r="Q565" s="7" t="str">
        <f t="shared" si="8"/>
        <v>https://www.lolvvv.com/clash/99867259-4e1c-4475-9717-c70c43d88a2f</v>
      </c>
    </row>
    <row r="566" spans="1:17" x14ac:dyDescent="0.25">
      <c r="A566" t="s">
        <v>1647</v>
      </c>
      <c r="B566" t="s">
        <v>3</v>
      </c>
      <c r="C566" s="1" t="s">
        <v>1648</v>
      </c>
      <c r="D566" s="1" t="s">
        <v>1649</v>
      </c>
      <c r="Q566" s="7" t="str">
        <f t="shared" si="8"/>
        <v>https://www.lolvvv.com/clash/1f542bfa-8b4d-4505-b8bc-9ee62d43b479</v>
      </c>
    </row>
    <row r="567" spans="1:17" x14ac:dyDescent="0.25">
      <c r="A567" t="s">
        <v>1650</v>
      </c>
      <c r="B567" t="s">
        <v>3</v>
      </c>
      <c r="C567" s="1" t="s">
        <v>1651</v>
      </c>
      <c r="D567" s="1" t="s">
        <v>1462</v>
      </c>
      <c r="Q567" s="7" t="str">
        <f t="shared" si="8"/>
        <v>https://www.lolvvv.com/clash/2d09af47-89b4-4de1-8870-0de0bd39f399</v>
      </c>
    </row>
    <row r="568" spans="1:17" x14ac:dyDescent="0.25">
      <c r="A568" t="s">
        <v>1652</v>
      </c>
      <c r="B568" t="s">
        <v>3</v>
      </c>
      <c r="C568" s="1" t="s">
        <v>1653</v>
      </c>
      <c r="D568" s="1" t="s">
        <v>1654</v>
      </c>
      <c r="Q568" s="7" t="str">
        <f t="shared" si="8"/>
        <v>https://www.lolvvv.com/clash/e02b7050-fc7c-43ff-91d1-d0226f3fb722</v>
      </c>
    </row>
    <row r="569" spans="1:17" x14ac:dyDescent="0.25">
      <c r="A569" t="s">
        <v>1655</v>
      </c>
      <c r="B569" t="s">
        <v>3</v>
      </c>
      <c r="C569" s="1" t="s">
        <v>1656</v>
      </c>
      <c r="D569" s="1" t="s">
        <v>1657</v>
      </c>
      <c r="Q569" s="7" t="str">
        <f t="shared" si="8"/>
        <v>https://www.lolvvv.com/clash/47d364d4-87d8-4e1f-924f-6bedea82263d</v>
      </c>
    </row>
    <row r="570" spans="1:17" x14ac:dyDescent="0.25">
      <c r="A570" t="s">
        <v>1658</v>
      </c>
      <c r="B570" t="s">
        <v>3</v>
      </c>
      <c r="C570" s="1" t="s">
        <v>1659</v>
      </c>
      <c r="D570" s="1" t="s">
        <v>1660</v>
      </c>
      <c r="Q570" s="7" t="str">
        <f t="shared" si="8"/>
        <v>https://www.lolvvv.com/clash/cef73cc2-a2ec-4cf9-9b14-949d80ee7a65</v>
      </c>
    </row>
    <row r="571" spans="1:17" x14ac:dyDescent="0.25">
      <c r="A571" t="s">
        <v>1662</v>
      </c>
      <c r="B571" t="s">
        <v>3</v>
      </c>
      <c r="C571" s="1" t="s">
        <v>1663</v>
      </c>
      <c r="D571" s="1" t="s">
        <v>1664</v>
      </c>
      <c r="Q571" s="7" t="str">
        <f t="shared" si="8"/>
        <v>https://www.lolvvv.com/clash/20f9d2a3-38e8-47e7-ba54-219fd0ec8ee6</v>
      </c>
    </row>
    <row r="572" spans="1:17" x14ac:dyDescent="0.25">
      <c r="A572" t="s">
        <v>1665</v>
      </c>
      <c r="B572" t="s">
        <v>3</v>
      </c>
      <c r="C572" s="1" t="s">
        <v>1666</v>
      </c>
      <c r="D572" s="1" t="s">
        <v>1667</v>
      </c>
      <c r="Q572" s="7" t="str">
        <f t="shared" si="8"/>
        <v>https://www.lolvvv.com/clash/33265c7b-b343-4ffa-b266-b4c1c315fec4</v>
      </c>
    </row>
    <row r="573" spans="1:17" x14ac:dyDescent="0.25">
      <c r="A573" t="s">
        <v>1668</v>
      </c>
      <c r="B573" t="s">
        <v>3</v>
      </c>
      <c r="C573" s="1" t="s">
        <v>1669</v>
      </c>
      <c r="D573" s="1" t="s">
        <v>1670</v>
      </c>
      <c r="Q573" s="7" t="str">
        <f t="shared" si="8"/>
        <v>https://www.lolvvv.com/clash/188ac754-34d9-4907-8a98-7fd55f596d19</v>
      </c>
    </row>
    <row r="574" spans="1:17" x14ac:dyDescent="0.25">
      <c r="A574" t="s">
        <v>1671</v>
      </c>
      <c r="B574" t="s">
        <v>3</v>
      </c>
      <c r="C574" s="1" t="s">
        <v>1672</v>
      </c>
      <c r="D574" s="1" t="s">
        <v>63</v>
      </c>
      <c r="Q574" s="7" t="str">
        <f t="shared" ref="Q574:Q637" si="9">HYPERLINK("https://www.lolvvv.com/clash/"&amp;A574)</f>
        <v>https://www.lolvvv.com/clash/597ae811-8771-46ec-a737-b971a66d2d29</v>
      </c>
    </row>
    <row r="575" spans="1:17" x14ac:dyDescent="0.25">
      <c r="A575" s="6" t="s">
        <v>1673</v>
      </c>
      <c r="B575" t="s">
        <v>3</v>
      </c>
      <c r="C575" s="1" t="s">
        <v>1674</v>
      </c>
      <c r="D575" s="1" t="s">
        <v>1675</v>
      </c>
      <c r="Q575" s="7" t="str">
        <f t="shared" si="9"/>
        <v>https://www.lolvvv.com/clash/243e7765-6e42-46eb-b890-4e77f97b800c</v>
      </c>
    </row>
    <row r="576" spans="1:17" x14ac:dyDescent="0.25">
      <c r="A576" t="s">
        <v>1676</v>
      </c>
      <c r="B576" t="s">
        <v>3</v>
      </c>
      <c r="C576" s="1" t="s">
        <v>1677</v>
      </c>
      <c r="D576" s="1" t="s">
        <v>1678</v>
      </c>
      <c r="Q576" s="7" t="str">
        <f t="shared" si="9"/>
        <v>https://www.lolvvv.com/clash/ff379b72-fa2c-4b85-b339-e88f0a4257a7</v>
      </c>
    </row>
    <row r="577" spans="1:17" x14ac:dyDescent="0.25">
      <c r="A577" t="s">
        <v>1679</v>
      </c>
      <c r="B577" t="s">
        <v>3</v>
      </c>
      <c r="C577" s="1" t="s">
        <v>1680</v>
      </c>
      <c r="D577" s="1" t="s">
        <v>1681</v>
      </c>
      <c r="Q577" s="7" t="str">
        <f t="shared" si="9"/>
        <v>https://www.lolvvv.com/clash/4b4922e9-6890-448d-8266-139ed1bd93ef</v>
      </c>
    </row>
    <row r="578" spans="1:17" x14ac:dyDescent="0.25">
      <c r="A578" t="s">
        <v>1682</v>
      </c>
      <c r="B578" t="s">
        <v>3</v>
      </c>
      <c r="C578" s="1" t="s">
        <v>1683</v>
      </c>
      <c r="D578" s="1" t="s">
        <v>1684</v>
      </c>
      <c r="Q578" s="7" t="str">
        <f t="shared" si="9"/>
        <v>https://www.lolvvv.com/clash/7a0ba7ae-8061-4c4b-be4a-59d6fa6d1505</v>
      </c>
    </row>
    <row r="579" spans="1:17" x14ac:dyDescent="0.25">
      <c r="A579" s="6" t="s">
        <v>1685</v>
      </c>
      <c r="B579" t="s">
        <v>3</v>
      </c>
      <c r="C579" s="1" t="s">
        <v>1686</v>
      </c>
      <c r="D579" s="1" t="s">
        <v>1687</v>
      </c>
      <c r="Q579" s="7" t="str">
        <f t="shared" si="9"/>
        <v>https://www.lolvvv.com/clash/d195dc4d-8d88-4029-9198-0bbbaeae82b9</v>
      </c>
    </row>
    <row r="580" spans="1:17" x14ac:dyDescent="0.25">
      <c r="A580" t="s">
        <v>1688</v>
      </c>
      <c r="B580" t="s">
        <v>3</v>
      </c>
      <c r="C580" s="1" t="s">
        <v>1689</v>
      </c>
      <c r="D580" s="1" t="s">
        <v>1690</v>
      </c>
      <c r="Q580" s="7" t="str">
        <f t="shared" si="9"/>
        <v>https://www.lolvvv.com/clash/be03e90b-5721-4c5c-8eb5-6895175ddaab</v>
      </c>
    </row>
    <row r="581" spans="1:17" x14ac:dyDescent="0.25">
      <c r="A581" t="s">
        <v>1691</v>
      </c>
      <c r="B581" t="s">
        <v>3</v>
      </c>
      <c r="C581" s="1" t="s">
        <v>1692</v>
      </c>
      <c r="D581" s="1" t="s">
        <v>1693</v>
      </c>
      <c r="Q581" s="7" t="str">
        <f t="shared" si="9"/>
        <v>https://www.lolvvv.com/clash/4e3b2990-ea2f-4494-a994-1e2d41e6d925</v>
      </c>
    </row>
    <row r="582" spans="1:17" x14ac:dyDescent="0.25">
      <c r="A582" t="s">
        <v>1694</v>
      </c>
      <c r="B582" t="s">
        <v>3</v>
      </c>
      <c r="C582" s="1" t="s">
        <v>1695</v>
      </c>
      <c r="D582" s="1" t="s">
        <v>1696</v>
      </c>
      <c r="Q582" s="7" t="str">
        <f t="shared" si="9"/>
        <v>https://www.lolvvv.com/clash/37c397b5-00aa-48a2-adcd-a593c39701b0</v>
      </c>
    </row>
    <row r="583" spans="1:17" x14ac:dyDescent="0.25">
      <c r="A583" t="s">
        <v>1697</v>
      </c>
      <c r="B583" t="s">
        <v>3</v>
      </c>
      <c r="C583" s="1" t="s">
        <v>1698</v>
      </c>
      <c r="D583" s="1" t="s">
        <v>934</v>
      </c>
      <c r="Q583" s="7" t="str">
        <f t="shared" si="9"/>
        <v>https://www.lolvvv.com/clash/1148851f-416d-48a5-9e11-b73a0f87b2cb</v>
      </c>
    </row>
    <row r="584" spans="1:17" x14ac:dyDescent="0.25">
      <c r="A584" t="s">
        <v>1699</v>
      </c>
      <c r="B584" t="s">
        <v>3</v>
      </c>
      <c r="C584" s="1" t="s">
        <v>1700</v>
      </c>
      <c r="D584" s="1" t="s">
        <v>1701</v>
      </c>
      <c r="Q584" s="7" t="str">
        <f t="shared" si="9"/>
        <v>https://www.lolvvv.com/clash/08b92d0f-2749-4c13-89e1-a0d937806c7f</v>
      </c>
    </row>
    <row r="585" spans="1:17" x14ac:dyDescent="0.25">
      <c r="A585" t="s">
        <v>1702</v>
      </c>
      <c r="B585" t="s">
        <v>3</v>
      </c>
      <c r="C585" s="1" t="s">
        <v>1703</v>
      </c>
      <c r="D585" s="1" t="s">
        <v>1704</v>
      </c>
      <c r="Q585" s="7" t="str">
        <f t="shared" si="9"/>
        <v>https://www.lolvvv.com/clash/6f6f4dee-1826-4e54-91cb-909a3e9313de</v>
      </c>
    </row>
    <row r="586" spans="1:17" x14ac:dyDescent="0.25">
      <c r="A586" t="s">
        <v>1705</v>
      </c>
      <c r="B586" t="s">
        <v>3</v>
      </c>
      <c r="C586" s="1" t="s">
        <v>1706</v>
      </c>
      <c r="D586" s="1" t="s">
        <v>1707</v>
      </c>
      <c r="Q586" s="7" t="str">
        <f t="shared" si="9"/>
        <v>https://www.lolvvv.com/clash/0f1d27cd-b60b-46ec-bc34-640f6edbaeaa</v>
      </c>
    </row>
    <row r="587" spans="1:17" x14ac:dyDescent="0.25">
      <c r="A587" t="s">
        <v>1708</v>
      </c>
      <c r="B587" t="s">
        <v>3</v>
      </c>
      <c r="C587" s="1" t="s">
        <v>1709</v>
      </c>
      <c r="D587" s="1" t="s">
        <v>1710</v>
      </c>
      <c r="Q587" s="7" t="str">
        <f t="shared" si="9"/>
        <v>https://www.lolvvv.com/clash/93d7bf84-43fc-4d7f-8fae-017c1035ece2</v>
      </c>
    </row>
    <row r="588" spans="1:17" x14ac:dyDescent="0.25">
      <c r="A588" t="s">
        <v>1711</v>
      </c>
      <c r="B588" t="s">
        <v>3</v>
      </c>
      <c r="C588" s="1" t="s">
        <v>1712</v>
      </c>
      <c r="D588" s="1" t="s">
        <v>1713</v>
      </c>
      <c r="Q588" s="7" t="str">
        <f t="shared" si="9"/>
        <v>https://www.lolvvv.com/clash/a11d94ea-5f6e-4297-a612-da10aa5bfa33</v>
      </c>
    </row>
    <row r="589" spans="1:17" x14ac:dyDescent="0.25">
      <c r="A589" t="s">
        <v>1714</v>
      </c>
      <c r="B589" t="s">
        <v>3</v>
      </c>
      <c r="C589" s="1" t="s">
        <v>1715</v>
      </c>
      <c r="D589" s="1" t="s">
        <v>1716</v>
      </c>
      <c r="Q589" s="7" t="str">
        <f t="shared" si="9"/>
        <v>https://www.lolvvv.com/clash/e9a81cc2-f197-4773-80ad-fb96b8b3d12f</v>
      </c>
    </row>
    <row r="590" spans="1:17" x14ac:dyDescent="0.25">
      <c r="A590" t="s">
        <v>1717</v>
      </c>
      <c r="B590" t="s">
        <v>3</v>
      </c>
      <c r="C590" s="1" t="s">
        <v>1718</v>
      </c>
      <c r="D590" s="1" t="s">
        <v>1719</v>
      </c>
      <c r="Q590" s="7" t="str">
        <f t="shared" si="9"/>
        <v>https://www.lolvvv.com/clash/b5628292-ae30-4ba2-86dc-d76ed76f8241</v>
      </c>
    </row>
    <row r="591" spans="1:17" x14ac:dyDescent="0.25">
      <c r="A591" t="s">
        <v>1720</v>
      </c>
      <c r="B591" t="s">
        <v>3</v>
      </c>
      <c r="C591" s="1" t="s">
        <v>1721</v>
      </c>
      <c r="D591" s="1" t="s">
        <v>1722</v>
      </c>
      <c r="Q591" s="7" t="str">
        <f t="shared" si="9"/>
        <v>https://www.lolvvv.com/clash/6e62e37e-9812-4cc2-8ea5-9a348c6b4be7</v>
      </c>
    </row>
    <row r="592" spans="1:17" x14ac:dyDescent="0.25">
      <c r="A592" t="s">
        <v>1723</v>
      </c>
      <c r="B592" t="s">
        <v>3</v>
      </c>
      <c r="C592" s="1" t="s">
        <v>1724</v>
      </c>
      <c r="D592" s="1" t="s">
        <v>1725</v>
      </c>
      <c r="Q592" s="7" t="str">
        <f t="shared" si="9"/>
        <v>https://www.lolvvv.com/clash/6b5865ca-8bd0-4442-b727-0c56cc648f90</v>
      </c>
    </row>
    <row r="593" spans="1:17" x14ac:dyDescent="0.25">
      <c r="A593" t="s">
        <v>1726</v>
      </c>
      <c r="B593" t="s">
        <v>3</v>
      </c>
      <c r="C593" s="1" t="s">
        <v>1727</v>
      </c>
      <c r="D593" s="1" t="s">
        <v>1728</v>
      </c>
      <c r="Q593" s="7" t="str">
        <f t="shared" si="9"/>
        <v>https://www.lolvvv.com/clash/6d646ff0-ef5a-41c9-9d5f-b08bc3f9a54d</v>
      </c>
    </row>
    <row r="594" spans="1:17" x14ac:dyDescent="0.25">
      <c r="A594" t="s">
        <v>1729</v>
      </c>
      <c r="B594" t="s">
        <v>3</v>
      </c>
      <c r="C594" s="1" t="s">
        <v>1730</v>
      </c>
      <c r="D594" s="1" t="s">
        <v>1731</v>
      </c>
      <c r="Q594" s="7" t="str">
        <f t="shared" si="9"/>
        <v>https://www.lolvvv.com/clash/92d7848a-724d-4505-9bbb-3245a0d38100</v>
      </c>
    </row>
    <row r="595" spans="1:17" x14ac:dyDescent="0.25">
      <c r="A595" t="s">
        <v>1732</v>
      </c>
      <c r="B595" t="s">
        <v>3</v>
      </c>
      <c r="C595" s="1" t="s">
        <v>1733</v>
      </c>
      <c r="D595" s="1" t="s">
        <v>1734</v>
      </c>
      <c r="Q595" s="7" t="str">
        <f t="shared" si="9"/>
        <v>https://www.lolvvv.com/clash/7313a00a-6702-4dfe-8673-6b7e4df8ff3e</v>
      </c>
    </row>
    <row r="596" spans="1:17" x14ac:dyDescent="0.25">
      <c r="A596" s="6" t="s">
        <v>1735</v>
      </c>
      <c r="B596" t="s">
        <v>3</v>
      </c>
      <c r="Q596" s="7" t="str">
        <f t="shared" si="9"/>
        <v>https://www.lolvvv.com/clash/6e77068d-ea8d-487a-b452-a4e5585b4faf</v>
      </c>
    </row>
    <row r="597" spans="1:17" x14ac:dyDescent="0.25">
      <c r="A597" t="s">
        <v>1736</v>
      </c>
      <c r="B597" t="s">
        <v>3</v>
      </c>
      <c r="C597" s="1" t="s">
        <v>1737</v>
      </c>
      <c r="D597" s="1" t="s">
        <v>1738</v>
      </c>
      <c r="Q597" s="7" t="str">
        <f t="shared" si="9"/>
        <v>https://www.lolvvv.com/clash/c2fd37ee-b349-4585-8dfc-01f212ddc480</v>
      </c>
    </row>
    <row r="598" spans="1:17" x14ac:dyDescent="0.25">
      <c r="A598" t="s">
        <v>1739</v>
      </c>
      <c r="B598" t="s">
        <v>3</v>
      </c>
      <c r="C598" s="1" t="s">
        <v>1740</v>
      </c>
      <c r="D598" s="1" t="s">
        <v>1741</v>
      </c>
      <c r="Q598" s="7" t="str">
        <f t="shared" si="9"/>
        <v>https://www.lolvvv.com/clash/19eee67c-15de-4d8b-9d83-e3af94385691</v>
      </c>
    </row>
    <row r="599" spans="1:17" x14ac:dyDescent="0.25">
      <c r="A599" t="s">
        <v>1742</v>
      </c>
      <c r="B599" t="s">
        <v>3</v>
      </c>
      <c r="C599" s="1" t="s">
        <v>1743</v>
      </c>
      <c r="D599" s="1" t="s">
        <v>1744</v>
      </c>
      <c r="Q599" s="7" t="str">
        <f t="shared" si="9"/>
        <v>https://www.lolvvv.com/clash/71bdf674-1df5-4ee5-bf15-6160cbef7cfa</v>
      </c>
    </row>
    <row r="600" spans="1:17" x14ac:dyDescent="0.25">
      <c r="A600" t="s">
        <v>1745</v>
      </c>
      <c r="B600" t="s">
        <v>3</v>
      </c>
      <c r="C600" s="1" t="s">
        <v>1746</v>
      </c>
      <c r="D600" s="1" t="s">
        <v>1747</v>
      </c>
      <c r="Q600" s="7" t="str">
        <f t="shared" si="9"/>
        <v>https://www.lolvvv.com/clash/9a6ddc86-1d49-4416-bf30-bd334e3c9b90</v>
      </c>
    </row>
    <row r="601" spans="1:17" x14ac:dyDescent="0.25">
      <c r="A601" s="6" t="s">
        <v>1748</v>
      </c>
      <c r="B601" t="s">
        <v>3</v>
      </c>
      <c r="C601" s="1" t="s">
        <v>1749</v>
      </c>
      <c r="D601" s="1" t="s">
        <v>1072</v>
      </c>
      <c r="Q601" s="7" t="str">
        <f t="shared" si="9"/>
        <v>https://www.lolvvv.com/clash/eb16890e-f9a2-406a-80fe-db9bf2d8d726</v>
      </c>
    </row>
    <row r="602" spans="1:17" x14ac:dyDescent="0.25">
      <c r="A602" t="s">
        <v>1750</v>
      </c>
      <c r="B602" t="s">
        <v>3</v>
      </c>
      <c r="C602" s="1" t="s">
        <v>1751</v>
      </c>
      <c r="D602" s="1" t="s">
        <v>1225</v>
      </c>
      <c r="Q602" s="7" t="str">
        <f t="shared" si="9"/>
        <v>https://www.lolvvv.com/clash/47ec2f90-c645-47d8-9a21-8684e781c39d</v>
      </c>
    </row>
    <row r="603" spans="1:17" x14ac:dyDescent="0.25">
      <c r="A603" t="s">
        <v>1752</v>
      </c>
      <c r="B603" t="s">
        <v>3</v>
      </c>
      <c r="C603" s="1" t="s">
        <v>1753</v>
      </c>
      <c r="D603" s="1" t="s">
        <v>1754</v>
      </c>
      <c r="Q603" s="7" t="str">
        <f t="shared" si="9"/>
        <v>https://www.lolvvv.com/clash/2c7499f8-412c-4de2-b961-120f47bd1424</v>
      </c>
    </row>
    <row r="604" spans="1:17" x14ac:dyDescent="0.25">
      <c r="A604" t="s">
        <v>1755</v>
      </c>
      <c r="B604" t="s">
        <v>3</v>
      </c>
      <c r="C604" s="1" t="s">
        <v>1756</v>
      </c>
      <c r="D604" s="1" t="s">
        <v>1757</v>
      </c>
      <c r="Q604" s="7" t="str">
        <f t="shared" si="9"/>
        <v>https://www.lolvvv.com/clash/3a1345ed-578a-4c8a-a28a-b1e4f660ac2b</v>
      </c>
    </row>
    <row r="605" spans="1:17" x14ac:dyDescent="0.25">
      <c r="A605" s="6" t="s">
        <v>1758</v>
      </c>
      <c r="B605" t="s">
        <v>3</v>
      </c>
      <c r="C605" s="1" t="s">
        <v>1759</v>
      </c>
      <c r="D605" s="1" t="s">
        <v>1760</v>
      </c>
      <c r="Q605" s="7" t="str">
        <f t="shared" si="9"/>
        <v>https://www.lolvvv.com/clash/404e1876-0244-4c9d-806a-23e9ca914547</v>
      </c>
    </row>
    <row r="606" spans="1:17" x14ac:dyDescent="0.25">
      <c r="A606" t="s">
        <v>1761</v>
      </c>
      <c r="B606" t="s">
        <v>3</v>
      </c>
      <c r="C606" s="1" t="s">
        <v>1762</v>
      </c>
      <c r="D606" s="1" t="s">
        <v>1763</v>
      </c>
      <c r="Q606" s="7" t="str">
        <f t="shared" si="9"/>
        <v>https://www.lolvvv.com/clash/e75b504f-e29b-41e2-8bf9-e5082822f17b</v>
      </c>
    </row>
    <row r="607" spans="1:17" x14ac:dyDescent="0.25">
      <c r="A607" t="s">
        <v>1764</v>
      </c>
      <c r="B607" t="s">
        <v>3</v>
      </c>
      <c r="C607" s="1" t="s">
        <v>1765</v>
      </c>
      <c r="D607" s="1" t="s">
        <v>165</v>
      </c>
      <c r="Q607" s="7" t="str">
        <f t="shared" si="9"/>
        <v>https://www.lolvvv.com/clash/46cd8a75-9e2b-4626-87b2-7f3e02611e1a</v>
      </c>
    </row>
    <row r="608" spans="1:17" x14ac:dyDescent="0.25">
      <c r="A608" t="s">
        <v>1766</v>
      </c>
      <c r="B608" t="s">
        <v>3</v>
      </c>
      <c r="C608" s="1" t="s">
        <v>1767</v>
      </c>
      <c r="D608" s="1" t="s">
        <v>1768</v>
      </c>
      <c r="Q608" s="7" t="str">
        <f t="shared" si="9"/>
        <v>https://www.lolvvv.com/clash/99dc0328-8c1c-42d2-8215-1f22f6c3cf50</v>
      </c>
    </row>
    <row r="609" spans="1:17" x14ac:dyDescent="0.25">
      <c r="A609" t="s">
        <v>1769</v>
      </c>
      <c r="B609" t="s">
        <v>3</v>
      </c>
      <c r="C609" s="1" t="s">
        <v>1770</v>
      </c>
      <c r="D609" s="1" t="s">
        <v>1771</v>
      </c>
      <c r="Q609" s="7" t="str">
        <f t="shared" si="9"/>
        <v>https://www.lolvvv.com/clash/4def507e-2799-4fd4-85dd-5712442dce56</v>
      </c>
    </row>
    <row r="610" spans="1:17" x14ac:dyDescent="0.25">
      <c r="A610" t="s">
        <v>1772</v>
      </c>
      <c r="B610" t="s">
        <v>3</v>
      </c>
      <c r="C610" s="1" t="s">
        <v>1773</v>
      </c>
      <c r="D610" s="1" t="s">
        <v>1774</v>
      </c>
      <c r="Q610" s="7" t="str">
        <f t="shared" si="9"/>
        <v>https://www.lolvvv.com/clash/c58619fc-a8e5-4471-b1b1-5d71abb60b82</v>
      </c>
    </row>
    <row r="611" spans="1:17" x14ac:dyDescent="0.25">
      <c r="A611" t="s">
        <v>1775</v>
      </c>
      <c r="B611" t="s">
        <v>3</v>
      </c>
      <c r="C611" s="1" t="s">
        <v>1776</v>
      </c>
      <c r="D611" s="1" t="s">
        <v>1777</v>
      </c>
      <c r="Q611" s="7" t="str">
        <f t="shared" si="9"/>
        <v>https://www.lolvvv.com/clash/0ce05b22-1776-4416-9787-2396c88ff1ca</v>
      </c>
    </row>
    <row r="612" spans="1:17" x14ac:dyDescent="0.25">
      <c r="A612" t="s">
        <v>1778</v>
      </c>
      <c r="B612" t="s">
        <v>3</v>
      </c>
      <c r="C612" s="1" t="s">
        <v>1779</v>
      </c>
      <c r="D612" s="1" t="s">
        <v>1780</v>
      </c>
      <c r="Q612" s="7" t="str">
        <f t="shared" si="9"/>
        <v>https://www.lolvvv.com/clash/c3c4d0b2-302e-4006-91b4-01aac670831a</v>
      </c>
    </row>
    <row r="613" spans="1:17" x14ac:dyDescent="0.25">
      <c r="A613" t="s">
        <v>1781</v>
      </c>
      <c r="B613" t="s">
        <v>3</v>
      </c>
      <c r="C613" s="1" t="s">
        <v>1782</v>
      </c>
      <c r="D613" s="1" t="s">
        <v>1783</v>
      </c>
      <c r="Q613" s="7" t="str">
        <f t="shared" si="9"/>
        <v>https://www.lolvvv.com/clash/b7d9002a-49aa-4a07-8af7-4291c0d0e751</v>
      </c>
    </row>
    <row r="614" spans="1:17" x14ac:dyDescent="0.25">
      <c r="A614" t="s">
        <v>1784</v>
      </c>
      <c r="B614" t="s">
        <v>3</v>
      </c>
      <c r="C614" s="1" t="s">
        <v>1785</v>
      </c>
      <c r="D614" s="1" t="s">
        <v>1786</v>
      </c>
      <c r="Q614" s="7" t="str">
        <f t="shared" si="9"/>
        <v>https://www.lolvvv.com/clash/2aeab402-c4b3-41db-805e-90c0b1ad74d6</v>
      </c>
    </row>
    <row r="615" spans="1:17" x14ac:dyDescent="0.25">
      <c r="A615" t="s">
        <v>1787</v>
      </c>
      <c r="B615" t="s">
        <v>3</v>
      </c>
      <c r="C615" s="1" t="s">
        <v>1788</v>
      </c>
      <c r="D615" s="1" t="s">
        <v>1444</v>
      </c>
      <c r="Q615" s="7" t="str">
        <f t="shared" si="9"/>
        <v>https://www.lolvvv.com/clash/55cd30b1-a3ff-4bf3-99d4-9a6e07c7923f</v>
      </c>
    </row>
    <row r="616" spans="1:17" x14ac:dyDescent="0.25">
      <c r="A616" t="s">
        <v>1789</v>
      </c>
      <c r="B616" t="s">
        <v>3</v>
      </c>
      <c r="C616" s="1" t="s">
        <v>1790</v>
      </c>
      <c r="D616" s="1" t="s">
        <v>1791</v>
      </c>
      <c r="Q616" s="7" t="str">
        <f t="shared" si="9"/>
        <v>https://www.lolvvv.com/clash/24423b6a-a4aa-4ddc-9237-16becb9e900d</v>
      </c>
    </row>
    <row r="617" spans="1:17" x14ac:dyDescent="0.25">
      <c r="A617" t="s">
        <v>1792</v>
      </c>
      <c r="B617" t="s">
        <v>3</v>
      </c>
      <c r="C617" s="1" t="s">
        <v>1793</v>
      </c>
      <c r="D617" s="1" t="s">
        <v>1793</v>
      </c>
      <c r="Q617" s="7" t="str">
        <f t="shared" si="9"/>
        <v>https://www.lolvvv.com/clash/1d7cf853-b3eb-47ab-b25d-d8f652b2aa90</v>
      </c>
    </row>
    <row r="618" spans="1:17" x14ac:dyDescent="0.25">
      <c r="A618" t="s">
        <v>1794</v>
      </c>
      <c r="B618" t="s">
        <v>3</v>
      </c>
      <c r="C618" s="1" t="s">
        <v>1795</v>
      </c>
      <c r="D618" s="1" t="s">
        <v>1796</v>
      </c>
      <c r="Q618" s="7" t="str">
        <f t="shared" si="9"/>
        <v>https://www.lolvvv.com/clash/e2e7c06d-6a43-42b8-a3d7-6162b3fe1e25</v>
      </c>
    </row>
    <row r="619" spans="1:17" x14ac:dyDescent="0.25">
      <c r="A619" t="s">
        <v>1797</v>
      </c>
      <c r="B619" t="s">
        <v>3</v>
      </c>
      <c r="C619" s="1" t="s">
        <v>1798</v>
      </c>
      <c r="D619" s="1" t="s">
        <v>1799</v>
      </c>
      <c r="Q619" s="7" t="str">
        <f t="shared" si="9"/>
        <v>https://www.lolvvv.com/clash/000370ef-f4e5-49a3-895e-83ea73e80c23</v>
      </c>
    </row>
    <row r="620" spans="1:17" x14ac:dyDescent="0.25">
      <c r="A620" t="s">
        <v>1800</v>
      </c>
      <c r="B620" t="s">
        <v>3</v>
      </c>
      <c r="C620" s="1" t="s">
        <v>1801</v>
      </c>
      <c r="D620" s="1" t="s">
        <v>1802</v>
      </c>
      <c r="Q620" s="7" t="str">
        <f t="shared" si="9"/>
        <v>https://www.lolvvv.com/clash/2b99860e-b52b-45b0-aea7-8028edc9ac2b</v>
      </c>
    </row>
    <row r="621" spans="1:17" x14ac:dyDescent="0.25">
      <c r="A621" t="s">
        <v>1803</v>
      </c>
      <c r="B621" t="s">
        <v>3</v>
      </c>
      <c r="C621" s="1" t="s">
        <v>1804</v>
      </c>
      <c r="D621" s="1" t="s">
        <v>1805</v>
      </c>
      <c r="Q621" s="7" t="str">
        <f t="shared" si="9"/>
        <v>https://www.lolvvv.com/clash/c1f2f57f-46ab-4e6e-8410-7f6cce0f5de1</v>
      </c>
    </row>
    <row r="622" spans="1:17" x14ac:dyDescent="0.25">
      <c r="A622" t="s">
        <v>1806</v>
      </c>
      <c r="B622" t="s">
        <v>3</v>
      </c>
      <c r="C622" s="1" t="s">
        <v>1807</v>
      </c>
      <c r="D622" s="1" t="s">
        <v>1808</v>
      </c>
      <c r="Q622" s="7" t="str">
        <f t="shared" si="9"/>
        <v>https://www.lolvvv.com/clash/f12cefcf-c3db-4922-bc49-6d9e1b7332ae</v>
      </c>
    </row>
    <row r="623" spans="1:17" x14ac:dyDescent="0.25">
      <c r="A623" t="s">
        <v>1809</v>
      </c>
      <c r="B623" t="s">
        <v>3</v>
      </c>
      <c r="C623" s="1" t="s">
        <v>1810</v>
      </c>
      <c r="D623" s="1" t="s">
        <v>1811</v>
      </c>
      <c r="Q623" s="7" t="str">
        <f t="shared" si="9"/>
        <v>https://www.lolvvv.com/clash/3f436f6b-1909-432d-8749-6eaa83d97d6a</v>
      </c>
    </row>
    <row r="624" spans="1:17" x14ac:dyDescent="0.25">
      <c r="A624" t="s">
        <v>1812</v>
      </c>
      <c r="B624" t="s">
        <v>3</v>
      </c>
      <c r="C624" s="1" t="s">
        <v>1813</v>
      </c>
      <c r="D624" s="1" t="s">
        <v>1814</v>
      </c>
      <c r="Q624" s="7" t="str">
        <f t="shared" si="9"/>
        <v>https://www.lolvvv.com/clash/94bb9e58-9780-49ad-8828-67e0961bf1cf</v>
      </c>
    </row>
    <row r="625" spans="1:17" x14ac:dyDescent="0.25">
      <c r="A625" t="s">
        <v>1815</v>
      </c>
      <c r="B625" t="s">
        <v>3</v>
      </c>
      <c r="C625" s="1" t="s">
        <v>1816</v>
      </c>
      <c r="D625" s="1" t="s">
        <v>566</v>
      </c>
      <c r="Q625" s="7" t="str">
        <f t="shared" si="9"/>
        <v>https://www.lolvvv.com/clash/f942c657-8c72-477f-af58-b6ace3a660e5</v>
      </c>
    </row>
    <row r="626" spans="1:17" x14ac:dyDescent="0.25">
      <c r="A626" t="s">
        <v>1817</v>
      </c>
      <c r="B626" t="s">
        <v>3</v>
      </c>
      <c r="C626" s="1" t="s">
        <v>1818</v>
      </c>
      <c r="D626" s="1" t="s">
        <v>247</v>
      </c>
      <c r="Q626" s="7" t="str">
        <f t="shared" si="9"/>
        <v>https://www.lolvvv.com/clash/912d0806-3702-4433-8376-e8f39a9a6144</v>
      </c>
    </row>
    <row r="627" spans="1:17" x14ac:dyDescent="0.25">
      <c r="A627" t="s">
        <v>1819</v>
      </c>
      <c r="B627" t="s">
        <v>3</v>
      </c>
      <c r="C627" s="1" t="s">
        <v>1820</v>
      </c>
      <c r="D627" s="1" t="s">
        <v>1821</v>
      </c>
      <c r="Q627" s="7" t="str">
        <f t="shared" si="9"/>
        <v>https://www.lolvvv.com/clash/a4445e21-9b95-4278-947b-2befe468c81f</v>
      </c>
    </row>
    <row r="628" spans="1:17" x14ac:dyDescent="0.25">
      <c r="A628" t="s">
        <v>1822</v>
      </c>
      <c r="B628" t="s">
        <v>3</v>
      </c>
      <c r="C628" s="1" t="s">
        <v>1823</v>
      </c>
      <c r="D628" s="1" t="s">
        <v>716</v>
      </c>
      <c r="Q628" s="7" t="str">
        <f t="shared" si="9"/>
        <v>https://www.lolvvv.com/clash/af032c80-e92f-43d4-8a73-e5d7d3635b89</v>
      </c>
    </row>
    <row r="629" spans="1:17" x14ac:dyDescent="0.25">
      <c r="A629" t="s">
        <v>1824</v>
      </c>
      <c r="B629" t="s">
        <v>3</v>
      </c>
      <c r="C629" s="1" t="s">
        <v>1825</v>
      </c>
      <c r="D629" s="1" t="s">
        <v>1826</v>
      </c>
      <c r="Q629" s="7" t="str">
        <f t="shared" si="9"/>
        <v>https://www.lolvvv.com/clash/72aebbe5-bf57-41b2-b431-6adc47c9cfb1</v>
      </c>
    </row>
    <row r="630" spans="1:17" x14ac:dyDescent="0.25">
      <c r="A630" t="s">
        <v>1827</v>
      </c>
      <c r="B630" t="s">
        <v>3</v>
      </c>
      <c r="C630" s="1" t="s">
        <v>1828</v>
      </c>
      <c r="D630" s="1" t="s">
        <v>1829</v>
      </c>
      <c r="Q630" s="7" t="str">
        <f t="shared" si="9"/>
        <v>https://www.lolvvv.com/clash/b54d5a87-4c4e-4c4a-85c7-276baed20927</v>
      </c>
    </row>
    <row r="631" spans="1:17" x14ac:dyDescent="0.25">
      <c r="A631" t="s">
        <v>1830</v>
      </c>
      <c r="B631" t="s">
        <v>3</v>
      </c>
      <c r="C631" s="1" t="s">
        <v>1831</v>
      </c>
      <c r="D631" s="1" t="s">
        <v>1832</v>
      </c>
      <c r="Q631" s="7" t="str">
        <f t="shared" si="9"/>
        <v>https://www.lolvvv.com/clash/80868fd6-5cee-4548-946b-76ad7f305e60</v>
      </c>
    </row>
    <row r="632" spans="1:17" x14ac:dyDescent="0.25">
      <c r="A632" t="s">
        <v>1833</v>
      </c>
      <c r="B632" t="s">
        <v>3</v>
      </c>
      <c r="C632" s="1" t="s">
        <v>1834</v>
      </c>
      <c r="D632" s="1" t="s">
        <v>1030</v>
      </c>
      <c r="Q632" s="7" t="str">
        <f t="shared" si="9"/>
        <v>https://www.lolvvv.com/clash/d7a62287-6e7e-4345-a436-46e22a802ae9</v>
      </c>
    </row>
    <row r="633" spans="1:17" x14ac:dyDescent="0.25">
      <c r="A633" s="6" t="s">
        <v>1835</v>
      </c>
      <c r="B633" t="s">
        <v>3</v>
      </c>
      <c r="C633" s="1" t="s">
        <v>1836</v>
      </c>
      <c r="D633" s="1" t="s">
        <v>1837</v>
      </c>
      <c r="Q633" s="7" t="str">
        <f t="shared" si="9"/>
        <v>https://www.lolvvv.com/clash/24505b05-59de-4d3a-9f5a-f3789c60565f</v>
      </c>
    </row>
    <row r="634" spans="1:17" x14ac:dyDescent="0.25">
      <c r="A634" t="s">
        <v>1838</v>
      </c>
      <c r="B634" t="s">
        <v>3</v>
      </c>
      <c r="C634" s="1" t="s">
        <v>1839</v>
      </c>
      <c r="D634" s="1" t="s">
        <v>1840</v>
      </c>
      <c r="Q634" s="7" t="str">
        <f t="shared" si="9"/>
        <v>https://www.lolvvv.com/clash/b2d13de6-76db-4fc5-ae48-d76688ab866f</v>
      </c>
    </row>
    <row r="635" spans="1:17" x14ac:dyDescent="0.25">
      <c r="A635" t="s">
        <v>1841</v>
      </c>
      <c r="B635" t="s">
        <v>3</v>
      </c>
      <c r="C635" s="1" t="s">
        <v>1842</v>
      </c>
      <c r="D635" s="1" t="s">
        <v>177</v>
      </c>
      <c r="Q635" s="7" t="str">
        <f t="shared" si="9"/>
        <v>https://www.lolvvv.com/clash/dd589b8d-61ad-4c4f-956a-643bc737ba50</v>
      </c>
    </row>
    <row r="636" spans="1:17" x14ac:dyDescent="0.25">
      <c r="A636" t="s">
        <v>1843</v>
      </c>
      <c r="B636" t="s">
        <v>3</v>
      </c>
      <c r="C636" s="1" t="s">
        <v>1844</v>
      </c>
      <c r="D636" s="1" t="s">
        <v>1845</v>
      </c>
      <c r="Q636" s="7" t="str">
        <f t="shared" si="9"/>
        <v>https://www.lolvvv.com/clash/11bbd24a-3c09-480e-aa4d-535e64b416cf</v>
      </c>
    </row>
    <row r="637" spans="1:17" x14ac:dyDescent="0.25">
      <c r="A637" t="s">
        <v>1846</v>
      </c>
      <c r="B637" t="s">
        <v>3</v>
      </c>
      <c r="C637" s="1" t="s">
        <v>1847</v>
      </c>
      <c r="D637" s="1" t="s">
        <v>1848</v>
      </c>
      <c r="Q637" s="7" t="str">
        <f t="shared" si="9"/>
        <v>https://www.lolvvv.com/clash/c56cc4c4-964f-4b8a-a9ee-96668b636286</v>
      </c>
    </row>
    <row r="638" spans="1:17" x14ac:dyDescent="0.25">
      <c r="A638" t="s">
        <v>1849</v>
      </c>
      <c r="B638" t="s">
        <v>3</v>
      </c>
      <c r="C638" s="1" t="s">
        <v>1850</v>
      </c>
      <c r="D638" s="1" t="s">
        <v>1851</v>
      </c>
      <c r="Q638" s="7" t="str">
        <f t="shared" ref="Q638:Q701" si="10">HYPERLINK("https://www.lolvvv.com/clash/"&amp;A638)</f>
        <v>https://www.lolvvv.com/clash/98472064-e12c-4548-bb7b-2d80749d301f</v>
      </c>
    </row>
    <row r="639" spans="1:17" x14ac:dyDescent="0.25">
      <c r="A639" t="s">
        <v>1852</v>
      </c>
      <c r="B639" t="s">
        <v>3</v>
      </c>
      <c r="C639" s="1" t="s">
        <v>1853</v>
      </c>
      <c r="D639" s="1" t="s">
        <v>31</v>
      </c>
      <c r="Q639" s="7" t="str">
        <f t="shared" si="10"/>
        <v>https://www.lolvvv.com/clash/c9acc3d3-6492-4666-b549-0ba913004631</v>
      </c>
    </row>
    <row r="640" spans="1:17" x14ac:dyDescent="0.25">
      <c r="A640" t="s">
        <v>1854</v>
      </c>
      <c r="B640" t="s">
        <v>3</v>
      </c>
      <c r="C640" s="1" t="s">
        <v>1855</v>
      </c>
      <c r="D640" s="1" t="s">
        <v>1856</v>
      </c>
      <c r="Q640" s="7" t="str">
        <f t="shared" si="10"/>
        <v>https://www.lolvvv.com/clash/c4865a6c-d5d0-46f8-b646-b5bf8d2411fd</v>
      </c>
    </row>
    <row r="641" spans="1:17" x14ac:dyDescent="0.25">
      <c r="A641" t="s">
        <v>1857</v>
      </c>
      <c r="B641" t="s">
        <v>3</v>
      </c>
      <c r="C641" s="1" t="s">
        <v>1858</v>
      </c>
      <c r="D641" s="1" t="s">
        <v>1859</v>
      </c>
      <c r="Q641" s="7" t="str">
        <f t="shared" si="10"/>
        <v>https://www.lolvvv.com/clash/118c677a-257e-4c55-9f0b-d547ecd60854</v>
      </c>
    </row>
    <row r="642" spans="1:17" x14ac:dyDescent="0.25">
      <c r="A642" t="s">
        <v>1860</v>
      </c>
      <c r="B642" t="s">
        <v>3</v>
      </c>
      <c r="C642" s="1" t="s">
        <v>1861</v>
      </c>
      <c r="D642" s="1" t="s">
        <v>1862</v>
      </c>
      <c r="Q642" s="7" t="str">
        <f t="shared" si="10"/>
        <v>https://www.lolvvv.com/clash/e5827fb3-5d20-445d-854f-f6076d7138b2</v>
      </c>
    </row>
    <row r="643" spans="1:17" x14ac:dyDescent="0.25">
      <c r="A643" t="s">
        <v>1863</v>
      </c>
      <c r="B643" t="s">
        <v>3</v>
      </c>
      <c r="C643" s="1" t="s">
        <v>1864</v>
      </c>
      <c r="D643" s="1" t="s">
        <v>1865</v>
      </c>
      <c r="Q643" s="7" t="str">
        <f t="shared" si="10"/>
        <v>https://www.lolvvv.com/clash/ec87b20c-a508-4517-a044-41761162de2a</v>
      </c>
    </row>
    <row r="644" spans="1:17" x14ac:dyDescent="0.25">
      <c r="A644" t="s">
        <v>1866</v>
      </c>
      <c r="B644" t="s">
        <v>3</v>
      </c>
      <c r="C644" s="1" t="s">
        <v>1867</v>
      </c>
      <c r="D644" s="1" t="s">
        <v>1868</v>
      </c>
      <c r="Q644" s="7" t="str">
        <f t="shared" si="10"/>
        <v>https://www.lolvvv.com/clash/c1da67d5-bee5-4964-8b3c-766eb729b360</v>
      </c>
    </row>
    <row r="645" spans="1:17" x14ac:dyDescent="0.25">
      <c r="A645" t="s">
        <v>1869</v>
      </c>
      <c r="B645" t="s">
        <v>3</v>
      </c>
      <c r="C645" s="1" t="s">
        <v>1870</v>
      </c>
      <c r="D645" s="1" t="s">
        <v>1871</v>
      </c>
      <c r="Q645" s="7" t="str">
        <f t="shared" si="10"/>
        <v>https://www.lolvvv.com/clash/fad6d25e-ee9d-4434-8157-509ec51d72d5</v>
      </c>
    </row>
    <row r="646" spans="1:17" x14ac:dyDescent="0.25">
      <c r="A646" t="s">
        <v>1872</v>
      </c>
      <c r="B646" t="s">
        <v>3</v>
      </c>
      <c r="C646" s="1" t="s">
        <v>1873</v>
      </c>
      <c r="D646" s="1" t="s">
        <v>1874</v>
      </c>
      <c r="Q646" s="7" t="str">
        <f t="shared" si="10"/>
        <v>https://www.lolvvv.com/clash/90c6a1e3-a956-4162-843c-25b31f5a7ac5</v>
      </c>
    </row>
    <row r="647" spans="1:17" x14ac:dyDescent="0.25">
      <c r="A647" t="s">
        <v>1875</v>
      </c>
      <c r="B647" t="s">
        <v>3</v>
      </c>
      <c r="C647" s="1" t="s">
        <v>1876</v>
      </c>
      <c r="D647" s="1" t="s">
        <v>268</v>
      </c>
      <c r="Q647" s="7" t="str">
        <f t="shared" si="10"/>
        <v>https://www.lolvvv.com/clash/a0af6361-60de-4cca-a678-f021872a84c6</v>
      </c>
    </row>
    <row r="648" spans="1:17" x14ac:dyDescent="0.25">
      <c r="A648" t="s">
        <v>1877</v>
      </c>
      <c r="B648" t="s">
        <v>3</v>
      </c>
      <c r="C648" s="1" t="s">
        <v>1878</v>
      </c>
      <c r="D648" s="1" t="s">
        <v>1879</v>
      </c>
      <c r="Q648" s="7" t="str">
        <f t="shared" si="10"/>
        <v>https://www.lolvvv.com/clash/4f205db3-aa4c-4bdd-bbcf-792a571e0a26</v>
      </c>
    </row>
    <row r="649" spans="1:17" x14ac:dyDescent="0.25">
      <c r="A649" t="s">
        <v>1880</v>
      </c>
      <c r="B649" t="s">
        <v>3</v>
      </c>
      <c r="C649" s="1" t="s">
        <v>1881</v>
      </c>
      <c r="D649" s="1" t="s">
        <v>1882</v>
      </c>
      <c r="Q649" s="7" t="str">
        <f t="shared" si="10"/>
        <v>https://www.lolvvv.com/clash/8ad3af98-328c-4c61-8ec8-1cdfb3ddea38</v>
      </c>
    </row>
    <row r="650" spans="1:17" x14ac:dyDescent="0.25">
      <c r="A650" s="6" t="s">
        <v>1883</v>
      </c>
      <c r="B650" t="s">
        <v>3</v>
      </c>
      <c r="C650" s="1" t="s">
        <v>1884</v>
      </c>
      <c r="D650" s="1" t="s">
        <v>1885</v>
      </c>
      <c r="Q650" s="7" t="str">
        <f t="shared" si="10"/>
        <v>https://www.lolvvv.com/clash/9338655e-1198-439b-b0fd-75424529e79f</v>
      </c>
    </row>
    <row r="651" spans="1:17" x14ac:dyDescent="0.25">
      <c r="A651" t="s">
        <v>1886</v>
      </c>
      <c r="B651" t="s">
        <v>3</v>
      </c>
      <c r="C651" s="1" t="s">
        <v>1887</v>
      </c>
      <c r="D651" s="1" t="s">
        <v>1888</v>
      </c>
      <c r="Q651" s="7" t="str">
        <f t="shared" si="10"/>
        <v>https://www.lolvvv.com/clash/798e3aad-504e-4293-9589-35b9c5e073ff</v>
      </c>
    </row>
    <row r="652" spans="1:17" x14ac:dyDescent="0.25">
      <c r="A652" t="s">
        <v>1889</v>
      </c>
      <c r="B652" t="s">
        <v>3</v>
      </c>
      <c r="C652" s="1" t="s">
        <v>1890</v>
      </c>
      <c r="D652" s="1" t="s">
        <v>1891</v>
      </c>
      <c r="Q652" s="7" t="str">
        <f t="shared" si="10"/>
        <v>https://www.lolvvv.com/clash/24378ac6-b08d-404e-8058-7c862e3ee5aa</v>
      </c>
    </row>
    <row r="653" spans="1:17" x14ac:dyDescent="0.25">
      <c r="A653" t="s">
        <v>1892</v>
      </c>
      <c r="B653" t="s">
        <v>3</v>
      </c>
      <c r="C653" s="1" t="s">
        <v>1893</v>
      </c>
      <c r="D653" s="1" t="s">
        <v>1894</v>
      </c>
      <c r="Q653" s="7" t="str">
        <f t="shared" si="10"/>
        <v>https://www.lolvvv.com/clash/d6e6a7a7-3a82-4e1e-9875-1d1c3012d2de</v>
      </c>
    </row>
    <row r="654" spans="1:17" x14ac:dyDescent="0.25">
      <c r="A654" t="s">
        <v>1895</v>
      </c>
      <c r="B654" t="s">
        <v>3</v>
      </c>
      <c r="C654" s="1" t="s">
        <v>1896</v>
      </c>
      <c r="D654" s="1" t="s">
        <v>1897</v>
      </c>
      <c r="Q654" s="7" t="str">
        <f t="shared" si="10"/>
        <v>https://www.lolvvv.com/clash/688e30a9-4c16-4d15-b7aa-2a6207a0ad5b</v>
      </c>
    </row>
    <row r="655" spans="1:17" x14ac:dyDescent="0.25">
      <c r="A655" t="s">
        <v>1898</v>
      </c>
      <c r="B655" t="s">
        <v>3</v>
      </c>
      <c r="C655" s="1" t="s">
        <v>1899</v>
      </c>
      <c r="D655" s="1" t="s">
        <v>1900</v>
      </c>
      <c r="Q655" s="7" t="str">
        <f t="shared" si="10"/>
        <v>https://www.lolvvv.com/clash/daa176bd-6439-4881-bd34-2bc9fdba7e05</v>
      </c>
    </row>
    <row r="656" spans="1:17" x14ac:dyDescent="0.25">
      <c r="A656" t="s">
        <v>1901</v>
      </c>
      <c r="B656" t="s">
        <v>3</v>
      </c>
      <c r="C656" s="1" t="s">
        <v>1902</v>
      </c>
      <c r="D656" s="1" t="s">
        <v>1903</v>
      </c>
      <c r="Q656" s="7" t="str">
        <f t="shared" si="10"/>
        <v>https://www.lolvvv.com/clash/f1edd5eb-89de-416e-80ca-c4979fead11e</v>
      </c>
    </row>
    <row r="657" spans="1:17" x14ac:dyDescent="0.25">
      <c r="A657" t="s">
        <v>1904</v>
      </c>
      <c r="B657" t="s">
        <v>3</v>
      </c>
      <c r="C657" s="1" t="s">
        <v>1905</v>
      </c>
      <c r="D657" s="1" t="s">
        <v>1906</v>
      </c>
      <c r="Q657" s="7" t="str">
        <f t="shared" si="10"/>
        <v>https://www.lolvvv.com/clash/023c2293-2441-476e-a7ef-825dafb02130</v>
      </c>
    </row>
    <row r="658" spans="1:17" x14ac:dyDescent="0.25">
      <c r="A658" s="6" t="s">
        <v>1907</v>
      </c>
      <c r="B658" t="s">
        <v>3</v>
      </c>
      <c r="C658" s="1" t="s">
        <v>1908</v>
      </c>
      <c r="D658" s="1" t="s">
        <v>1491</v>
      </c>
      <c r="Q658" s="7" t="str">
        <f t="shared" si="10"/>
        <v>https://www.lolvvv.com/clash/1cc3e826-647a-4272-a4c4-2b54400542d3</v>
      </c>
    </row>
    <row r="659" spans="1:17" x14ac:dyDescent="0.25">
      <c r="A659" t="s">
        <v>1909</v>
      </c>
      <c r="B659" t="s">
        <v>3</v>
      </c>
      <c r="C659" s="1" t="s">
        <v>1910</v>
      </c>
      <c r="D659" s="1" t="s">
        <v>1911</v>
      </c>
      <c r="Q659" s="7" t="str">
        <f t="shared" si="10"/>
        <v>https://www.lolvvv.com/clash/337ed795-f50f-4ddf-a60e-626e16ac1610</v>
      </c>
    </row>
    <row r="660" spans="1:17" x14ac:dyDescent="0.25">
      <c r="A660" t="s">
        <v>1912</v>
      </c>
      <c r="B660" t="s">
        <v>3</v>
      </c>
      <c r="C660" s="1" t="s">
        <v>1913</v>
      </c>
      <c r="D660" s="1" t="s">
        <v>1914</v>
      </c>
      <c r="Q660" s="7" t="str">
        <f t="shared" si="10"/>
        <v>https://www.lolvvv.com/clash/9f08891f-6918-42d4-a114-0fdcc935e8a7</v>
      </c>
    </row>
    <row r="661" spans="1:17" x14ac:dyDescent="0.25">
      <c r="A661" t="s">
        <v>1915</v>
      </c>
      <c r="B661" t="s">
        <v>3</v>
      </c>
      <c r="C661" s="1" t="s">
        <v>1916</v>
      </c>
      <c r="D661" s="1" t="s">
        <v>1917</v>
      </c>
      <c r="Q661" s="7" t="str">
        <f t="shared" si="10"/>
        <v>https://www.lolvvv.com/clash/8ef90123-4983-4cb5-ab1f-d852414e1495</v>
      </c>
    </row>
    <row r="662" spans="1:17" x14ac:dyDescent="0.25">
      <c r="A662" t="s">
        <v>1918</v>
      </c>
      <c r="B662" t="s">
        <v>3</v>
      </c>
      <c r="C662" s="1" t="s">
        <v>1919</v>
      </c>
      <c r="D662" s="1" t="s">
        <v>1920</v>
      </c>
      <c r="Q662" s="7" t="str">
        <f t="shared" si="10"/>
        <v>https://www.lolvvv.com/clash/5ff185eb-9c55-4dd5-918a-87861e7fa2ea</v>
      </c>
    </row>
    <row r="663" spans="1:17" x14ac:dyDescent="0.25">
      <c r="A663" t="s">
        <v>1921</v>
      </c>
      <c r="B663" t="s">
        <v>3</v>
      </c>
      <c r="C663" s="1" t="s">
        <v>1922</v>
      </c>
      <c r="D663" s="1" t="s">
        <v>1923</v>
      </c>
      <c r="Q663" s="7" t="str">
        <f t="shared" si="10"/>
        <v>https://www.lolvvv.com/clash/f525a03b-d57e-4153-bf4d-b87673d3b930</v>
      </c>
    </row>
    <row r="664" spans="1:17" x14ac:dyDescent="0.25">
      <c r="A664" t="s">
        <v>1924</v>
      </c>
      <c r="B664" t="s">
        <v>3</v>
      </c>
      <c r="C664" s="1" t="s">
        <v>1925</v>
      </c>
      <c r="D664" s="1" t="s">
        <v>1926</v>
      </c>
      <c r="Q664" s="7" t="str">
        <f t="shared" si="10"/>
        <v>https://www.lolvvv.com/clash/6b97ba17-7f30-4421-ba3d-c9dc65c7018e</v>
      </c>
    </row>
    <row r="665" spans="1:17" x14ac:dyDescent="0.25">
      <c r="A665" t="s">
        <v>1927</v>
      </c>
      <c r="B665" t="s">
        <v>3</v>
      </c>
      <c r="C665" s="1" t="s">
        <v>1928</v>
      </c>
      <c r="D665" s="1" t="s">
        <v>1929</v>
      </c>
      <c r="Q665" s="7" t="str">
        <f t="shared" si="10"/>
        <v>https://www.lolvvv.com/clash/29dfb213-a1ad-45d2-8aba-c090ee9ec24d</v>
      </c>
    </row>
    <row r="666" spans="1:17" x14ac:dyDescent="0.25">
      <c r="A666" t="s">
        <v>1930</v>
      </c>
      <c r="B666" t="s">
        <v>3</v>
      </c>
      <c r="C666" s="1" t="s">
        <v>1931</v>
      </c>
      <c r="D666" s="1" t="s">
        <v>1932</v>
      </c>
      <c r="Q666" s="7" t="str">
        <f t="shared" si="10"/>
        <v>https://www.lolvvv.com/clash/5c018ad1-8ffc-4a4e-bbc0-49124206361a</v>
      </c>
    </row>
    <row r="667" spans="1:17" x14ac:dyDescent="0.25">
      <c r="A667" t="s">
        <v>1933</v>
      </c>
      <c r="B667" t="s">
        <v>3</v>
      </c>
      <c r="C667" s="1" t="s">
        <v>1934</v>
      </c>
      <c r="D667" s="1" t="s">
        <v>1935</v>
      </c>
      <c r="Q667" s="7" t="str">
        <f t="shared" si="10"/>
        <v>https://www.lolvvv.com/clash/089f6bc0-d0f8-472c-8ea5-35569fee3fff</v>
      </c>
    </row>
    <row r="668" spans="1:17" x14ac:dyDescent="0.25">
      <c r="A668" t="s">
        <v>1936</v>
      </c>
      <c r="B668" t="s">
        <v>3</v>
      </c>
      <c r="C668" s="1" t="s">
        <v>1937</v>
      </c>
      <c r="D668" s="1" t="s">
        <v>1938</v>
      </c>
      <c r="Q668" s="7" t="str">
        <f t="shared" si="10"/>
        <v>https://www.lolvvv.com/clash/a0106a39-7a1b-4430-b56e-0ed4a68f0f72</v>
      </c>
    </row>
    <row r="669" spans="1:17" x14ac:dyDescent="0.25">
      <c r="A669" t="s">
        <v>1939</v>
      </c>
      <c r="B669" t="s">
        <v>3</v>
      </c>
      <c r="C669" s="1" t="s">
        <v>1940</v>
      </c>
      <c r="D669" s="1" t="s">
        <v>422</v>
      </c>
      <c r="Q669" s="7" t="str">
        <f t="shared" si="10"/>
        <v>https://www.lolvvv.com/clash/f880a54d-9b03-4975-9be2-c9658179df28</v>
      </c>
    </row>
    <row r="670" spans="1:17" x14ac:dyDescent="0.25">
      <c r="A670" t="s">
        <v>1941</v>
      </c>
      <c r="B670" t="s">
        <v>3</v>
      </c>
      <c r="C670" s="1" t="s">
        <v>1942</v>
      </c>
      <c r="D670" s="1" t="s">
        <v>1943</v>
      </c>
      <c r="Q670" s="7" t="str">
        <f t="shared" si="10"/>
        <v>https://www.lolvvv.com/clash/db4f9dca-862b-42af-be84-af722423bf35</v>
      </c>
    </row>
    <row r="671" spans="1:17" x14ac:dyDescent="0.25">
      <c r="A671" t="s">
        <v>1944</v>
      </c>
      <c r="B671" t="s">
        <v>3</v>
      </c>
      <c r="C671" s="1" t="s">
        <v>1945</v>
      </c>
      <c r="D671" s="1" t="s">
        <v>1946</v>
      </c>
      <c r="Q671" s="7" t="str">
        <f t="shared" si="10"/>
        <v>https://www.lolvvv.com/clash/bba750fb-d89b-443d-a37e-3b8a06f86ead</v>
      </c>
    </row>
    <row r="672" spans="1:17" x14ac:dyDescent="0.25">
      <c r="A672" t="s">
        <v>1947</v>
      </c>
      <c r="B672" t="s">
        <v>3</v>
      </c>
      <c r="C672" s="1" t="s">
        <v>1948</v>
      </c>
      <c r="D672" s="1" t="s">
        <v>1949</v>
      </c>
      <c r="Q672" s="7" t="str">
        <f t="shared" si="10"/>
        <v>https://www.lolvvv.com/clash/b7874319-ea6a-456b-b164-8c6e466d3911</v>
      </c>
    </row>
    <row r="673" spans="1:17" x14ac:dyDescent="0.25">
      <c r="A673" t="s">
        <v>1950</v>
      </c>
      <c r="B673" t="s">
        <v>3</v>
      </c>
      <c r="C673" s="1" t="s">
        <v>1951</v>
      </c>
      <c r="D673" s="1" t="s">
        <v>1952</v>
      </c>
      <c r="Q673" s="7" t="str">
        <f t="shared" si="10"/>
        <v>https://www.lolvvv.com/clash/2e0e71fa-f7c3-422d-90e1-66616f659154</v>
      </c>
    </row>
    <row r="674" spans="1:17" x14ac:dyDescent="0.25">
      <c r="A674" t="s">
        <v>1953</v>
      </c>
      <c r="B674" t="s">
        <v>3</v>
      </c>
      <c r="C674" s="1" t="s">
        <v>1954</v>
      </c>
      <c r="D674" s="1" t="s">
        <v>1955</v>
      </c>
      <c r="Q674" s="7" t="str">
        <f t="shared" si="10"/>
        <v>https://www.lolvvv.com/clash/0126a006-58a7-4b62-8499-5c4d799ec0ca</v>
      </c>
    </row>
    <row r="675" spans="1:17" x14ac:dyDescent="0.25">
      <c r="A675" t="s">
        <v>1956</v>
      </c>
      <c r="B675" t="s">
        <v>3</v>
      </c>
      <c r="C675" s="1" t="s">
        <v>1957</v>
      </c>
      <c r="D675" s="1" t="s">
        <v>1958</v>
      </c>
      <c r="Q675" s="7" t="str">
        <f t="shared" si="10"/>
        <v>https://www.lolvvv.com/clash/5428d323-c481-44e8-aaf1-8317dae95f17</v>
      </c>
    </row>
    <row r="676" spans="1:17" x14ac:dyDescent="0.25">
      <c r="A676" t="s">
        <v>1959</v>
      </c>
      <c r="B676" t="s">
        <v>3</v>
      </c>
      <c r="C676" s="1" t="s">
        <v>1960</v>
      </c>
      <c r="D676" s="1" t="s">
        <v>1961</v>
      </c>
      <c r="Q676" s="7" t="str">
        <f t="shared" si="10"/>
        <v>https://www.lolvvv.com/clash/ea094fb8-34c8-4fe0-891d-2ca8c63774fb</v>
      </c>
    </row>
    <row r="677" spans="1:17" x14ac:dyDescent="0.25">
      <c r="A677" t="s">
        <v>1962</v>
      </c>
      <c r="B677" t="s">
        <v>3</v>
      </c>
      <c r="C677" s="1" t="s">
        <v>1963</v>
      </c>
      <c r="D677" s="1" t="s">
        <v>1964</v>
      </c>
      <c r="Q677" s="7" t="str">
        <f t="shared" si="10"/>
        <v>https://www.lolvvv.com/clash/55df26b7-c682-4fdf-8d2b-e007a88d4847</v>
      </c>
    </row>
    <row r="678" spans="1:17" x14ac:dyDescent="0.25">
      <c r="A678" t="s">
        <v>1965</v>
      </c>
      <c r="B678" t="s">
        <v>3</v>
      </c>
      <c r="C678" s="1" t="s">
        <v>1966</v>
      </c>
      <c r="D678" s="1" t="s">
        <v>1967</v>
      </c>
      <c r="Q678" s="7" t="str">
        <f t="shared" si="10"/>
        <v>https://www.lolvvv.com/clash/6bf27eda-d666-4ce1-82ad-3e284e7cfc4d</v>
      </c>
    </row>
    <row r="679" spans="1:17" x14ac:dyDescent="0.25">
      <c r="A679" t="s">
        <v>1968</v>
      </c>
      <c r="B679" t="s">
        <v>3</v>
      </c>
      <c r="C679" s="1" t="s">
        <v>1969</v>
      </c>
      <c r="D679" s="1" t="s">
        <v>1970</v>
      </c>
      <c r="Q679" s="7" t="str">
        <f t="shared" si="10"/>
        <v>https://www.lolvvv.com/clash/da39e8ed-decd-4f00-acff-8095042e0272</v>
      </c>
    </row>
    <row r="680" spans="1:17" x14ac:dyDescent="0.25">
      <c r="A680" t="s">
        <v>1971</v>
      </c>
      <c r="B680" t="s">
        <v>3</v>
      </c>
      <c r="C680" s="1" t="s">
        <v>1972</v>
      </c>
      <c r="D680" s="1" t="s">
        <v>1973</v>
      </c>
      <c r="Q680" s="7" t="str">
        <f t="shared" si="10"/>
        <v>https://www.lolvvv.com/clash/cc4f71e2-04ce-4187-b725-d4b6f606b5b8</v>
      </c>
    </row>
    <row r="681" spans="1:17" x14ac:dyDescent="0.25">
      <c r="A681" t="s">
        <v>1974</v>
      </c>
      <c r="B681" t="s">
        <v>3</v>
      </c>
      <c r="C681" s="1" t="s">
        <v>1975</v>
      </c>
      <c r="D681" s="1" t="s">
        <v>1976</v>
      </c>
      <c r="Q681" s="7" t="str">
        <f t="shared" si="10"/>
        <v>https://www.lolvvv.com/clash/306f3576-38dd-4ca0-bc30-2769200e101d</v>
      </c>
    </row>
    <row r="682" spans="1:17" x14ac:dyDescent="0.25">
      <c r="A682" t="s">
        <v>1977</v>
      </c>
      <c r="B682" t="s">
        <v>3</v>
      </c>
      <c r="C682" s="1" t="s">
        <v>1978</v>
      </c>
      <c r="D682" s="1" t="s">
        <v>24</v>
      </c>
      <c r="Q682" s="7" t="str">
        <f t="shared" si="10"/>
        <v>https://www.lolvvv.com/clash/f24e389e-0f96-40ed-b57e-43557b604d41</v>
      </c>
    </row>
    <row r="683" spans="1:17" x14ac:dyDescent="0.25">
      <c r="A683" t="s">
        <v>1979</v>
      </c>
      <c r="B683" t="s">
        <v>3</v>
      </c>
      <c r="C683" s="1" t="s">
        <v>1980</v>
      </c>
      <c r="D683" s="1" t="s">
        <v>1981</v>
      </c>
      <c r="Q683" s="7" t="str">
        <f t="shared" si="10"/>
        <v>https://www.lolvvv.com/clash/1b546ff2-f4fa-410a-9f48-9e4dd5db40e1</v>
      </c>
    </row>
    <row r="684" spans="1:17" x14ac:dyDescent="0.25">
      <c r="A684" t="s">
        <v>1982</v>
      </c>
      <c r="B684" t="s">
        <v>3</v>
      </c>
      <c r="C684" s="1" t="s">
        <v>1983</v>
      </c>
      <c r="D684" s="1" t="s">
        <v>1984</v>
      </c>
      <c r="Q684" s="7" t="str">
        <f t="shared" si="10"/>
        <v>https://www.lolvvv.com/clash/05e96fd4-4da9-4fd9-b25a-d12a9a8f0fac</v>
      </c>
    </row>
    <row r="685" spans="1:17" x14ac:dyDescent="0.25">
      <c r="A685" t="s">
        <v>1985</v>
      </c>
      <c r="B685" t="s">
        <v>3</v>
      </c>
      <c r="C685" s="1" t="s">
        <v>1986</v>
      </c>
      <c r="D685" s="1" t="s">
        <v>1987</v>
      </c>
      <c r="Q685" s="7" t="str">
        <f t="shared" si="10"/>
        <v>https://www.lolvvv.com/clash/f10cb61e-8066-4f70-a79d-05470473eda0</v>
      </c>
    </row>
    <row r="686" spans="1:17" x14ac:dyDescent="0.25">
      <c r="A686" t="s">
        <v>1988</v>
      </c>
      <c r="B686" t="s">
        <v>3</v>
      </c>
      <c r="C686" s="1" t="s">
        <v>1989</v>
      </c>
      <c r="D686" s="1" t="s">
        <v>1990</v>
      </c>
      <c r="Q686" s="7" t="str">
        <f t="shared" si="10"/>
        <v>https://www.lolvvv.com/clash/8d50a27d-8405-41e4-95f6-5c620a04d41c</v>
      </c>
    </row>
    <row r="687" spans="1:17" x14ac:dyDescent="0.25">
      <c r="A687" t="s">
        <v>1991</v>
      </c>
      <c r="B687" t="s">
        <v>3</v>
      </c>
      <c r="C687" s="1" t="s">
        <v>1992</v>
      </c>
      <c r="D687" s="1" t="s">
        <v>1993</v>
      </c>
      <c r="Q687" s="7" t="str">
        <f t="shared" si="10"/>
        <v>https://www.lolvvv.com/clash/1d370f9a-7ad7-4ae8-8329-b82a6f3bcb66</v>
      </c>
    </row>
    <row r="688" spans="1:17" x14ac:dyDescent="0.25">
      <c r="A688" t="s">
        <v>1994</v>
      </c>
      <c r="B688" t="s">
        <v>3</v>
      </c>
      <c r="C688" s="1" t="s">
        <v>1995</v>
      </c>
      <c r="D688" s="1" t="s">
        <v>1996</v>
      </c>
      <c r="Q688" s="7" t="str">
        <f t="shared" si="10"/>
        <v>https://www.lolvvv.com/clash/8f4ace19-939a-4a39-9321-efe453973571</v>
      </c>
    </row>
    <row r="689" spans="1:17" x14ac:dyDescent="0.25">
      <c r="A689" t="s">
        <v>1997</v>
      </c>
      <c r="B689" t="s">
        <v>3</v>
      </c>
      <c r="C689" s="1" t="s">
        <v>1998</v>
      </c>
      <c r="D689" s="1" t="s">
        <v>1999</v>
      </c>
      <c r="Q689" s="7" t="str">
        <f t="shared" si="10"/>
        <v>https://www.lolvvv.com/clash/b70a77e4-925f-4df2-a62a-fe14e54de8cc</v>
      </c>
    </row>
    <row r="690" spans="1:17" x14ac:dyDescent="0.25">
      <c r="A690" t="s">
        <v>2000</v>
      </c>
      <c r="B690" t="s">
        <v>3</v>
      </c>
      <c r="C690" s="1" t="s">
        <v>2001</v>
      </c>
      <c r="D690" s="1" t="s">
        <v>2002</v>
      </c>
      <c r="Q690" s="7" t="str">
        <f t="shared" si="10"/>
        <v>https://www.lolvvv.com/clash/8b902a50-47b8-472b-a3b4-62b0fedf57a3</v>
      </c>
    </row>
    <row r="691" spans="1:17" x14ac:dyDescent="0.25">
      <c r="A691" t="s">
        <v>2003</v>
      </c>
      <c r="B691" t="s">
        <v>3</v>
      </c>
      <c r="C691" s="1" t="s">
        <v>2004</v>
      </c>
      <c r="D691" s="1" t="s">
        <v>559</v>
      </c>
      <c r="Q691" s="7" t="str">
        <f t="shared" si="10"/>
        <v>https://www.lolvvv.com/clash/d1c155e0-de53-4a3b-8bf8-a6d92aba066b</v>
      </c>
    </row>
    <row r="692" spans="1:17" x14ac:dyDescent="0.25">
      <c r="A692" t="s">
        <v>2005</v>
      </c>
      <c r="B692" t="s">
        <v>3</v>
      </c>
      <c r="C692" s="1" t="s">
        <v>2006</v>
      </c>
      <c r="D692" s="1" t="s">
        <v>2007</v>
      </c>
      <c r="Q692" s="7" t="str">
        <f t="shared" si="10"/>
        <v>https://www.lolvvv.com/clash/3a20b730-a32b-4633-b021-80834acbf97c</v>
      </c>
    </row>
    <row r="693" spans="1:17" x14ac:dyDescent="0.25">
      <c r="A693" t="s">
        <v>2008</v>
      </c>
      <c r="B693" t="s">
        <v>3</v>
      </c>
      <c r="C693" s="1" t="s">
        <v>2009</v>
      </c>
      <c r="D693" s="1" t="s">
        <v>2010</v>
      </c>
      <c r="Q693" s="7" t="str">
        <f t="shared" si="10"/>
        <v>https://www.lolvvv.com/clash/418fbfca-89c1-4631-b3f5-c0a6af903303</v>
      </c>
    </row>
    <row r="694" spans="1:17" x14ac:dyDescent="0.25">
      <c r="A694" t="s">
        <v>2011</v>
      </c>
      <c r="B694" t="s">
        <v>3</v>
      </c>
      <c r="C694" s="1" t="s">
        <v>2012</v>
      </c>
      <c r="D694" s="1" t="s">
        <v>2013</v>
      </c>
      <c r="Q694" s="7" t="str">
        <f t="shared" si="10"/>
        <v>https://www.lolvvv.com/clash/0d36b4d8-0cfd-4514-b6ad-85abf989abba</v>
      </c>
    </row>
    <row r="695" spans="1:17" x14ac:dyDescent="0.25">
      <c r="A695" t="s">
        <v>2014</v>
      </c>
      <c r="B695" t="s">
        <v>3</v>
      </c>
      <c r="C695" s="1" t="s">
        <v>2015</v>
      </c>
      <c r="D695" s="1" t="s">
        <v>2016</v>
      </c>
      <c r="Q695" s="7" t="str">
        <f t="shared" si="10"/>
        <v>https://www.lolvvv.com/clash/ce8aa2f0-6226-48e9-8a03-75832d52c129</v>
      </c>
    </row>
    <row r="696" spans="1:17" x14ac:dyDescent="0.25">
      <c r="A696" t="s">
        <v>2017</v>
      </c>
      <c r="B696" t="s">
        <v>3</v>
      </c>
      <c r="C696" s="1" t="s">
        <v>2018</v>
      </c>
      <c r="D696" s="1" t="s">
        <v>2019</v>
      </c>
      <c r="Q696" s="7" t="str">
        <f t="shared" si="10"/>
        <v>https://www.lolvvv.com/clash/93f9981f-013b-4489-9cec-c0de975205af</v>
      </c>
    </row>
    <row r="697" spans="1:17" x14ac:dyDescent="0.25">
      <c r="A697" t="s">
        <v>2020</v>
      </c>
      <c r="B697" t="s">
        <v>3</v>
      </c>
      <c r="C697" s="1" t="s">
        <v>2021</v>
      </c>
      <c r="D697" s="1" t="s">
        <v>341</v>
      </c>
      <c r="Q697" s="7" t="str">
        <f t="shared" si="10"/>
        <v>https://www.lolvvv.com/clash/6d64d67c-316d-44f1-a8fe-bf0f3282ced4</v>
      </c>
    </row>
    <row r="698" spans="1:17" x14ac:dyDescent="0.25">
      <c r="A698" t="s">
        <v>2022</v>
      </c>
      <c r="B698" t="s">
        <v>3</v>
      </c>
      <c r="C698" s="1" t="s">
        <v>2023</v>
      </c>
      <c r="D698" s="1" t="s">
        <v>512</v>
      </c>
      <c r="Q698" s="7" t="str">
        <f t="shared" si="10"/>
        <v>https://www.lolvvv.com/clash/2041538d-43e2-4fcb-933e-1a3c0da7c687</v>
      </c>
    </row>
    <row r="699" spans="1:17" x14ac:dyDescent="0.25">
      <c r="A699" t="s">
        <v>2024</v>
      </c>
      <c r="B699" t="s">
        <v>3</v>
      </c>
      <c r="C699" s="1" t="s">
        <v>2025</v>
      </c>
      <c r="D699" s="1" t="s">
        <v>2026</v>
      </c>
      <c r="Q699" s="7" t="str">
        <f t="shared" si="10"/>
        <v>https://www.lolvvv.com/clash/856143b3-d783-42f7-8aeb-cb23292c5251</v>
      </c>
    </row>
    <row r="700" spans="1:17" x14ac:dyDescent="0.25">
      <c r="A700" t="s">
        <v>2027</v>
      </c>
      <c r="B700" t="s">
        <v>3</v>
      </c>
      <c r="C700" s="1" t="s">
        <v>2028</v>
      </c>
      <c r="D700" s="1" t="s">
        <v>2029</v>
      </c>
      <c r="Q700" s="7" t="str">
        <f t="shared" si="10"/>
        <v>https://www.lolvvv.com/clash/b531d90d-e0b8-41b1-9407-3fdc66e51dbf</v>
      </c>
    </row>
    <row r="701" spans="1:17" x14ac:dyDescent="0.25">
      <c r="A701" t="s">
        <v>2030</v>
      </c>
      <c r="B701" t="s">
        <v>3</v>
      </c>
      <c r="C701" s="1" t="s">
        <v>2031</v>
      </c>
      <c r="D701" s="1" t="s">
        <v>295</v>
      </c>
      <c r="Q701" s="7" t="str">
        <f t="shared" si="10"/>
        <v>https://www.lolvvv.com/clash/00ab2701-dddf-453e-86ef-5d7c657d60b4</v>
      </c>
    </row>
    <row r="702" spans="1:17" x14ac:dyDescent="0.25">
      <c r="A702" t="s">
        <v>2032</v>
      </c>
      <c r="B702" t="s">
        <v>3</v>
      </c>
      <c r="C702" s="1" t="s">
        <v>2033</v>
      </c>
      <c r="D702" s="1" t="s">
        <v>2034</v>
      </c>
      <c r="Q702" s="7" t="str">
        <f t="shared" ref="Q702:Q765" si="11">HYPERLINK("https://www.lolvvv.com/clash/"&amp;A702)</f>
        <v>https://www.lolvvv.com/clash/5cd9088d-0764-4b47-8b27-2e3dbd5669da</v>
      </c>
    </row>
    <row r="703" spans="1:17" x14ac:dyDescent="0.25">
      <c r="A703" t="s">
        <v>2035</v>
      </c>
      <c r="B703" t="s">
        <v>3</v>
      </c>
      <c r="C703" s="1" t="s">
        <v>2036</v>
      </c>
      <c r="D703" s="1" t="s">
        <v>2037</v>
      </c>
      <c r="Q703" s="7" t="str">
        <f t="shared" si="11"/>
        <v>https://www.lolvvv.com/clash/af1daa18-9872-4a17-bb9f-28e7dcff475a</v>
      </c>
    </row>
    <row r="704" spans="1:17" x14ac:dyDescent="0.25">
      <c r="A704" t="s">
        <v>2038</v>
      </c>
      <c r="B704" t="s">
        <v>3</v>
      </c>
      <c r="C704" s="1" t="s">
        <v>2039</v>
      </c>
      <c r="D704" s="1" t="s">
        <v>2040</v>
      </c>
      <c r="Q704" s="7" t="str">
        <f t="shared" si="11"/>
        <v>https://www.lolvvv.com/clash/f8d641eb-4157-445c-b39d-c300687627a8</v>
      </c>
    </row>
    <row r="705" spans="1:17" x14ac:dyDescent="0.25">
      <c r="A705" t="s">
        <v>2041</v>
      </c>
      <c r="B705" t="s">
        <v>3</v>
      </c>
      <c r="C705" s="1" t="s">
        <v>2042</v>
      </c>
      <c r="D705" s="1" t="s">
        <v>2043</v>
      </c>
      <c r="Q705" s="7" t="str">
        <f t="shared" si="11"/>
        <v>https://www.lolvvv.com/clash/0ef89f65-91e6-49d5-8ff4-d20c9f30bd5b</v>
      </c>
    </row>
    <row r="706" spans="1:17" x14ac:dyDescent="0.25">
      <c r="A706" t="s">
        <v>2044</v>
      </c>
      <c r="B706" t="s">
        <v>3</v>
      </c>
      <c r="C706" s="1" t="s">
        <v>2045</v>
      </c>
      <c r="D706" s="1" t="s">
        <v>2046</v>
      </c>
      <c r="Q706" s="7" t="str">
        <f t="shared" si="11"/>
        <v>https://www.lolvvv.com/clash/a3ff98db-4764-4231-bc8e-5a2326ae6a7b</v>
      </c>
    </row>
    <row r="707" spans="1:17" x14ac:dyDescent="0.25">
      <c r="A707" t="s">
        <v>2047</v>
      </c>
      <c r="B707" t="s">
        <v>3</v>
      </c>
      <c r="C707" s="1" t="s">
        <v>2048</v>
      </c>
      <c r="D707" s="1" t="s">
        <v>2049</v>
      </c>
      <c r="Q707" s="7" t="str">
        <f t="shared" si="11"/>
        <v>https://www.lolvvv.com/clash/596f3f7b-692f-4845-a04a-ffbd753b4e5d</v>
      </c>
    </row>
    <row r="708" spans="1:17" x14ac:dyDescent="0.25">
      <c r="A708" t="s">
        <v>2050</v>
      </c>
      <c r="B708" t="s">
        <v>3</v>
      </c>
      <c r="C708" s="1" t="s">
        <v>2051</v>
      </c>
      <c r="D708" s="1" t="s">
        <v>2052</v>
      </c>
      <c r="Q708" s="7" t="str">
        <f t="shared" si="11"/>
        <v>https://www.lolvvv.com/clash/d7cc3cd8-99ac-43a5-a28f-9611ce9573ce</v>
      </c>
    </row>
    <row r="709" spans="1:17" x14ac:dyDescent="0.25">
      <c r="A709" t="s">
        <v>2053</v>
      </c>
      <c r="B709" t="s">
        <v>3</v>
      </c>
      <c r="C709" s="1" t="s">
        <v>2054</v>
      </c>
      <c r="D709" s="1" t="s">
        <v>2055</v>
      </c>
      <c r="Q709" s="7" t="str">
        <f t="shared" si="11"/>
        <v>https://www.lolvvv.com/clash/38481f0e-ec55-463e-a816-e6836e882d57</v>
      </c>
    </row>
    <row r="710" spans="1:17" x14ac:dyDescent="0.25">
      <c r="A710" t="s">
        <v>2056</v>
      </c>
      <c r="B710" t="s">
        <v>3</v>
      </c>
      <c r="C710" s="1" t="s">
        <v>2057</v>
      </c>
      <c r="D710" s="1" t="s">
        <v>2058</v>
      </c>
      <c r="Q710" s="7" t="str">
        <f t="shared" si="11"/>
        <v>https://www.lolvvv.com/clash/e484fb9c-1e4c-467a-be72-b6842a1198a3</v>
      </c>
    </row>
    <row r="711" spans="1:17" x14ac:dyDescent="0.25">
      <c r="A711" t="s">
        <v>2059</v>
      </c>
      <c r="B711" t="s">
        <v>3</v>
      </c>
      <c r="C711" s="1" t="s">
        <v>2060</v>
      </c>
      <c r="D711" s="1" t="s">
        <v>2061</v>
      </c>
      <c r="Q711" s="7" t="str">
        <f t="shared" si="11"/>
        <v>https://www.lolvvv.com/clash/5596e0ac-091b-4bc3-9707-149601922d26</v>
      </c>
    </row>
    <row r="712" spans="1:17" x14ac:dyDescent="0.25">
      <c r="A712" t="s">
        <v>2062</v>
      </c>
      <c r="B712" t="s">
        <v>3</v>
      </c>
      <c r="C712" s="1" t="s">
        <v>2063</v>
      </c>
      <c r="D712" s="1" t="s">
        <v>2064</v>
      </c>
      <c r="Q712" s="7" t="str">
        <f t="shared" si="11"/>
        <v>https://www.lolvvv.com/clash/bb15d4f8-06ad-4e5e-ac59-f4cb6f934bb7</v>
      </c>
    </row>
    <row r="713" spans="1:17" x14ac:dyDescent="0.25">
      <c r="A713" t="s">
        <v>2065</v>
      </c>
      <c r="B713" t="s">
        <v>3</v>
      </c>
      <c r="C713" s="1" t="s">
        <v>2066</v>
      </c>
      <c r="D713" s="1" t="s">
        <v>83</v>
      </c>
      <c r="Q713" s="7" t="str">
        <f t="shared" si="11"/>
        <v>https://www.lolvvv.com/clash/d280d7b3-bae5-4e1e-93d2-049342104e6d</v>
      </c>
    </row>
    <row r="714" spans="1:17" x14ac:dyDescent="0.25">
      <c r="A714" s="6" t="s">
        <v>2067</v>
      </c>
      <c r="B714" t="s">
        <v>3</v>
      </c>
      <c r="C714" s="1" t="s">
        <v>2068</v>
      </c>
      <c r="D714" s="1" t="s">
        <v>33</v>
      </c>
      <c r="Q714" s="7" t="str">
        <f t="shared" si="11"/>
        <v>https://www.lolvvv.com/clash/6e220126-eab3-4fdd-adb9-3f74a89eed72</v>
      </c>
    </row>
    <row r="715" spans="1:17" x14ac:dyDescent="0.25">
      <c r="A715" t="s">
        <v>2069</v>
      </c>
      <c r="B715" t="s">
        <v>3</v>
      </c>
      <c r="C715" s="1" t="s">
        <v>2070</v>
      </c>
      <c r="D715" s="1" t="s">
        <v>2071</v>
      </c>
      <c r="Q715" s="7" t="str">
        <f t="shared" si="11"/>
        <v>https://www.lolvvv.com/clash/4127d0d9-406a-4792-b9c4-f514370999f1</v>
      </c>
    </row>
    <row r="716" spans="1:17" x14ac:dyDescent="0.25">
      <c r="A716" t="s">
        <v>2072</v>
      </c>
      <c r="B716" t="s">
        <v>3</v>
      </c>
      <c r="C716" s="1" t="s">
        <v>2073</v>
      </c>
      <c r="D716" s="1" t="s">
        <v>2074</v>
      </c>
      <c r="Q716" s="7" t="str">
        <f t="shared" si="11"/>
        <v>https://www.lolvvv.com/clash/dc19f24a-cdf1-4a95-b7c2-3544027e3244</v>
      </c>
    </row>
    <row r="717" spans="1:17" x14ac:dyDescent="0.25">
      <c r="A717" t="s">
        <v>2075</v>
      </c>
      <c r="B717" t="s">
        <v>3</v>
      </c>
      <c r="C717" s="1" t="s">
        <v>2076</v>
      </c>
      <c r="D717" s="1" t="s">
        <v>559</v>
      </c>
      <c r="Q717" s="7" t="str">
        <f t="shared" si="11"/>
        <v>https://www.lolvvv.com/clash/8881180f-fc19-4847-b209-c366e474f50b</v>
      </c>
    </row>
    <row r="718" spans="1:17" x14ac:dyDescent="0.25">
      <c r="A718" t="s">
        <v>2077</v>
      </c>
      <c r="B718" t="s">
        <v>3</v>
      </c>
      <c r="C718" s="1" t="s">
        <v>2078</v>
      </c>
      <c r="D718" s="1" t="s">
        <v>2079</v>
      </c>
      <c r="Q718" s="7" t="str">
        <f t="shared" si="11"/>
        <v>https://www.lolvvv.com/clash/b51021ee-5217-432b-a36c-1633400a723e</v>
      </c>
    </row>
    <row r="719" spans="1:17" x14ac:dyDescent="0.25">
      <c r="A719" s="6" t="s">
        <v>2080</v>
      </c>
      <c r="B719" t="s">
        <v>3</v>
      </c>
      <c r="C719" s="1" t="s">
        <v>2081</v>
      </c>
      <c r="D719" s="1" t="s">
        <v>2082</v>
      </c>
      <c r="Q719" s="7" t="str">
        <f t="shared" si="11"/>
        <v>https://www.lolvvv.com/clash/50e1514a-233e-445c-8811-2e6355905e39</v>
      </c>
    </row>
    <row r="720" spans="1:17" x14ac:dyDescent="0.25">
      <c r="A720" t="s">
        <v>2083</v>
      </c>
      <c r="B720" t="s">
        <v>3</v>
      </c>
      <c r="C720" s="1" t="s">
        <v>2084</v>
      </c>
      <c r="D720" s="1" t="s">
        <v>2085</v>
      </c>
      <c r="Q720" s="7" t="str">
        <f t="shared" si="11"/>
        <v>https://www.lolvvv.com/clash/5ad0f039-96e1-4d65-8df2-1164fd243cf0</v>
      </c>
    </row>
    <row r="721" spans="1:17" x14ac:dyDescent="0.25">
      <c r="A721" t="s">
        <v>2086</v>
      </c>
      <c r="B721" t="s">
        <v>3</v>
      </c>
      <c r="C721" s="1" t="s">
        <v>2087</v>
      </c>
      <c r="D721" s="1" t="s">
        <v>2088</v>
      </c>
      <c r="Q721" s="7" t="str">
        <f t="shared" si="11"/>
        <v>https://www.lolvvv.com/clash/dedc6460-c27a-4c7f-a2ea-daeee7709442</v>
      </c>
    </row>
    <row r="722" spans="1:17" x14ac:dyDescent="0.25">
      <c r="A722" t="s">
        <v>2089</v>
      </c>
      <c r="B722" t="s">
        <v>3</v>
      </c>
      <c r="C722" s="1" t="s">
        <v>2090</v>
      </c>
      <c r="D722" s="1" t="s">
        <v>2091</v>
      </c>
      <c r="Q722" s="7" t="str">
        <f t="shared" si="11"/>
        <v>https://www.lolvvv.com/clash/bbc42889-73a5-451e-a3af-ed9a8567e8a5</v>
      </c>
    </row>
    <row r="723" spans="1:17" x14ac:dyDescent="0.25">
      <c r="A723" t="s">
        <v>2092</v>
      </c>
      <c r="B723" t="s">
        <v>3</v>
      </c>
      <c r="C723" s="1" t="s">
        <v>2093</v>
      </c>
      <c r="D723" s="1" t="s">
        <v>2094</v>
      </c>
      <c r="Q723" s="7" t="str">
        <f t="shared" si="11"/>
        <v>https://www.lolvvv.com/clash/7574545f-ef94-4b22-9b10-c6aad79284ce</v>
      </c>
    </row>
    <row r="724" spans="1:17" x14ac:dyDescent="0.25">
      <c r="A724" t="s">
        <v>2095</v>
      </c>
      <c r="B724" t="s">
        <v>3</v>
      </c>
      <c r="C724" s="1" t="s">
        <v>2096</v>
      </c>
      <c r="D724" s="1" t="s">
        <v>2097</v>
      </c>
      <c r="Q724" s="7" t="str">
        <f t="shared" si="11"/>
        <v>https://www.lolvvv.com/clash/52eef104-f8f5-4fd1-871e-d38819705add</v>
      </c>
    </row>
    <row r="725" spans="1:17" x14ac:dyDescent="0.25">
      <c r="A725" t="s">
        <v>2098</v>
      </c>
      <c r="B725" t="s">
        <v>3</v>
      </c>
      <c r="C725" s="1" t="s">
        <v>2099</v>
      </c>
      <c r="D725" s="1" t="s">
        <v>2100</v>
      </c>
      <c r="Q725" s="7" t="str">
        <f t="shared" si="11"/>
        <v>https://www.lolvvv.com/clash/24f9e64c-2f7d-4eda-ba85-4f59424b5f63</v>
      </c>
    </row>
    <row r="726" spans="1:17" x14ac:dyDescent="0.25">
      <c r="A726" t="s">
        <v>2101</v>
      </c>
      <c r="B726" t="s">
        <v>3</v>
      </c>
      <c r="C726" s="1" t="s">
        <v>2102</v>
      </c>
      <c r="D726" s="1" t="s">
        <v>2103</v>
      </c>
      <c r="Q726" s="7" t="str">
        <f t="shared" si="11"/>
        <v>https://www.lolvvv.com/clash/5cc0b957-b75e-4676-a98c-c5ba659889f9</v>
      </c>
    </row>
    <row r="727" spans="1:17" x14ac:dyDescent="0.25">
      <c r="A727" t="s">
        <v>2104</v>
      </c>
      <c r="B727" t="s">
        <v>3</v>
      </c>
      <c r="C727" s="1" t="s">
        <v>2105</v>
      </c>
      <c r="D727" s="1" t="s">
        <v>2106</v>
      </c>
      <c r="Q727" s="7" t="str">
        <f t="shared" si="11"/>
        <v>https://www.lolvvv.com/clash/82381d2f-9ac4-4fa2-bda9-b401d9f0a414</v>
      </c>
    </row>
    <row r="728" spans="1:17" x14ac:dyDescent="0.25">
      <c r="A728" t="s">
        <v>2107</v>
      </c>
      <c r="B728" t="s">
        <v>3</v>
      </c>
      <c r="C728" s="1" t="s">
        <v>2108</v>
      </c>
      <c r="D728" s="1" t="s">
        <v>2109</v>
      </c>
      <c r="Q728" s="7" t="str">
        <f t="shared" si="11"/>
        <v>https://www.lolvvv.com/clash/3fbf2ba1-1f50-4b6c-832b-8b00ba8e7ce2</v>
      </c>
    </row>
    <row r="729" spans="1:17" x14ac:dyDescent="0.25">
      <c r="A729" t="s">
        <v>2110</v>
      </c>
      <c r="B729" t="s">
        <v>3</v>
      </c>
      <c r="C729" s="1" t="s">
        <v>2111</v>
      </c>
      <c r="D729" s="1" t="s">
        <v>2112</v>
      </c>
      <c r="Q729" s="7" t="str">
        <f t="shared" si="11"/>
        <v>https://www.lolvvv.com/clash/55c90b2e-f879-419d-92e6-d8539bb48b7e</v>
      </c>
    </row>
    <row r="730" spans="1:17" x14ac:dyDescent="0.25">
      <c r="A730" t="s">
        <v>2113</v>
      </c>
      <c r="B730" t="s">
        <v>3</v>
      </c>
      <c r="C730" s="1" t="s">
        <v>2114</v>
      </c>
      <c r="D730" s="1" t="s">
        <v>83</v>
      </c>
      <c r="Q730" s="7" t="str">
        <f t="shared" si="11"/>
        <v>https://www.lolvvv.com/clash/689c7329-b3c5-444c-9ed1-03242107987c</v>
      </c>
    </row>
    <row r="731" spans="1:17" x14ac:dyDescent="0.25">
      <c r="A731" s="6" t="s">
        <v>2115</v>
      </c>
      <c r="B731" t="s">
        <v>3</v>
      </c>
      <c r="C731" s="1" t="s">
        <v>2116</v>
      </c>
      <c r="D731" s="1" t="s">
        <v>2117</v>
      </c>
      <c r="Q731" s="7" t="str">
        <f t="shared" si="11"/>
        <v>https://www.lolvvv.com/clash/98001830-3c56-4395-b526-4da5ce87ddbe</v>
      </c>
    </row>
    <row r="732" spans="1:17" x14ac:dyDescent="0.25">
      <c r="A732" t="s">
        <v>2118</v>
      </c>
      <c r="B732" t="s">
        <v>3</v>
      </c>
      <c r="C732" s="1" t="s">
        <v>2119</v>
      </c>
      <c r="D732" s="1" t="s">
        <v>2120</v>
      </c>
      <c r="Q732" s="7" t="str">
        <f t="shared" si="11"/>
        <v>https://www.lolvvv.com/clash/98c2a5f6-cd1b-46d8-9dee-08d27200c363</v>
      </c>
    </row>
    <row r="733" spans="1:17" x14ac:dyDescent="0.25">
      <c r="A733" t="s">
        <v>2121</v>
      </c>
      <c r="B733" t="s">
        <v>3</v>
      </c>
      <c r="C733" s="1" t="s">
        <v>2122</v>
      </c>
      <c r="D733" s="1" t="s">
        <v>2123</v>
      </c>
      <c r="Q733" s="7" t="str">
        <f t="shared" si="11"/>
        <v>https://www.lolvvv.com/clash/4393390a-1a29-4493-bca8-3bee2db132c4</v>
      </c>
    </row>
    <row r="734" spans="1:17" x14ac:dyDescent="0.25">
      <c r="A734" t="s">
        <v>2124</v>
      </c>
      <c r="B734" t="s">
        <v>3</v>
      </c>
      <c r="C734" s="1" t="s">
        <v>2125</v>
      </c>
      <c r="D734" s="1" t="s">
        <v>2126</v>
      </c>
      <c r="Q734" s="7" t="str">
        <f t="shared" si="11"/>
        <v>https://www.lolvvv.com/clash/c216309f-dd79-4b53-9ed0-639716b780c0</v>
      </c>
    </row>
    <row r="735" spans="1:17" x14ac:dyDescent="0.25">
      <c r="A735" s="6" t="s">
        <v>2127</v>
      </c>
      <c r="B735" t="s">
        <v>3</v>
      </c>
      <c r="C735" s="1" t="s">
        <v>2128</v>
      </c>
      <c r="D735" s="1" t="s">
        <v>271</v>
      </c>
      <c r="Q735" s="7" t="str">
        <f t="shared" si="11"/>
        <v>https://www.lolvvv.com/clash/8b8444ad-3913-4fda-99fc-926e6c597468</v>
      </c>
    </row>
    <row r="736" spans="1:17" x14ac:dyDescent="0.25">
      <c r="A736" t="s">
        <v>2129</v>
      </c>
      <c r="B736" t="s">
        <v>3</v>
      </c>
      <c r="C736" s="1" t="s">
        <v>2130</v>
      </c>
      <c r="D736" s="1" t="s">
        <v>2131</v>
      </c>
      <c r="Q736" s="7" t="str">
        <f t="shared" si="11"/>
        <v>https://www.lolvvv.com/clash/ee88cb5c-a3fb-4289-8c95-de69fbf4cdcf</v>
      </c>
    </row>
    <row r="737" spans="1:17" x14ac:dyDescent="0.25">
      <c r="A737" t="s">
        <v>2132</v>
      </c>
      <c r="B737" t="s">
        <v>3</v>
      </c>
      <c r="C737" s="1" t="s">
        <v>2133</v>
      </c>
      <c r="D737" s="1" t="s">
        <v>2134</v>
      </c>
      <c r="Q737" s="7" t="str">
        <f t="shared" si="11"/>
        <v>https://www.lolvvv.com/clash/d03af03d-97d2-4ff2-b26b-578584612f2c</v>
      </c>
    </row>
    <row r="738" spans="1:17" x14ac:dyDescent="0.25">
      <c r="A738" t="s">
        <v>2135</v>
      </c>
      <c r="B738" t="s">
        <v>3</v>
      </c>
      <c r="C738" s="1" t="s">
        <v>2136</v>
      </c>
      <c r="D738" s="1" t="s">
        <v>2137</v>
      </c>
      <c r="Q738" s="7" t="str">
        <f t="shared" si="11"/>
        <v>https://www.lolvvv.com/clash/48a7fe35-58c3-4659-b5c1-15cdc99472f1</v>
      </c>
    </row>
    <row r="739" spans="1:17" x14ac:dyDescent="0.25">
      <c r="A739" t="s">
        <v>2138</v>
      </c>
      <c r="B739" t="s">
        <v>3</v>
      </c>
      <c r="C739" s="1" t="s">
        <v>2139</v>
      </c>
      <c r="D739" s="1" t="s">
        <v>2140</v>
      </c>
      <c r="Q739" s="7" t="str">
        <f t="shared" si="11"/>
        <v>https://www.lolvvv.com/clash/19d5ea09-3a03-404f-9515-5b5ef2f924fb</v>
      </c>
    </row>
    <row r="740" spans="1:17" x14ac:dyDescent="0.25">
      <c r="A740" t="s">
        <v>2141</v>
      </c>
      <c r="B740" t="s">
        <v>3</v>
      </c>
      <c r="Q740" s="7" t="str">
        <f t="shared" si="11"/>
        <v>https://www.lolvvv.com/clash/379c0ad0-e60c-47f7-a6af-95c50ca99015</v>
      </c>
    </row>
    <row r="741" spans="1:17" x14ac:dyDescent="0.25">
      <c r="A741" t="s">
        <v>2142</v>
      </c>
      <c r="B741" t="s">
        <v>3</v>
      </c>
      <c r="C741" s="1" t="s">
        <v>2143</v>
      </c>
      <c r="D741" s="1" t="s">
        <v>116</v>
      </c>
      <c r="Q741" s="7" t="str">
        <f t="shared" si="11"/>
        <v>https://www.lolvvv.com/clash/6315d0fc-f953-4741-83f8-fdeed77a1ebb</v>
      </c>
    </row>
    <row r="742" spans="1:17" x14ac:dyDescent="0.25">
      <c r="A742" t="s">
        <v>2144</v>
      </c>
      <c r="B742" t="s">
        <v>3</v>
      </c>
      <c r="C742" s="1" t="s">
        <v>2145</v>
      </c>
      <c r="D742" s="1" t="s">
        <v>2146</v>
      </c>
      <c r="Q742" s="7" t="str">
        <f t="shared" si="11"/>
        <v>https://www.lolvvv.com/clash/413693ff-9d47-4b7a-9e4a-10a865ad8c9a</v>
      </c>
    </row>
    <row r="743" spans="1:17" x14ac:dyDescent="0.25">
      <c r="A743" t="s">
        <v>2147</v>
      </c>
      <c r="B743" t="s">
        <v>3</v>
      </c>
      <c r="C743" s="1" t="s">
        <v>2148</v>
      </c>
      <c r="D743" s="1" t="s">
        <v>2149</v>
      </c>
      <c r="Q743" s="7" t="str">
        <f t="shared" si="11"/>
        <v>https://www.lolvvv.com/clash/fa43ad40-980d-482e-92af-f75a08e2750f</v>
      </c>
    </row>
    <row r="744" spans="1:17" x14ac:dyDescent="0.25">
      <c r="A744" s="6" t="s">
        <v>2150</v>
      </c>
      <c r="B744" t="s">
        <v>3</v>
      </c>
      <c r="C744" s="1" t="s">
        <v>2151</v>
      </c>
      <c r="D744" s="1" t="s">
        <v>2152</v>
      </c>
      <c r="Q744" s="7" t="str">
        <f t="shared" si="11"/>
        <v>https://www.lolvvv.com/clash/5e0b2c38-2ccd-4986-9f62-52bfabddfa15</v>
      </c>
    </row>
    <row r="745" spans="1:17" x14ac:dyDescent="0.25">
      <c r="A745" t="s">
        <v>2153</v>
      </c>
      <c r="B745" t="s">
        <v>3</v>
      </c>
      <c r="C745" s="1" t="s">
        <v>2154</v>
      </c>
      <c r="D745" s="1" t="s">
        <v>2155</v>
      </c>
      <c r="Q745" s="7" t="str">
        <f t="shared" si="11"/>
        <v>https://www.lolvvv.com/clash/9718b967-c88b-4c19-ba77-28bbb154e8b8</v>
      </c>
    </row>
    <row r="746" spans="1:17" x14ac:dyDescent="0.25">
      <c r="A746" t="s">
        <v>2156</v>
      </c>
      <c r="B746" t="s">
        <v>3</v>
      </c>
      <c r="C746" s="1" t="s">
        <v>2157</v>
      </c>
      <c r="D746" s="1" t="s">
        <v>2158</v>
      </c>
      <c r="Q746" s="7" t="str">
        <f t="shared" si="11"/>
        <v>https://www.lolvvv.com/clash/70dce959-5ddb-4fae-ba5c-b1f684848e42</v>
      </c>
    </row>
    <row r="747" spans="1:17" x14ac:dyDescent="0.25">
      <c r="A747" t="s">
        <v>2159</v>
      </c>
      <c r="B747" t="s">
        <v>3</v>
      </c>
      <c r="C747" s="1" t="s">
        <v>2160</v>
      </c>
      <c r="D747" s="1" t="s">
        <v>459</v>
      </c>
      <c r="Q747" s="7" t="str">
        <f t="shared" si="11"/>
        <v>https://www.lolvvv.com/clash/d902ad14-1b8b-4260-b037-b5fdc3437c6f</v>
      </c>
    </row>
    <row r="748" spans="1:17" x14ac:dyDescent="0.25">
      <c r="A748" t="s">
        <v>2161</v>
      </c>
      <c r="B748" t="s">
        <v>3</v>
      </c>
      <c r="C748" s="1" t="s">
        <v>2162</v>
      </c>
      <c r="D748" s="1" t="s">
        <v>2163</v>
      </c>
      <c r="Q748" s="7" t="str">
        <f t="shared" si="11"/>
        <v>https://www.lolvvv.com/clash/5e5a881c-9e94-471d-9155-ec08864eb142</v>
      </c>
    </row>
    <row r="749" spans="1:17" x14ac:dyDescent="0.25">
      <c r="A749" t="s">
        <v>2164</v>
      </c>
      <c r="B749" t="s">
        <v>3</v>
      </c>
      <c r="C749" s="1" t="s">
        <v>2165</v>
      </c>
      <c r="D749" s="1" t="s">
        <v>2166</v>
      </c>
      <c r="Q749" s="7" t="str">
        <f t="shared" si="11"/>
        <v>https://www.lolvvv.com/clash/bad683f0-451a-4c31-96c4-6a6bf62e3594</v>
      </c>
    </row>
    <row r="750" spans="1:17" x14ac:dyDescent="0.25">
      <c r="A750" t="s">
        <v>2167</v>
      </c>
      <c r="B750" t="s">
        <v>3</v>
      </c>
      <c r="C750" s="1" t="s">
        <v>2168</v>
      </c>
      <c r="D750" s="1" t="s">
        <v>2169</v>
      </c>
      <c r="Q750" s="7" t="str">
        <f t="shared" si="11"/>
        <v>https://www.lolvvv.com/clash/2270b00f-d76c-4b3d-a6a4-0a44822762c2</v>
      </c>
    </row>
    <row r="751" spans="1:17" x14ac:dyDescent="0.25">
      <c r="A751" t="s">
        <v>2170</v>
      </c>
      <c r="B751" t="s">
        <v>3</v>
      </c>
      <c r="C751" s="1" t="s">
        <v>2171</v>
      </c>
      <c r="D751" s="1" t="s">
        <v>2172</v>
      </c>
      <c r="Q751" s="7" t="str">
        <f t="shared" si="11"/>
        <v>https://www.lolvvv.com/clash/07317c26-5485-4c35-a0ee-2a5fe719f92b</v>
      </c>
    </row>
    <row r="752" spans="1:17" x14ac:dyDescent="0.25">
      <c r="A752" t="s">
        <v>2173</v>
      </c>
      <c r="B752" t="s">
        <v>3</v>
      </c>
      <c r="C752" s="1" t="s">
        <v>2174</v>
      </c>
      <c r="D752" s="1" t="s">
        <v>2175</v>
      </c>
      <c r="Q752" s="7" t="str">
        <f t="shared" si="11"/>
        <v>https://www.lolvvv.com/clash/af3455fa-fcd9-49ab-8dad-2de176b10115</v>
      </c>
    </row>
    <row r="753" spans="1:17" x14ac:dyDescent="0.25">
      <c r="A753" t="s">
        <v>2176</v>
      </c>
      <c r="B753" t="s">
        <v>3</v>
      </c>
      <c r="C753" s="1" t="s">
        <v>2177</v>
      </c>
      <c r="D753" s="1" t="s">
        <v>2178</v>
      </c>
      <c r="Q753" s="7" t="str">
        <f t="shared" si="11"/>
        <v>https://www.lolvvv.com/clash/2d91b1bb-6acd-45f3-b249-9ec5ccc12107</v>
      </c>
    </row>
    <row r="754" spans="1:17" x14ac:dyDescent="0.25">
      <c r="A754" t="s">
        <v>2179</v>
      </c>
      <c r="B754" t="s">
        <v>3</v>
      </c>
      <c r="C754" s="1" t="s">
        <v>2180</v>
      </c>
      <c r="D754" s="1" t="s">
        <v>2181</v>
      </c>
      <c r="Q754" s="7" t="str">
        <f t="shared" si="11"/>
        <v>https://www.lolvvv.com/clash/9348120a-20d3-4215-b717-56702eaa7bb7</v>
      </c>
    </row>
    <row r="755" spans="1:17" x14ac:dyDescent="0.25">
      <c r="A755" t="s">
        <v>2182</v>
      </c>
      <c r="B755" t="s">
        <v>3</v>
      </c>
      <c r="C755" s="1" t="s">
        <v>2183</v>
      </c>
      <c r="D755" s="1" t="s">
        <v>2184</v>
      </c>
      <c r="Q755" s="7" t="str">
        <f t="shared" si="11"/>
        <v>https://www.lolvvv.com/clash/63220d42-5f10-471a-a6ec-375e7f6130a8</v>
      </c>
    </row>
    <row r="756" spans="1:17" x14ac:dyDescent="0.25">
      <c r="A756" t="s">
        <v>2185</v>
      </c>
      <c r="B756" t="s">
        <v>3</v>
      </c>
      <c r="C756" s="1" t="s">
        <v>2186</v>
      </c>
      <c r="D756" s="1" t="s">
        <v>2187</v>
      </c>
      <c r="Q756" s="7" t="str">
        <f t="shared" si="11"/>
        <v>https://www.lolvvv.com/clash/a034b45a-9430-4bf4-9fbc-0881d327661b</v>
      </c>
    </row>
    <row r="757" spans="1:17" x14ac:dyDescent="0.25">
      <c r="A757" t="s">
        <v>2188</v>
      </c>
      <c r="B757" t="s">
        <v>3</v>
      </c>
      <c r="C757" s="1" t="s">
        <v>2189</v>
      </c>
      <c r="D757" s="1" t="s">
        <v>2190</v>
      </c>
      <c r="Q757" s="7" t="str">
        <f t="shared" si="11"/>
        <v>https://www.lolvvv.com/clash/8701322b-595d-43f8-af9f-3dc54ac08c3c</v>
      </c>
    </row>
    <row r="758" spans="1:17" x14ac:dyDescent="0.25">
      <c r="A758" s="6" t="s">
        <v>2191</v>
      </c>
      <c r="B758" t="s">
        <v>3</v>
      </c>
      <c r="C758" s="1" t="s">
        <v>2192</v>
      </c>
      <c r="D758" s="1" t="s">
        <v>2193</v>
      </c>
      <c r="Q758" s="7" t="str">
        <f t="shared" si="11"/>
        <v>https://www.lolvvv.com/clash/3e600e1e-b52f-42d8-918e-4ee81b66d479</v>
      </c>
    </row>
    <row r="759" spans="1:17" x14ac:dyDescent="0.25">
      <c r="A759" t="s">
        <v>2194</v>
      </c>
      <c r="B759" t="s">
        <v>3</v>
      </c>
      <c r="Q759" s="7" t="str">
        <f t="shared" si="11"/>
        <v>https://www.lolvvv.com/clash/20a67d9f-d9be-4c60-8cf4-e8eb42ffc8c0</v>
      </c>
    </row>
    <row r="760" spans="1:17" x14ac:dyDescent="0.25">
      <c r="A760" t="s">
        <v>2195</v>
      </c>
      <c r="B760" t="s">
        <v>3</v>
      </c>
      <c r="C760" s="1" t="s">
        <v>2196</v>
      </c>
      <c r="D760" s="1" t="s">
        <v>2197</v>
      </c>
      <c r="Q760" s="7" t="str">
        <f t="shared" si="11"/>
        <v>https://www.lolvvv.com/clash/86ca6d85-f92a-4d85-82d9-ac78e3c7e8fb</v>
      </c>
    </row>
    <row r="761" spans="1:17" x14ac:dyDescent="0.25">
      <c r="A761" t="s">
        <v>2198</v>
      </c>
      <c r="B761" t="s">
        <v>3</v>
      </c>
      <c r="C761" s="1" t="s">
        <v>2199</v>
      </c>
      <c r="D761" s="1" t="s">
        <v>2200</v>
      </c>
      <c r="Q761" s="7" t="str">
        <f t="shared" si="11"/>
        <v>https://www.lolvvv.com/clash/dcc3727d-5348-4f6d-8ec1-dec677a90372</v>
      </c>
    </row>
    <row r="762" spans="1:17" x14ac:dyDescent="0.25">
      <c r="A762" t="s">
        <v>2201</v>
      </c>
      <c r="B762" t="s">
        <v>3</v>
      </c>
      <c r="C762" s="1" t="s">
        <v>2202</v>
      </c>
      <c r="D762" s="1" t="s">
        <v>19</v>
      </c>
      <c r="Q762" s="7" t="str">
        <f t="shared" si="11"/>
        <v>https://www.lolvvv.com/clash/54a6459a-71c9-4ac8-b47b-4dfcab7d3d14</v>
      </c>
    </row>
    <row r="763" spans="1:17" x14ac:dyDescent="0.25">
      <c r="A763" t="s">
        <v>2203</v>
      </c>
      <c r="B763" t="s">
        <v>3</v>
      </c>
      <c r="C763" s="1" t="s">
        <v>2204</v>
      </c>
      <c r="D763" s="1" t="s">
        <v>2205</v>
      </c>
      <c r="Q763" s="7" t="str">
        <f t="shared" si="11"/>
        <v>https://www.lolvvv.com/clash/9e8b23cf-16f4-4dfa-a743-f81714097291</v>
      </c>
    </row>
    <row r="764" spans="1:17" x14ac:dyDescent="0.25">
      <c r="A764" t="s">
        <v>2206</v>
      </c>
      <c r="B764" t="s">
        <v>3</v>
      </c>
      <c r="C764" s="1" t="s">
        <v>2207</v>
      </c>
      <c r="D764" s="1" t="s">
        <v>2208</v>
      </c>
      <c r="Q764" s="7" t="str">
        <f t="shared" si="11"/>
        <v>https://www.lolvvv.com/clash/d95a37be-d9d9-4d18-b23a-9a795cf29732</v>
      </c>
    </row>
    <row r="765" spans="1:17" x14ac:dyDescent="0.25">
      <c r="A765" t="s">
        <v>2209</v>
      </c>
      <c r="B765" t="s">
        <v>3</v>
      </c>
      <c r="C765" s="1" t="s">
        <v>2210</v>
      </c>
      <c r="D765" s="1" t="s">
        <v>2211</v>
      </c>
      <c r="Q765" s="7" t="str">
        <f t="shared" si="11"/>
        <v>https://www.lolvvv.com/clash/c68d5243-e287-4438-8fc2-8713fc116a6b</v>
      </c>
    </row>
    <row r="766" spans="1:17" x14ac:dyDescent="0.25">
      <c r="A766" t="s">
        <v>2212</v>
      </c>
      <c r="B766" t="s">
        <v>3</v>
      </c>
      <c r="C766" s="1" t="s">
        <v>2213</v>
      </c>
      <c r="D766" s="1" t="s">
        <v>2214</v>
      </c>
      <c r="Q766" s="7" t="str">
        <f t="shared" ref="Q766:Q807" si="12">HYPERLINK("https://www.lolvvv.com/clash/"&amp;A766)</f>
        <v>https://www.lolvvv.com/clash/37f48983-89b2-4867-ae28-0851802f128f</v>
      </c>
    </row>
    <row r="767" spans="1:17" x14ac:dyDescent="0.25">
      <c r="A767" t="s">
        <v>2215</v>
      </c>
      <c r="B767" t="s">
        <v>3</v>
      </c>
      <c r="C767" s="1" t="s">
        <v>2216</v>
      </c>
      <c r="D767" s="1" t="s">
        <v>2217</v>
      </c>
      <c r="Q767" s="7" t="str">
        <f t="shared" si="12"/>
        <v>https://www.lolvvv.com/clash/dae1b9ba-aff7-43cc-bc60-44975e139e2f</v>
      </c>
    </row>
    <row r="768" spans="1:17" x14ac:dyDescent="0.25">
      <c r="A768" t="s">
        <v>2218</v>
      </c>
      <c r="B768" t="s">
        <v>3</v>
      </c>
      <c r="C768" s="1" t="s">
        <v>2219</v>
      </c>
      <c r="D768" s="1" t="s">
        <v>1661</v>
      </c>
      <c r="Q768" s="7" t="str">
        <f t="shared" si="12"/>
        <v>https://www.lolvvv.com/clash/a97c5ff1-14c6-42e0-82ca-754219271194</v>
      </c>
    </row>
    <row r="769" spans="1:17" x14ac:dyDescent="0.25">
      <c r="A769" t="s">
        <v>2220</v>
      </c>
      <c r="B769" t="s">
        <v>3</v>
      </c>
      <c r="C769" s="1" t="s">
        <v>2221</v>
      </c>
      <c r="D769" s="1" t="s">
        <v>2222</v>
      </c>
      <c r="Q769" s="7" t="str">
        <f t="shared" si="12"/>
        <v>https://www.lolvvv.com/clash/2f5fab78-6306-4650-8cdd-fe078c6f594e</v>
      </c>
    </row>
    <row r="770" spans="1:17" x14ac:dyDescent="0.25">
      <c r="A770" t="s">
        <v>2223</v>
      </c>
      <c r="B770" t="s">
        <v>3</v>
      </c>
      <c r="C770" s="1" t="s">
        <v>2224</v>
      </c>
      <c r="D770" s="1" t="s">
        <v>2225</v>
      </c>
      <c r="Q770" s="7" t="str">
        <f t="shared" si="12"/>
        <v>https://www.lolvvv.com/clash/c9ee31e5-0489-4d93-945d-b166ba2d8d2c</v>
      </c>
    </row>
    <row r="771" spans="1:17" x14ac:dyDescent="0.25">
      <c r="A771" t="s">
        <v>2226</v>
      </c>
      <c r="B771" t="s">
        <v>3</v>
      </c>
      <c r="C771" s="1" t="s">
        <v>2227</v>
      </c>
      <c r="D771" s="1" t="s">
        <v>2228</v>
      </c>
      <c r="Q771" s="7" t="str">
        <f t="shared" si="12"/>
        <v>https://www.lolvvv.com/clash/42b85dfc-55b0-4ba4-bb12-6b0b2adb4dd4</v>
      </c>
    </row>
    <row r="772" spans="1:17" x14ac:dyDescent="0.25">
      <c r="A772" t="s">
        <v>2229</v>
      </c>
      <c r="B772" t="s">
        <v>3</v>
      </c>
      <c r="C772" s="1" t="s">
        <v>2230</v>
      </c>
      <c r="D772" s="1" t="s">
        <v>2231</v>
      </c>
      <c r="Q772" s="7" t="str">
        <f t="shared" si="12"/>
        <v>https://www.lolvvv.com/clash/5a846fd7-8d27-4490-aaf5-e0f1c2818d59</v>
      </c>
    </row>
    <row r="773" spans="1:17" x14ac:dyDescent="0.25">
      <c r="A773" t="s">
        <v>2232</v>
      </c>
      <c r="B773" t="s">
        <v>3</v>
      </c>
      <c r="C773" s="1" t="s">
        <v>2233</v>
      </c>
      <c r="D773" s="1" t="s">
        <v>2234</v>
      </c>
      <c r="Q773" s="7" t="str">
        <f t="shared" si="12"/>
        <v>https://www.lolvvv.com/clash/92caa49d-6ef8-4544-8a73-75dafe87d474</v>
      </c>
    </row>
    <row r="774" spans="1:17" x14ac:dyDescent="0.25">
      <c r="A774" t="s">
        <v>2235</v>
      </c>
      <c r="B774" t="s">
        <v>3</v>
      </c>
      <c r="Q774" s="7" t="str">
        <f t="shared" si="12"/>
        <v>https://www.lolvvv.com/clash/e4355d0f-443d-4d75-a36c-16a5aaaf0761</v>
      </c>
    </row>
    <row r="775" spans="1:17" x14ac:dyDescent="0.25">
      <c r="A775" t="s">
        <v>2236</v>
      </c>
      <c r="B775" t="s">
        <v>3</v>
      </c>
      <c r="C775" s="1" t="s">
        <v>2237</v>
      </c>
      <c r="D775" s="1" t="s">
        <v>2238</v>
      </c>
      <c r="Q775" s="7" t="str">
        <f t="shared" si="12"/>
        <v>https://www.lolvvv.com/clash/fd12792c-9821-41f0-9f71-7350c9706ffa</v>
      </c>
    </row>
    <row r="776" spans="1:17" x14ac:dyDescent="0.25">
      <c r="A776" t="s">
        <v>2239</v>
      </c>
      <c r="B776" t="s">
        <v>3</v>
      </c>
      <c r="C776" s="1" t="s">
        <v>2240</v>
      </c>
      <c r="D776" s="1" t="s">
        <v>2241</v>
      </c>
      <c r="Q776" s="7" t="str">
        <f t="shared" si="12"/>
        <v>https://www.lolvvv.com/clash/4fc15389-73f4-41c5-a429-1d9729ad2d6f</v>
      </c>
    </row>
    <row r="777" spans="1:17" x14ac:dyDescent="0.25">
      <c r="A777" t="s">
        <v>2242</v>
      </c>
      <c r="B777" t="s">
        <v>3</v>
      </c>
      <c r="C777" s="1" t="s">
        <v>2243</v>
      </c>
      <c r="D777" s="1" t="s">
        <v>2244</v>
      </c>
      <c r="Q777" s="7" t="str">
        <f t="shared" si="12"/>
        <v>https://www.lolvvv.com/clash/58e4a6b9-ac71-41e1-a1fb-a8d7bde39c26</v>
      </c>
    </row>
    <row r="778" spans="1:17" x14ac:dyDescent="0.25">
      <c r="A778" t="s">
        <v>2245</v>
      </c>
      <c r="B778" t="s">
        <v>3</v>
      </c>
      <c r="C778" s="1" t="s">
        <v>2246</v>
      </c>
      <c r="D778" s="1" t="s">
        <v>2247</v>
      </c>
      <c r="Q778" s="7" t="str">
        <f t="shared" si="12"/>
        <v>https://www.lolvvv.com/clash/6855145d-4035-4d04-bf9c-8b8be202877a</v>
      </c>
    </row>
    <row r="779" spans="1:17" x14ac:dyDescent="0.25">
      <c r="A779" t="s">
        <v>2248</v>
      </c>
      <c r="B779" t="s">
        <v>3</v>
      </c>
      <c r="C779" s="1" t="s">
        <v>2249</v>
      </c>
      <c r="D779" s="1" t="s">
        <v>2250</v>
      </c>
      <c r="Q779" s="7" t="str">
        <f t="shared" si="12"/>
        <v>https://www.lolvvv.com/clash/bc659b92-b127-4786-9536-1641699b288a</v>
      </c>
    </row>
    <row r="780" spans="1:17" x14ac:dyDescent="0.25">
      <c r="A780" t="s">
        <v>2251</v>
      </c>
      <c r="B780" t="s">
        <v>3</v>
      </c>
      <c r="C780" s="1" t="s">
        <v>2252</v>
      </c>
      <c r="D780" s="1" t="s">
        <v>2253</v>
      </c>
      <c r="Q780" s="7" t="str">
        <f t="shared" si="12"/>
        <v>https://www.lolvvv.com/clash/f21030a1-c379-4216-b403-b222c29287d8</v>
      </c>
    </row>
    <row r="781" spans="1:17" x14ac:dyDescent="0.25">
      <c r="A781" t="s">
        <v>2254</v>
      </c>
      <c r="B781" t="s">
        <v>3</v>
      </c>
      <c r="C781" s="1" t="s">
        <v>2255</v>
      </c>
      <c r="D781" s="1" t="s">
        <v>2256</v>
      </c>
      <c r="Q781" s="7" t="str">
        <f t="shared" si="12"/>
        <v>https://www.lolvvv.com/clash/4ee0ea4b-54f4-4f3e-88bb-2987579379ab</v>
      </c>
    </row>
    <row r="782" spans="1:17" x14ac:dyDescent="0.25">
      <c r="A782" t="s">
        <v>2257</v>
      </c>
      <c r="B782" t="s">
        <v>3</v>
      </c>
      <c r="C782" s="1" t="s">
        <v>2258</v>
      </c>
      <c r="D782" s="1" t="s">
        <v>1396</v>
      </c>
      <c r="Q782" s="7" t="str">
        <f t="shared" si="12"/>
        <v>https://www.lolvvv.com/clash/c1a07f57-fb26-42c5-a906-30c2b353ae7d</v>
      </c>
    </row>
    <row r="783" spans="1:17" x14ac:dyDescent="0.25">
      <c r="A783" t="s">
        <v>2259</v>
      </c>
      <c r="B783" t="s">
        <v>3</v>
      </c>
      <c r="C783" s="1" t="s">
        <v>2260</v>
      </c>
      <c r="D783" s="1" t="s">
        <v>2261</v>
      </c>
      <c r="Q783" s="7" t="str">
        <f t="shared" si="12"/>
        <v>https://www.lolvvv.com/clash/223b60e1-2647-4a13-a572-b72cc334c169</v>
      </c>
    </row>
    <row r="784" spans="1:17" x14ac:dyDescent="0.25">
      <c r="A784" t="s">
        <v>2262</v>
      </c>
      <c r="B784" t="s">
        <v>3</v>
      </c>
      <c r="C784" s="1" t="s">
        <v>2263</v>
      </c>
      <c r="D784" s="1" t="s">
        <v>2264</v>
      </c>
      <c r="Q784" s="7" t="str">
        <f t="shared" si="12"/>
        <v>https://www.lolvvv.com/clash/43c0d3f4-1785-403f-a919-d0b3c72d2d78</v>
      </c>
    </row>
    <row r="785" spans="1:17" x14ac:dyDescent="0.25">
      <c r="A785" t="s">
        <v>2265</v>
      </c>
      <c r="B785" t="s">
        <v>3</v>
      </c>
      <c r="C785" s="1" t="s">
        <v>2266</v>
      </c>
      <c r="D785" s="1" t="s">
        <v>2267</v>
      </c>
      <c r="Q785" s="7" t="str">
        <f t="shared" si="12"/>
        <v>https://www.lolvvv.com/clash/e6ff21bb-3d8a-467e-8a1c-b3292f8efe75</v>
      </c>
    </row>
    <row r="786" spans="1:17" x14ac:dyDescent="0.25">
      <c r="A786" t="s">
        <v>2268</v>
      </c>
      <c r="B786" t="s">
        <v>3</v>
      </c>
      <c r="C786" s="1" t="s">
        <v>2269</v>
      </c>
      <c r="D786" s="1" t="s">
        <v>2270</v>
      </c>
      <c r="Q786" s="7" t="str">
        <f t="shared" si="12"/>
        <v>https://www.lolvvv.com/clash/40377d20-b7fc-4086-8f7f-c5d5c337b856</v>
      </c>
    </row>
    <row r="787" spans="1:17" x14ac:dyDescent="0.25">
      <c r="A787" t="s">
        <v>2271</v>
      </c>
      <c r="B787" t="s">
        <v>3</v>
      </c>
      <c r="C787" s="1" t="s">
        <v>2272</v>
      </c>
      <c r="D787" s="1" t="s">
        <v>2273</v>
      </c>
      <c r="Q787" s="7" t="str">
        <f t="shared" si="12"/>
        <v>https://www.lolvvv.com/clash/a7747bb6-cfb8-483c-b53d-ca0d84552a3f</v>
      </c>
    </row>
    <row r="788" spans="1:17" x14ac:dyDescent="0.25">
      <c r="A788" t="s">
        <v>2274</v>
      </c>
      <c r="B788" t="s">
        <v>3</v>
      </c>
      <c r="C788" s="1" t="s">
        <v>2275</v>
      </c>
      <c r="D788" s="1" t="s">
        <v>2276</v>
      </c>
      <c r="Q788" s="7" t="str">
        <f t="shared" si="12"/>
        <v>https://www.lolvvv.com/clash/2aafcd8f-26a5-45f9-9cf7-06c8356a4b27</v>
      </c>
    </row>
    <row r="789" spans="1:17" x14ac:dyDescent="0.25">
      <c r="A789" t="s">
        <v>2277</v>
      </c>
      <c r="B789" t="s">
        <v>3</v>
      </c>
      <c r="C789" s="1" t="s">
        <v>2278</v>
      </c>
      <c r="D789" s="1" t="s">
        <v>2279</v>
      </c>
      <c r="Q789" s="7" t="str">
        <f t="shared" si="12"/>
        <v>https://www.lolvvv.com/clash/03c13b87-c843-4dc2-905a-06845bfa88ab</v>
      </c>
    </row>
    <row r="790" spans="1:17" x14ac:dyDescent="0.25">
      <c r="A790" t="s">
        <v>2280</v>
      </c>
      <c r="B790" t="s">
        <v>3</v>
      </c>
      <c r="C790" s="1" t="s">
        <v>2281</v>
      </c>
      <c r="D790" s="1" t="s">
        <v>422</v>
      </c>
      <c r="Q790" s="7" t="str">
        <f t="shared" si="12"/>
        <v>https://www.lolvvv.com/clash/8b6cf554-f351-43f3-a5a9-2a019c61da50</v>
      </c>
    </row>
    <row r="791" spans="1:17" x14ac:dyDescent="0.25">
      <c r="A791" t="s">
        <v>2282</v>
      </c>
      <c r="B791" t="s">
        <v>3</v>
      </c>
      <c r="C791" s="1" t="s">
        <v>2283</v>
      </c>
      <c r="D791" s="1" t="s">
        <v>2284</v>
      </c>
      <c r="Q791" s="7" t="str">
        <f t="shared" si="12"/>
        <v>https://www.lolvvv.com/clash/28694900-6a81-4dfb-a84b-986f36e62a86</v>
      </c>
    </row>
    <row r="792" spans="1:17" x14ac:dyDescent="0.25">
      <c r="A792" t="s">
        <v>2285</v>
      </c>
      <c r="B792" t="s">
        <v>3</v>
      </c>
      <c r="C792" s="1" t="s">
        <v>2286</v>
      </c>
      <c r="D792" s="1" t="s">
        <v>41</v>
      </c>
      <c r="Q792" s="7" t="str">
        <f t="shared" si="12"/>
        <v>https://www.lolvvv.com/clash/4e54fbbe-79f9-4a09-bff2-c7e2ef79c0a4</v>
      </c>
    </row>
    <row r="793" spans="1:17" x14ac:dyDescent="0.25">
      <c r="A793" t="s">
        <v>2287</v>
      </c>
      <c r="B793" t="s">
        <v>3</v>
      </c>
      <c r="C793" s="1" t="s">
        <v>2288</v>
      </c>
      <c r="D793" s="1" t="s">
        <v>2289</v>
      </c>
      <c r="Q793" s="7" t="str">
        <f t="shared" si="12"/>
        <v>https://www.lolvvv.com/clash/be288bcd-b5a1-4d03-b398-67dc73e0bc41</v>
      </c>
    </row>
    <row r="794" spans="1:17" x14ac:dyDescent="0.25">
      <c r="A794" t="s">
        <v>2290</v>
      </c>
      <c r="B794" t="s">
        <v>3</v>
      </c>
      <c r="C794" s="1" t="s">
        <v>2291</v>
      </c>
      <c r="D794" s="1" t="s">
        <v>2292</v>
      </c>
      <c r="Q794" s="7" t="str">
        <f t="shared" si="12"/>
        <v>https://www.lolvvv.com/clash/ff1b3903-76ac-4fbc-aa22-c7a7eccd5fe5</v>
      </c>
    </row>
    <row r="795" spans="1:17" x14ac:dyDescent="0.25">
      <c r="A795" t="s">
        <v>2293</v>
      </c>
      <c r="B795" t="s">
        <v>3</v>
      </c>
      <c r="C795" s="1" t="s">
        <v>2294</v>
      </c>
      <c r="D795" s="1" t="s">
        <v>2295</v>
      </c>
      <c r="Q795" s="7" t="str">
        <f t="shared" si="12"/>
        <v>https://www.lolvvv.com/clash/6f03ff8a-7178-4017-97ca-db45ff84a129</v>
      </c>
    </row>
    <row r="796" spans="1:17" x14ac:dyDescent="0.25">
      <c r="A796" t="s">
        <v>2296</v>
      </c>
      <c r="B796" t="s">
        <v>3</v>
      </c>
      <c r="Q796" s="7" t="str">
        <f t="shared" si="12"/>
        <v>https://www.lolvvv.com/clash/ac584b51-ebd4-4016-89cf-7b20ccbdb68e</v>
      </c>
    </row>
    <row r="797" spans="1:17" x14ac:dyDescent="0.25">
      <c r="A797" t="s">
        <v>2297</v>
      </c>
      <c r="B797" t="s">
        <v>3</v>
      </c>
      <c r="C797" s="1" t="s">
        <v>2298</v>
      </c>
      <c r="D797" s="1" t="s">
        <v>2299</v>
      </c>
      <c r="Q797" s="7" t="str">
        <f t="shared" si="12"/>
        <v>https://www.lolvvv.com/clash/fc53a72d-69fa-4ba0-b1e9-ee4a8afebda4</v>
      </c>
    </row>
    <row r="798" spans="1:17" x14ac:dyDescent="0.25">
      <c r="A798" t="s">
        <v>2300</v>
      </c>
      <c r="B798" t="s">
        <v>3</v>
      </c>
      <c r="C798" s="1" t="s">
        <v>2301</v>
      </c>
      <c r="D798" s="1" t="s">
        <v>813</v>
      </c>
      <c r="Q798" s="7" t="str">
        <f t="shared" si="12"/>
        <v>https://www.lolvvv.com/clash/6edd7a80-c47e-4217-ae49-cc4efcadb038</v>
      </c>
    </row>
    <row r="799" spans="1:17" x14ac:dyDescent="0.25">
      <c r="A799" t="s">
        <v>2302</v>
      </c>
      <c r="B799" t="s">
        <v>3</v>
      </c>
      <c r="C799" s="1" t="s">
        <v>2303</v>
      </c>
      <c r="D799" s="1" t="s">
        <v>2304</v>
      </c>
      <c r="Q799" s="7" t="str">
        <f t="shared" si="12"/>
        <v>https://www.lolvvv.com/clash/10d762fe-3100-4e5a-8eb2-36084f6ce09d</v>
      </c>
    </row>
    <row r="800" spans="1:17" x14ac:dyDescent="0.25">
      <c r="A800" t="s">
        <v>2305</v>
      </c>
      <c r="B800" t="s">
        <v>3</v>
      </c>
      <c r="C800" s="1" t="s">
        <v>2306</v>
      </c>
      <c r="D800" s="1" t="s">
        <v>2307</v>
      </c>
      <c r="Q800" s="7" t="str">
        <f t="shared" si="12"/>
        <v>https://www.lolvvv.com/clash/b6b963f4-b539-478c-ae3b-621f2bf8a718</v>
      </c>
    </row>
    <row r="801" spans="1:17" x14ac:dyDescent="0.25">
      <c r="A801" t="s">
        <v>2308</v>
      </c>
      <c r="B801" t="s">
        <v>3</v>
      </c>
      <c r="C801" s="1" t="s">
        <v>2309</v>
      </c>
      <c r="D801" s="1" t="s">
        <v>2310</v>
      </c>
      <c r="Q801" s="7" t="str">
        <f t="shared" si="12"/>
        <v>https://www.lolvvv.com/clash/7f31bff9-b28c-4733-8291-b1f7a13632eb</v>
      </c>
    </row>
    <row r="802" spans="1:17" x14ac:dyDescent="0.25">
      <c r="A802" t="s">
        <v>2311</v>
      </c>
      <c r="B802" t="s">
        <v>3</v>
      </c>
      <c r="C802" s="1" t="s">
        <v>2312</v>
      </c>
      <c r="D802" s="1" t="s">
        <v>1491</v>
      </c>
      <c r="Q802" s="7" t="str">
        <f t="shared" si="12"/>
        <v>https://www.lolvvv.com/clash/4282f355-b56b-473a-924a-a6b3f137c1eb</v>
      </c>
    </row>
    <row r="803" spans="1:17" x14ac:dyDescent="0.25">
      <c r="A803" t="s">
        <v>2313</v>
      </c>
      <c r="B803" t="s">
        <v>3</v>
      </c>
      <c r="C803" s="1" t="s">
        <v>2314</v>
      </c>
      <c r="D803" s="1" t="s">
        <v>2315</v>
      </c>
      <c r="Q803" s="7" t="str">
        <f t="shared" si="12"/>
        <v>https://www.lolvvv.com/clash/9f560cc1-d4c0-418b-bf4b-3abb0a05a598</v>
      </c>
    </row>
    <row r="804" spans="1:17" x14ac:dyDescent="0.25">
      <c r="A804" t="s">
        <v>2316</v>
      </c>
      <c r="B804" t="s">
        <v>3</v>
      </c>
      <c r="Q804" s="7" t="str">
        <f t="shared" si="12"/>
        <v>https://www.lolvvv.com/clash/263edac5-e8bb-4e1a-b59e-0ff633db075e</v>
      </c>
    </row>
    <row r="805" spans="1:17" x14ac:dyDescent="0.25">
      <c r="A805" t="s">
        <v>2317</v>
      </c>
      <c r="B805" t="s">
        <v>3</v>
      </c>
      <c r="C805" s="1" t="s">
        <v>2318</v>
      </c>
      <c r="D805" s="1" t="s">
        <v>2319</v>
      </c>
      <c r="Q805" s="7" t="str">
        <f t="shared" si="12"/>
        <v>https://www.lolvvv.com/clash/e3aef146-e9a9-4368-961e-f9a88485649e</v>
      </c>
    </row>
    <row r="806" spans="1:17" x14ac:dyDescent="0.25">
      <c r="A806" t="s">
        <v>2320</v>
      </c>
      <c r="B806" t="s">
        <v>3</v>
      </c>
      <c r="C806" s="1" t="s">
        <v>2321</v>
      </c>
      <c r="D806" s="1" t="s">
        <v>33</v>
      </c>
      <c r="Q806" s="7" t="str">
        <f t="shared" si="12"/>
        <v>https://www.lolvvv.com/clash/c98168ce-46f8-4682-a328-9c90244692b4</v>
      </c>
    </row>
    <row r="807" spans="1:17" x14ac:dyDescent="0.25">
      <c r="A807" s="6" t="s">
        <v>2322</v>
      </c>
      <c r="B807" t="s">
        <v>3</v>
      </c>
      <c r="C807" s="1" t="s">
        <v>2323</v>
      </c>
      <c r="D807" s="1" t="s">
        <v>2324</v>
      </c>
      <c r="Q807" s="7" t="str">
        <f t="shared" si="12"/>
        <v>https://www.lolvvv.com/clash/8e417d8a-64d0-4983-beca-a35049d44583</v>
      </c>
    </row>
  </sheetData>
  <autoFilter ref="A1:Q1" xr:uid="{D498B747-4B2F-4ABD-800B-117D94951003}"/>
  <phoneticPr fontId="2" type="noConversion"/>
  <conditionalFormatting sqref="F1:F1048576 H1:H1048576 J1:J1048576 L1:L1048576 N1:N1048576">
    <cfRule type="cellIs" dxfId="7" priority="11" operator="equal">
      <formula>"ONLINE"</formula>
    </cfRule>
  </conditionalFormatting>
  <conditionalFormatting sqref="M1:M1048576 K1:K1048576 I1:I1048576 G1:G1048576 E1:E1048576">
    <cfRule type="expression" dxfId="6" priority="5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5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55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2020-05-06T09:01:50Z</dcterms:modified>
</cp:coreProperties>
</file>