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BF0270FC-6FA8-4BD2-9958-9F2CA9B71A0B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ADDED!$A$1:$R$913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NEW!$A$1:$R$455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57" i="4" l="1" a="1"/>
  <c r="Q157" i="4" s="1"/>
  <c r="Q26" i="4" a="1"/>
  <c r="Q2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<sst xmlns="http://schemas.openxmlformats.org/spreadsheetml/2006/main" count="16035" uniqueCount="11496">
  <si>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</si>
  <si>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</si>
  <si>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</si>
  <si>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</si>
  <si>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</si>
  <si>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</si>
  <si>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</si>
  <si>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</si>
  <si>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</si>
  <si>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</si>
  <si>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</si>
  <si>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</si>
  <si>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</si>
  <si>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</si>
  <si>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</si>
  <si>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</si>
  <si>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</si>
  <si>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</si>
  <si>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</si>
  <si>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</si>
  <si>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</si>
  <si>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</si>
  <si>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</si>
  <si>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</si>
  <si>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</si>
  <si>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</si>
  <si>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</si>
  <si>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</si>
  <si>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</si>
  <si>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</si>
  <si>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</si>
  <si>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</si>
  <si>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</si>
  <si>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</si>
  <si>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</si>
  <si>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</si>
  <si>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</si>
  <si>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</si>
  <si>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</si>
  <si>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</si>
  <si>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</si>
  <si>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</si>
  <si>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</si>
  <si>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</si>
  <si>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</si>
  <si>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</si>
  <si>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</si>
  <si>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</si>
  <si>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</si>
  <si>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</si>
  <si>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</si>
  <si>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DEB</t>
  </si>
  <si>
    <t>sin</t>
  </si>
  <si>
    <t>RAR</t>
  </si>
  <si>
    <t>BBP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</si>
  <si>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</si>
  <si>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</si>
  <si>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</si>
  <si>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</si>
  <si>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</si>
  <si>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</si>
  <si>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</si>
  <si>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</si>
  <si>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</si>
  <si>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</si>
  <si>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</si>
  <si>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</si>
  <si>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</si>
  <si>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</si>
  <si>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</si>
  <si>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</si>
  <si>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</si>
  <si>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</si>
  <si>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</si>
  <si>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</si>
  <si>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</si>
  <si>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</si>
  <si>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</si>
  <si>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</si>
  <si>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</si>
  <si>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</si>
  <si>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</si>
  <si>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</si>
  <si>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</si>
  <si>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</si>
  <si>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</si>
  <si>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</si>
  <si>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</si>
  <si>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</si>
  <si>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</si>
  <si>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</si>
  <si>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</si>
  <si>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</si>
  <si>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</si>
  <si>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</si>
  <si>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</si>
  <si>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</si>
  <si>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</si>
  <si>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</si>
  <si>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</si>
  <si>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</si>
  <si>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</si>
  <si>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</si>
  <si>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</si>
  <si>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</si>
  <si>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</si>
  <si>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</si>
  <si>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</si>
  <si>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</si>
  <si>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</si>
  <si>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</si>
  <si>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</si>
  <si>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</si>
  <si>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</si>
  <si>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</si>
  <si>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</si>
  <si>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</si>
  <si>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</si>
  <si>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</si>
  <si>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</si>
  <si>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</si>
  <si>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</si>
  <si>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</si>
  <si>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</si>
  <si>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</si>
  <si>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</si>
  <si>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</si>
  <si>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</si>
  <si>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</si>
  <si>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</si>
  <si>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</si>
  <si>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</si>
  <si>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</si>
  <si>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</si>
  <si>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</si>
  <si>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</si>
  <si>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</si>
  <si>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</si>
  <si>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</si>
  <si>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</si>
  <si>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</si>
  <si>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</si>
  <si>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</si>
  <si>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</si>
  <si>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</si>
  <si>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</si>
  <si>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</si>
  <si>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</si>
  <si>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</si>
  <si>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</si>
  <si>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</si>
  <si>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</si>
  <si>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</si>
  <si>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</si>
  <si>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</si>
  <si>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</si>
  <si>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</si>
  <si>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</si>
  <si>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</si>
  <si>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</si>
  <si>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</si>
  <si>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</si>
  <si>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</si>
  <si>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</si>
  <si>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</si>
  <si>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Imagine Barons Squad</t>
  </si>
  <si>
    <t>IBS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</si>
  <si>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</si>
  <si>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</si>
  <si>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</si>
  <si>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</si>
  <si>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</si>
  <si>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</si>
  <si>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</si>
  <si>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</si>
  <si>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</si>
  <si>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</si>
  <si>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</si>
  <si>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</si>
  <si>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</si>
  <si>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</si>
  <si>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</si>
  <si>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</si>
  <si>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</si>
  <si>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</si>
  <si>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</si>
  <si>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</si>
  <si>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</si>
  <si>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</si>
  <si>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</si>
  <si>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</si>
  <si>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</si>
  <si>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</si>
  <si>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</si>
  <si>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</si>
  <si>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</si>
  <si>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</si>
  <si>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</si>
  <si>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</si>
  <si>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</si>
  <si>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</si>
  <si>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</si>
  <si>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</si>
  <si>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</si>
  <si>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</si>
  <si>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</si>
  <si>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</si>
  <si>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</si>
  <si>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</si>
  <si>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</si>
  <si>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</si>
  <si>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</si>
  <si>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</si>
  <si>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</si>
  <si>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</si>
  <si>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</si>
  <si>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</si>
  <si>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</si>
  <si>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</si>
  <si>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</si>
  <si>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</si>
  <si>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</si>
  <si>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</si>
  <si>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</si>
  <si>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</si>
  <si>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</si>
  <si>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</si>
  <si>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</si>
  <si>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</si>
  <si>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</si>
  <si>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</si>
  <si>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</si>
  <si>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</si>
  <si>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</si>
  <si>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</si>
  <si>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</si>
  <si>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</si>
  <si>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</si>
  <si>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</si>
  <si>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</si>
  <si>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</si>
  <si>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</si>
  <si>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</si>
  <si>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</si>
  <si>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</si>
  <si>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</si>
  <si>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</si>
  <si>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</si>
  <si>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</si>
  <si>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</si>
  <si>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</si>
  <si>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</si>
  <si>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</si>
  <si>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</si>
  <si>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</si>
  <si>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</si>
  <si>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</si>
  <si>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</si>
  <si>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</si>
  <si>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</si>
  <si>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</si>
  <si>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</si>
  <si>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</si>
  <si>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</si>
  <si>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</si>
  <si>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</si>
  <si>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</si>
  <si>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</si>
  <si>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</si>
  <si>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</si>
  <si>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</si>
  <si>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</si>
  <si>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</si>
  <si>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</si>
  <si>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</si>
  <si>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</si>
  <si>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</si>
  <si>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</si>
  <si>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</si>
  <si>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</si>
  <si>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</si>
  <si>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</si>
  <si>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</si>
  <si>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</si>
  <si>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</si>
  <si>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</si>
  <si>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</si>
  <si>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</si>
  <si>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</si>
  <si>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Ting Tong Bing Bong</t>
  </si>
  <si>
    <t>Hoe</t>
  </si>
  <si>
    <t>Le binks esport</t>
  </si>
  <si>
    <t>LBE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</si>
  <si>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</si>
  <si>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</si>
  <si>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</si>
  <si>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</si>
  <si>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</si>
  <si>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</si>
  <si>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</si>
  <si>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</si>
  <si>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</si>
  <si>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</si>
  <si>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</si>
  <si>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</si>
  <si>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</si>
  <si>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</si>
  <si>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</si>
  <si>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</si>
  <si>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</si>
  <si>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</si>
  <si>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</si>
  <si>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</si>
  <si>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</si>
  <si>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</si>
  <si>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</si>
  <si>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</si>
  <si>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</si>
  <si>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</si>
  <si>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</si>
  <si>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</si>
  <si>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</si>
  <si>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</si>
  <si>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</si>
  <si>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</si>
  <si>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</si>
  <si>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</si>
  <si>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</si>
  <si>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</si>
  <si>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</si>
  <si>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</si>
  <si>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</si>
  <si>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</si>
  <si>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</si>
  <si>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</si>
  <si>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</si>
  <si>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</si>
  <si>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</si>
  <si>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</si>
  <si>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</si>
  <si>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</si>
  <si>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</si>
  <si>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</si>
  <si>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</si>
  <si>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</si>
  <si>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</si>
  <si>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</si>
  <si>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</si>
  <si>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</si>
  <si>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</si>
  <si>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</si>
  <si>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</si>
  <si>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</si>
  <si>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</si>
  <si>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</si>
  <si>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</si>
  <si>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</si>
  <si>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</si>
  <si>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</si>
  <si>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</si>
  <si>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</si>
  <si>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</si>
  <si>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</si>
  <si>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</si>
  <si>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</si>
  <si>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</si>
  <si>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</si>
  <si>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</si>
  <si>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</si>
  <si>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</si>
  <si>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</si>
  <si>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</si>
  <si>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</si>
  <si>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</si>
  <si>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</si>
  <si>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</si>
  <si>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</si>
  <si>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</si>
  <si>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</si>
  <si>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</si>
  <si>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</si>
  <si>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</si>
  <si>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</si>
  <si>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</si>
  <si>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</si>
  <si>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</si>
  <si>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</si>
  <si>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</si>
  <si>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</si>
  <si>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</si>
  <si>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</si>
  <si>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</si>
  <si>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</si>
  <si>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</si>
  <si>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</si>
  <si>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</si>
  <si>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</si>
  <si>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</si>
  <si>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</si>
  <si>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</si>
  <si>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</si>
  <si>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</si>
  <si>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</si>
  <si>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</si>
  <si>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</si>
  <si>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</si>
  <si>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</si>
  <si>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</si>
  <si>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</si>
  <si>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</si>
  <si>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</si>
  <si>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</si>
  <si>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</si>
  <si>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</si>
  <si>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</si>
  <si>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</si>
  <si>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</si>
  <si>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</si>
  <si>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</si>
  <si>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</si>
  <si>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</si>
  <si>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</si>
  <si>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</si>
  <si>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</si>
  <si>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</si>
  <si>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</si>
  <si>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</si>
  <si>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</si>
  <si>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</si>
  <si>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</si>
  <si>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</si>
  <si>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</si>
  <si>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</si>
  <si>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</si>
  <si>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</si>
  <si>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</si>
  <si>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</si>
  <si>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</si>
  <si>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</si>
  <si>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</si>
  <si>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</si>
  <si>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</si>
  <si>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</si>
  <si>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</si>
  <si>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</si>
  <si>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</si>
  <si>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</si>
  <si>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</si>
  <si>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</si>
  <si>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</si>
  <si>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</si>
  <si>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</si>
  <si>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</si>
  <si>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f1bada97-140a-40c7-99f4-ca0d0aee51ed</t>
  </si>
  <si>
    <t>5f7054bd-c920-4702-bd24-7b1c1f16e981</t>
  </si>
  <si>
    <t>312f987f-c75a-4e42-840b-59d47209526e</t>
  </si>
  <si>
    <t>88f14adc-ebaf-4962-95d7-9b5771f00ce7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</si>
  <si>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</si>
  <si>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</si>
  <si>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</si>
  <si>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</si>
  <si>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</si>
  <si>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</si>
  <si>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</si>
  <si>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</si>
  <si>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</si>
  <si>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</si>
  <si>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</si>
  <si>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</si>
  <si>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</si>
  <si>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</si>
  <si>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</si>
  <si>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</si>
  <si>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</si>
  <si>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</si>
  <si>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</si>
  <si>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</si>
  <si>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</si>
  <si>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</si>
  <si>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</si>
  <si>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</si>
  <si>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</si>
  <si>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</si>
  <si>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</si>
  <si>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</si>
  <si>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</si>
  <si>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</si>
  <si>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</si>
  <si>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</si>
  <si>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</si>
  <si>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</si>
  <si>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</si>
  <si>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</si>
  <si>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</si>
  <si>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</si>
  <si>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</si>
  <si>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d7bd63ac-3fac-4dca-b1fe-37bc9cd3d1eb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</si>
  <si>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</si>
  <si>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</si>
  <si>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</si>
  <si>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</si>
  <si>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</si>
  <si>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</si>
  <si>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</si>
  <si>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</si>
  <si>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</si>
  <si>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</si>
  <si>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</si>
  <si>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</si>
  <si>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</si>
  <si>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</si>
  <si>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</si>
  <si>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</si>
  <si>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</si>
  <si>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</si>
  <si>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</si>
  <si>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</si>
  <si>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</si>
  <si>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</si>
  <si>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</si>
  <si>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</si>
  <si>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</si>
  <si>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</si>
  <si>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</si>
  <si>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</si>
  <si>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</si>
  <si>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</si>
  <si>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</si>
  <si>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</si>
  <si>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</si>
  <si>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</si>
  <si>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</si>
  <si>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</si>
  <si>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</si>
  <si>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</si>
  <si>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</si>
  <si>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</si>
  <si>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</si>
  <si>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</si>
  <si>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</si>
  <si>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</si>
  <si>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</si>
  <si>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</si>
  <si>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</si>
  <si>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</si>
  <si>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</si>
  <si>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</si>
  <si>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</si>
  <si>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</si>
  <si>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</si>
  <si>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</si>
  <si>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</si>
  <si>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</si>
  <si>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</si>
  <si>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</si>
  <si>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</si>
  <si>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</si>
  <si>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</si>
  <si>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</si>
  <si>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</si>
  <si>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</si>
  <si>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</si>
  <si>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</si>
  <si>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</si>
  <si>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</si>
  <si>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</si>
  <si>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</si>
  <si>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</si>
  <si>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</si>
  <si>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</si>
  <si>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</si>
  <si>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</si>
  <si>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</si>
  <si>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</si>
  <si>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813f196a-eb75-4da3-b809-8ba2f5157102</t>
  </si>
  <si>
    <t>e3233b5d-32a1-43ba-af07-8b1d5d9b0510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</si>
  <si>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</si>
  <si>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</si>
  <si>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</si>
  <si>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</si>
  <si>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</si>
  <si>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</si>
  <si>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</si>
  <si>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</si>
  <si>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</si>
  <si>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</si>
  <si>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</si>
  <si>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</si>
  <si>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</si>
  <si>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</si>
  <si>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</si>
  <si>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</si>
  <si>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</si>
  <si>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</si>
  <si>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</si>
  <si>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</si>
  <si>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</si>
  <si>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</si>
  <si>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</si>
  <si>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</si>
  <si>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</si>
  <si>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</si>
  <si>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</si>
  <si>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</si>
  <si>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</si>
  <si>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</si>
  <si>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</si>
  <si>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</si>
  <si>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</si>
  <si>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</si>
  <si>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</si>
  <si>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</si>
  <si>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</si>
  <si>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</si>
  <si>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</si>
  <si>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</si>
  <si>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</si>
  <si>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</si>
  <si>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</si>
  <si>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</si>
  <si>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</si>
  <si>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</si>
  <si>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</si>
  <si>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</si>
  <si>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</si>
  <si>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</si>
  <si>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</si>
  <si>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</si>
  <si>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96189c45-c86a-44f4-a449-079de591404f</t>
  </si>
  <si>
    <t>b0d124e8-858f-4950-97cc-8753f19ba528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</si>
  <si>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</si>
  <si>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</si>
  <si>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</si>
  <si>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</si>
  <si>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</si>
  <si>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</si>
  <si>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</si>
  <si>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</si>
  <si>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</si>
  <si>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</si>
  <si>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</si>
  <si>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</si>
  <si>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</si>
  <si>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</si>
  <si>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</si>
  <si>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</si>
  <si>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</si>
  <si>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</si>
  <si>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</si>
  <si>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</si>
  <si>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</si>
  <si>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</si>
  <si>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</si>
  <si>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</si>
  <si>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</si>
  <si>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</si>
  <si>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</si>
  <si>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</si>
  <si>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</si>
  <si>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</si>
  <si>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</si>
  <si>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</si>
  <si>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</si>
  <si>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</si>
  <si>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</si>
  <si>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</si>
  <si>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</si>
  <si>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</si>
  <si>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</si>
  <si>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</si>
  <si>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</si>
  <si>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</si>
  <si>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</si>
  <si>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</si>
  <si>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</si>
  <si>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</si>
  <si>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</si>
  <si>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</si>
  <si>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4ca2ac7f-e136-4dd6-9817-93508ddb852b</t>
  </si>
  <si>
    <t>c18fd3b6-08b0-416d-9a31-483e90c49116</t>
  </si>
  <si>
    <t>Nowyoudie team</t>
  </si>
  <si>
    <t>NYD</t>
  </si>
  <si>
    <t>94c02f21-4517-4053-a122-665b0b245fae</t>
  </si>
  <si>
    <t>skullfaces</t>
  </si>
  <si>
    <t>skf</t>
  </si>
  <si>
    <t>a5f15669-f6d5-4b17-a453-047c42777507</t>
  </si>
  <si>
    <t>TILTMACHINE</t>
  </si>
  <si>
    <t>TLM</t>
  </si>
  <si>
    <t>Team glory owl</t>
  </si>
  <si>
    <t>TGo</t>
  </si>
  <si>
    <t>7baed25b-2a72-4200-8425-297f69aba7df</t>
  </si>
  <si>
    <t>WE FINALLY WON IN FINAL</t>
  </si>
  <si>
    <t>WON</t>
  </si>
  <si>
    <t>793afabe-751a-4443-be54-bac06b4baf33</t>
  </si>
  <si>
    <t>Celentano kills dinosauri</t>
  </si>
  <si>
    <t>Cel</t>
  </si>
  <si>
    <t>2bcb63ef-976e-4b2f-b319-ac94d852b3d6</t>
  </si>
  <si>
    <t>PAPWEN</t>
  </si>
  <si>
    <t>PAP</t>
  </si>
  <si>
    <t>053836c1-2c56-4c67-8523-5e8b991eeb18</t>
  </si>
  <si>
    <t>ZEBI FOU</t>
  </si>
  <si>
    <t>ZBI</t>
  </si>
  <si>
    <t>8d97741f-6620-4adc-907c-92aeb7709962</t>
  </si>
  <si>
    <t>NAMESORNN</t>
  </si>
  <si>
    <t>ORN</t>
  </si>
  <si>
    <t>f79ba744-bab4-4b88-bad7-46c533a6441c</t>
  </si>
  <si>
    <t>BABUX</t>
  </si>
  <si>
    <t>BBX</t>
  </si>
  <si>
    <t>7e27fa15-d654-493d-b855-28704acf3bde</t>
  </si>
  <si>
    <t>eregeg</t>
  </si>
  <si>
    <t>gee</t>
  </si>
  <si>
    <t>25442460-bb21-4b10-8dfd-d088bee8fc0f</t>
  </si>
  <si>
    <t>bread sandwich bean cake</t>
  </si>
  <si>
    <t>6bb47b65-6b3c-43d8-b45a-ce3990f7d295</t>
  </si>
  <si>
    <t>DHCP GLORY</t>
  </si>
  <si>
    <t>DHC</t>
  </si>
  <si>
    <t>9da2785c-3c4e-4ade-83b9-cfdf7a2d06ac</t>
  </si>
  <si>
    <t>a2a93fed-c217-421a-9810-2f5713b27e94</t>
  </si>
  <si>
    <t>Hab Hier Noch EIn IntFeed</t>
  </si>
  <si>
    <t>INT</t>
  </si>
  <si>
    <t>f0725b09-4114-4fcb-81a5-4f70376d2c19</t>
  </si>
  <si>
    <t>HYPESQUAD</t>
  </si>
  <si>
    <t>HYP</t>
  </si>
  <si>
    <t>f0ddeea5-c9dc-4510-827c-d9840ce972ed</t>
  </si>
  <si>
    <t>biological weapon</t>
  </si>
  <si>
    <t>bio</t>
  </si>
  <si>
    <t>https://www.lolvvv.com/clash/6f2xTrJnNIU/summary</t>
  </si>
  <si>
    <t>783bc2fe-33a6-435c-82c7-9fc599e8eb3e</t>
  </si>
  <si>
    <t>Furries for life</t>
  </si>
  <si>
    <t>FFL</t>
  </si>
  <si>
    <t>ef693375-4cb7-4b73-a752-b985ed2028a0</t>
  </si>
  <si>
    <t>PIZZZZZZZA ROOOOOLLS</t>
  </si>
  <si>
    <t>REE</t>
  </si>
  <si>
    <t>jaa</t>
  </si>
  <si>
    <t>Nee</t>
  </si>
  <si>
    <t>73c7f359-ad99-47d9-be08-482ecf39a7dc</t>
  </si>
  <si>
    <t>bros in spirit</t>
  </si>
  <si>
    <t>BIS</t>
  </si>
  <si>
    <t>e33ab2cd-b36a-4c88-a4e3-a38e29cbee70</t>
  </si>
  <si>
    <t>asdasdasd</t>
  </si>
  <si>
    <t>asd</t>
  </si>
  <si>
    <t>097a30d4-d437-4cb8-b04e-36fd52914969</t>
  </si>
  <si>
    <t>ce1325da-7946-4871-b478-5b3cd77b8457</t>
  </si>
  <si>
    <t>NO SMILE</t>
  </si>
  <si>
    <t>NSL</t>
  </si>
  <si>
    <t>ffd194ba-8cda-4244-a770-81ddb2c8c3b9</t>
  </si>
  <si>
    <t>Ryzing Empire</t>
  </si>
  <si>
    <t>RGE</t>
  </si>
  <si>
    <t>1843e86c-efb3-4631-afab-c85a197be301</t>
  </si>
  <si>
    <t>Tear VIER</t>
  </si>
  <si>
    <t>TIV</t>
  </si>
  <si>
    <t>1196cd8b-5f4d-41a1-b25a-02c597f7f483</t>
  </si>
  <si>
    <t>APE TOGETHER STRONG</t>
  </si>
  <si>
    <t>APE</t>
  </si>
  <si>
    <t>341389e4-f1a9-423b-8dd9-f23f4c6f8af0</t>
  </si>
  <si>
    <t>les zouzous</t>
  </si>
  <si>
    <t>zou</t>
  </si>
  <si>
    <t>7a7b45ce-1049-429b-a06a-0a9712219e23</t>
  </si>
  <si>
    <t>Cloud Atlas</t>
  </si>
  <si>
    <t>CLA</t>
  </si>
  <si>
    <t>e99668b9-d6a6-4dcc-984b-212f0bf516ac</t>
  </si>
  <si>
    <t>EMILSPCSUTTER</t>
  </si>
  <si>
    <t>SUT</t>
  </si>
  <si>
    <t>b39cae54-3ad9-45d9-baed-453b21f671c9</t>
  </si>
  <si>
    <t>STAN LOONA</t>
  </si>
  <si>
    <t>TSM</t>
  </si>
  <si>
    <t>https://www.lolvvv.com/clash/oWCSDNGJ4CQ/summary</t>
  </si>
  <si>
    <t>56804fa7-7138-472f-baff-bb7d27a3a873</t>
  </si>
  <si>
    <t>CORONA PUn placeholder</t>
  </si>
  <si>
    <t>COR</t>
  </si>
  <si>
    <t>6c4644fd-420b-4093-9b20-17fcc0d45198</t>
  </si>
  <si>
    <t>GANG GANG</t>
  </si>
  <si>
    <t>c250868c-0f83-412c-b876-a75e1c1611cb</t>
  </si>
  <si>
    <t>LARGE MEN WITH BIG IDEAS</t>
  </si>
  <si>
    <t>MEN</t>
  </si>
  <si>
    <t>https://www.lolvvv.com/clash/aPSTnaxC40U/summary</t>
  </si>
  <si>
    <t>83aa3f3e-fa8b-45fd-a057-b7a46b77a52c</t>
  </si>
  <si>
    <t>La légion de fer</t>
  </si>
  <si>
    <t>IXI</t>
  </si>
  <si>
    <t>508a2559-cf8a-49e3-a309-bf4a6a200a9b</t>
  </si>
  <si>
    <t>RESSAIMADOS</t>
  </si>
  <si>
    <t>res</t>
  </si>
  <si>
    <t>fe18f88c-c628-4b9b-94bc-9e4e60ee64d5</t>
  </si>
  <si>
    <t>Hasch tomtarna</t>
  </si>
  <si>
    <t>111a53dc-25ed-41e0-b821-8138ae7a81b8</t>
  </si>
  <si>
    <t>400 ping</t>
  </si>
  <si>
    <t>AFK</t>
  </si>
  <si>
    <t>d9b3e6e3-c299-4839-b431-dbe910907ddd</t>
  </si>
  <si>
    <t>Totalement ravagés</t>
  </si>
  <si>
    <t>TRG</t>
  </si>
  <si>
    <t>66ee8660-660e-4672-8a7f-9daeaaa11258</t>
  </si>
  <si>
    <t>Penta Potential</t>
  </si>
  <si>
    <t>PPT</t>
  </si>
  <si>
    <t>6723e01a-7ebd-4abe-aad1-43e8c662c359</t>
  </si>
  <si>
    <t>DUNKERQUE ZOO</t>
  </si>
  <si>
    <t>DKZ</t>
  </si>
  <si>
    <t>4303c95e-8f03-4e86-8167-f48b7d2e4daf</t>
  </si>
  <si>
    <t>Who u think u are</t>
  </si>
  <si>
    <t>PDG</t>
  </si>
  <si>
    <t>9c164b33-8a00-44bd-93ee-e28cebe8ae22</t>
  </si>
  <si>
    <t>Zoorig esports</t>
  </si>
  <si>
    <t>ZRG</t>
  </si>
  <si>
    <t>ddc257d2-7241-4061-ab54-ebe93cbecc28</t>
  </si>
  <si>
    <t>The Windmillers</t>
  </si>
  <si>
    <t>dsp</t>
  </si>
  <si>
    <t>4afad3f8-816a-4c93-9bc0-eb22b58db2fa</t>
  </si>
  <si>
    <t>Tilt Control</t>
  </si>
  <si>
    <t>TIC</t>
  </si>
  <si>
    <t>288ef2c2-69dd-485b-b36c-c921b296ef35</t>
  </si>
  <si>
    <t>merealquick</t>
  </si>
  <si>
    <t>e157eec5-2a56-4c48-8de1-81b2b615445c</t>
  </si>
  <si>
    <t>Dont ban Veigar</t>
  </si>
  <si>
    <t>pls</t>
  </si>
  <si>
    <t>95db2a3b-25d6-4454-b8bd-d1c2bf461330</t>
  </si>
  <si>
    <t>mitte runter esport</t>
  </si>
  <si>
    <t>9d0ceae1-a3a0-4b7f-8c46-2c7d3fcefafd</t>
  </si>
  <si>
    <t>lust</t>
  </si>
  <si>
    <t>lus</t>
  </si>
  <si>
    <t>d5ab2ac2-0596-4cc9-bd72-1afdf4f5939f</t>
  </si>
  <si>
    <t>apes together strong</t>
  </si>
  <si>
    <t>ABF</t>
  </si>
  <si>
    <t>e9daed92-ce4d-47dc-821a-ef55f551992f</t>
  </si>
  <si>
    <t>Clash am Sonntag</t>
  </si>
  <si>
    <t>eaa9a650-b433-4c68-bedc-2d98518e302a</t>
  </si>
  <si>
    <t>Team mit jet hunter</t>
  </si>
  <si>
    <t>TMH</t>
  </si>
  <si>
    <t>TFA</t>
  </si>
  <si>
    <t>44da839a-75af-4f9c-9031-a8f61c6658ff</t>
  </si>
  <si>
    <t>camp nano</t>
  </si>
  <si>
    <t>xdd</t>
  </si>
  <si>
    <t>e23eaba7-2847-4a08-a35d-f6ad6363b13e</t>
  </si>
  <si>
    <t>the urgods</t>
  </si>
  <si>
    <t>urg</t>
  </si>
  <si>
    <t>0845e4af-275e-4661-9501-3a71ca55ec89</t>
  </si>
  <si>
    <t>moa zoe e toi tn pti nom</t>
  </si>
  <si>
    <t>Zoe</t>
  </si>
  <si>
    <t>496498f1-1335-476d-9da1-0b87131dea89</t>
  </si>
  <si>
    <t>PIRATI BANANI</t>
  </si>
  <si>
    <t>PRB</t>
  </si>
  <si>
    <t>c4f785df-0214-496a-9afa-f44d2e8198c5</t>
  </si>
  <si>
    <t>NEOTIC</t>
  </si>
  <si>
    <t>neo</t>
  </si>
  <si>
    <t>323aedb7-9a56-46a9-b4f9-b60c2e862c82</t>
  </si>
  <si>
    <t>mentally unstable</t>
  </si>
  <si>
    <t>mep</t>
  </si>
  <si>
    <t>abe70d24-f35f-4d3d-bd3c-210a6956c52a</t>
  </si>
  <si>
    <t>grams</t>
  </si>
  <si>
    <t>Cts</t>
  </si>
  <si>
    <t>41437fff-d80d-4d76-999b-25b12cbf972d</t>
  </si>
  <si>
    <t>Small duck crew</t>
  </si>
  <si>
    <t>SDC</t>
  </si>
  <si>
    <t>465f4c3e-8d65-4c57-bc86-9c76f9ad7cd1</t>
  </si>
  <si>
    <t>TrouveToiuntaf</t>
  </si>
  <si>
    <t>add6ea09-efd2-4d86-b577-3ff62dc0410a</t>
  </si>
  <si>
    <t>LS SQUAD</t>
  </si>
  <si>
    <t>Lsq</t>
  </si>
  <si>
    <t>f276e6a5-0b42-4605-8866-78dbe73f021a</t>
  </si>
  <si>
    <t>UWU ENTERPRISES</t>
  </si>
  <si>
    <t>956067eb-04f8-49b5-8ee4-5b190de713c4</t>
  </si>
  <si>
    <t>lES BECS A sucs</t>
  </si>
  <si>
    <t>4ad3ca5c-2cf3-412d-8cce-27d56af7a5b4</t>
  </si>
  <si>
    <t>clash ready</t>
  </si>
  <si>
    <t>kap</t>
  </si>
  <si>
    <t>c9a12734-e103-417c-a903-613c11862693</t>
  </si>
  <si>
    <t>ForellenFighter</t>
  </si>
  <si>
    <t>FOF</t>
  </si>
  <si>
    <t>be7f3c26-fbbc-4486-ac36-20d88a95d1bc</t>
  </si>
  <si>
    <t>u already know</t>
  </si>
  <si>
    <t>KEK</t>
  </si>
  <si>
    <t>bcc0dfbc-5a6e-4f5a-b770-685d464ccdf7</t>
  </si>
  <si>
    <t>OOgway UwU</t>
  </si>
  <si>
    <t>OOg</t>
  </si>
  <si>
    <t>78947d81-49f0-40c1-b6c1-18eea6abc376</t>
  </si>
  <si>
    <t>Towerdrive</t>
  </si>
  <si>
    <t>TWD</t>
  </si>
  <si>
    <t>ffcc0a37-f000-4cfe-891f-e94ec1eea89a</t>
  </si>
  <si>
    <t>PLZ GO AFK</t>
  </si>
  <si>
    <t>PGA</t>
  </si>
  <si>
    <t>f5e7d6a8-184f-4982-ba5e-3c36a7e6c627</t>
  </si>
  <si>
    <t>DeVotion Moonlight</t>
  </si>
  <si>
    <t>DVM</t>
  </si>
  <si>
    <t>c4fb14df-32ac-4eb2-8106-9fcea414efe8</t>
  </si>
  <si>
    <t>aileex and the gays</t>
  </si>
  <si>
    <t>9cd559c3-fcb0-40c2-b630-c05af5d764cf</t>
  </si>
  <si>
    <t>YEP</t>
  </si>
  <si>
    <t>COK</t>
  </si>
  <si>
    <t>8ede20a8-16f9-4347-83cb-aa3186e94100</t>
  </si>
  <si>
    <t>Glacier eater esports</t>
  </si>
  <si>
    <t>GEE</t>
  </si>
  <si>
    <t>1d554f57-5f2a-4f66-a472-19d1ef57efdb</t>
  </si>
  <si>
    <t>THE BOYS</t>
  </si>
  <si>
    <t>BOY</t>
  </si>
  <si>
    <t>919fadbf-3dc7-49a7-a5d7-71b7d6a56626</t>
  </si>
  <si>
    <t>Bleaf</t>
  </si>
  <si>
    <t>blf</t>
  </si>
  <si>
    <t>7dda7c06-c8c3-475e-946d-e73baeb75b3e</t>
  </si>
  <si>
    <t>327 WINS 0 LOSSES GULAG</t>
  </si>
  <si>
    <t>DIm</t>
  </si>
  <si>
    <t>62ccc8e3-48eb-450f-a4d8-4438d8002026</t>
  </si>
  <si>
    <t>les cinq</t>
  </si>
  <si>
    <t>cnq</t>
  </si>
  <si>
    <t>ed46e38d-20e2-41ec-9c42-ce7e0188668d</t>
  </si>
  <si>
    <t>Wychst du</t>
  </si>
  <si>
    <t>IVI</t>
  </si>
  <si>
    <t>d23205b9-8f36-4d10-9090-26a21abd639f</t>
  </si>
  <si>
    <t>kuuluisat clash voittajat</t>
  </si>
  <si>
    <t>kcv</t>
  </si>
  <si>
    <t>ab7b3d51-f991-430d-bcff-6c126bf0f36f</t>
  </si>
  <si>
    <t>PMC</t>
  </si>
  <si>
    <t>2d104ca3-4589-4517-b41b-fe886bf1ca15</t>
  </si>
  <si>
    <t>blancos</t>
  </si>
  <si>
    <t>blc</t>
  </si>
  <si>
    <t>03e5f1b1-9352-40fa-af01-870070e5b36f</t>
  </si>
  <si>
    <t>MItte runter ehsport</t>
  </si>
  <si>
    <t>e73df145-ffbf-4f26-830d-fe50dc835481</t>
  </si>
  <si>
    <t>now we WIn it</t>
  </si>
  <si>
    <t>995f45ab-33be-48e1-a5fa-7b69f34aa66c</t>
  </si>
  <si>
    <t>DIK</t>
  </si>
  <si>
    <t>CRN</t>
  </si>
  <si>
    <t>f6acf077-c459-44a9-a976-3adb470a224e</t>
  </si>
  <si>
    <t>Ding Dongers</t>
  </si>
  <si>
    <t>DIG</t>
  </si>
  <si>
    <t>84cc77d0-114e-4292-953d-d5be302e71ff</t>
  </si>
  <si>
    <t>to Amouranth</t>
  </si>
  <si>
    <t>sub</t>
  </si>
  <si>
    <t>9aeca55f-8a0f-4742-bb4e-2c9702d8bd2a</t>
  </si>
  <si>
    <t>LEAGUE no yaiba</t>
  </si>
  <si>
    <t>LNY</t>
  </si>
  <si>
    <t>4f5e77a6-9486-4f90-910e-16316e5b1657</t>
  </si>
  <si>
    <t>sKYLAB</t>
  </si>
  <si>
    <t>SKY</t>
  </si>
  <si>
    <t>12734f63-860a-402f-8e8b-bc2c898f9f71</t>
  </si>
  <si>
    <t>SOCE BEHLLADONE</t>
  </si>
  <si>
    <t>BEH</t>
  </si>
  <si>
    <t>af8dde7a-a526-4561-98bd-5802928b0ae1</t>
  </si>
  <si>
    <t>Joe mordekaiser esports</t>
  </si>
  <si>
    <t>JME</t>
  </si>
  <si>
    <t>4324c9b9-4572-4608-bd82-518b13026ea1</t>
  </si>
  <si>
    <t>SWYPE</t>
  </si>
  <si>
    <t>SWP</t>
  </si>
  <si>
    <t>8b205b38-fe6f-427b-bc15-508a7960af67</t>
  </si>
  <si>
    <t>strict legacy</t>
  </si>
  <si>
    <t>STL</t>
  </si>
  <si>
    <t>82ed720b-dca4-4717-a5b9-a5e80ede391a</t>
  </si>
  <si>
    <t>juckt null tbh</t>
  </si>
  <si>
    <t>jnh</t>
  </si>
  <si>
    <t>90ed6f3e-54c3-4758-b0d1-726b45ea40d9</t>
  </si>
  <si>
    <t>Simps van annas</t>
  </si>
  <si>
    <t>SVA</t>
  </si>
  <si>
    <t>2dd9b0df-4c09-43aa-a2cf-3c68c9e4e060</t>
  </si>
  <si>
    <t>TAUBENHAUCHER</t>
  </si>
  <si>
    <t>ESE</t>
  </si>
  <si>
    <t>a4b3fe7a-5eae-4b70-b8d3-c68850031c59</t>
  </si>
  <si>
    <t>Nolook Academy</t>
  </si>
  <si>
    <t>NLA</t>
  </si>
  <si>
    <t>aeede0ee-1f75-4273-a1f1-b8937f664d9d</t>
  </si>
  <si>
    <t>Team funny 360</t>
  </si>
  <si>
    <t>Tfy</t>
  </si>
  <si>
    <t>3179f016-95f4-4625-b534-86a09d331313</t>
  </si>
  <si>
    <t>the looser bracket</t>
  </si>
  <si>
    <t>tlb</t>
  </si>
  <si>
    <t>1671d7fc-3244-4faa-9672-d6cf1365c896</t>
  </si>
  <si>
    <t>Shiddyfak</t>
  </si>
  <si>
    <t>SHI</t>
  </si>
  <si>
    <t>5f920e9a-7620-48e1-9355-d0b7bb562872</t>
  </si>
  <si>
    <t>Les Lances Nocturnes</t>
  </si>
  <si>
    <t>LLN</t>
  </si>
  <si>
    <t>ef50bc4b-96f6-4300-903b-9b261c75f4a1</t>
  </si>
  <si>
    <t>vnt</t>
  </si>
  <si>
    <t>504911f6-cf46-40dd-80a5-f6f80b4e5c29</t>
  </si>
  <si>
    <t>High NOOn GAming</t>
  </si>
  <si>
    <t>HNG</t>
  </si>
  <si>
    <t>a1c115b2-43dd-4a6a-9fd9-22b29154aaab</t>
  </si>
  <si>
    <t>Fort Nox</t>
  </si>
  <si>
    <t>FNX</t>
  </si>
  <si>
    <t>458270f5-be93-46a9-98b2-2418097069dc</t>
  </si>
  <si>
    <t>LES LAΜas DANSANTS</t>
  </si>
  <si>
    <t>LLD</t>
  </si>
  <si>
    <t>873a27b7-09c4-40bc-a585-3f17818a4911</t>
  </si>
  <si>
    <t>Opentop</t>
  </si>
  <si>
    <t>opn</t>
  </si>
  <si>
    <t>750d3b46-6445-48b6-bc67-0b18e6961dde</t>
  </si>
  <si>
    <t>sailor team</t>
  </si>
  <si>
    <t>arg</t>
  </si>
  <si>
    <t>f7acb190-dc57-4203-be90-54d17b1fc5df</t>
  </si>
  <si>
    <t>Code gaming team</t>
  </si>
  <si>
    <t>CGT</t>
  </si>
  <si>
    <t>c3e2f475-ab06-4ca0-84a1-243d4e8d9868</t>
  </si>
  <si>
    <t>The Grosse Noisette</t>
  </si>
  <si>
    <t>TGN</t>
  </si>
  <si>
    <t>16368d30-902f-4271-b674-43c245dab899</t>
  </si>
  <si>
    <t>robtob</t>
  </si>
  <si>
    <t>BSD</t>
  </si>
  <si>
    <t>bd474f31-1bce-4cbe-a5ff-c98393a2b3af</t>
  </si>
  <si>
    <t>Low Esports</t>
  </si>
  <si>
    <t>Les</t>
  </si>
  <si>
    <t>bbf5ea47-6034-4cc5-b719-7195043e4a88</t>
  </si>
  <si>
    <t>Team chakal</t>
  </si>
  <si>
    <t>CKL</t>
  </si>
  <si>
    <t>ce3f4316-efbe-4eae-8783-6317d68d6542</t>
  </si>
  <si>
    <t>Power of wom</t>
  </si>
  <si>
    <t>wom</t>
  </si>
  <si>
    <t>e66171fc-2f19-4395-aa18-1de7a640f481</t>
  </si>
  <si>
    <t>ALL IN OVERRATED</t>
  </si>
  <si>
    <t>AIO</t>
  </si>
  <si>
    <t>9f72c87d-2d76-47fd-8522-efeebe801f16</t>
  </si>
  <si>
    <t>downs squad</t>
  </si>
  <si>
    <t>ugh</t>
  </si>
  <si>
    <t>c43daaeb-5e55-44af-8c58-b36cfd84e719</t>
  </si>
  <si>
    <t>I quess dude</t>
  </si>
  <si>
    <t>ETU</t>
  </si>
  <si>
    <t>c0d7486f-a7dc-48d4-854c-69b1046e829c</t>
  </si>
  <si>
    <t>rainbow raptors</t>
  </si>
  <si>
    <t>rbr</t>
  </si>
  <si>
    <t>7398c11f-3050-47ae-9c58-17c68939bfb6</t>
  </si>
  <si>
    <t>CHINA NO1</t>
  </si>
  <si>
    <t>XAX</t>
  </si>
  <si>
    <t>25baba64-fedb-478f-a2c5-ab531d25a661</t>
  </si>
  <si>
    <t>hell hounds fenrir</t>
  </si>
  <si>
    <t>HHF</t>
  </si>
  <si>
    <t>0c07094d-f84b-49b7-acb9-010fe040f7a5</t>
  </si>
  <si>
    <t>BIG AND HAIRY</t>
  </si>
  <si>
    <t>BAH</t>
  </si>
  <si>
    <t>6699b608-db46-41e5-a67b-5ac7d7542299</t>
  </si>
  <si>
    <t>hardstuckiron</t>
  </si>
  <si>
    <t>Kly</t>
  </si>
  <si>
    <t>b27a30f9-aa91-4418-888f-328adfd1c086</t>
  </si>
  <si>
    <t>Need 2 Feed 4 Fun Vol 1</t>
  </si>
  <si>
    <t>FFF</t>
  </si>
  <si>
    <t>c4d977f4-ef61-46b6-84ad-e3b156885fcd</t>
  </si>
  <si>
    <t>famsquad</t>
  </si>
  <si>
    <t>fam</t>
  </si>
  <si>
    <t>c4053a6f-1ff5-46d2-8764-9523f50d1e13</t>
  </si>
  <si>
    <t>ONLy2genders</t>
  </si>
  <si>
    <t>BBC</t>
  </si>
  <si>
    <t>6e307266-2242-4fb1-afeb-7aa919a1156e</t>
  </si>
  <si>
    <t>KEYZLEAGUE</t>
  </si>
  <si>
    <t>KzL</t>
  </si>
  <si>
    <t>e94677b1-ca8e-4ebd-b357-6aa0d2a0f3aa</t>
  </si>
  <si>
    <t>kcuf dna knurd</t>
  </si>
  <si>
    <t>xes</t>
  </si>
  <si>
    <t>00c212e0-36a6-429d-b989-951d1502eafb</t>
  </si>
  <si>
    <t>TEAM JUL</t>
  </si>
  <si>
    <t>JUL</t>
  </si>
  <si>
    <t>da3d836d-0220-486d-824e-c6f25b27017b</t>
  </si>
  <si>
    <t>NOG</t>
  </si>
  <si>
    <t>NIG</t>
  </si>
  <si>
    <t>1ed998f7-858b-4e45-9caa-7fc7c6753259</t>
  </si>
  <si>
    <t>EXOSTIUM</t>
  </si>
  <si>
    <t>EXT</t>
  </si>
  <si>
    <t>1537e896-2c97-4829-9d16-acf536755222</t>
  </si>
  <si>
    <t>iq monstrai</t>
  </si>
  <si>
    <t>iqm</t>
  </si>
  <si>
    <t>dcb76944-29a4-4294-b684-008549e91df4</t>
  </si>
  <si>
    <t>tatas</t>
  </si>
  <si>
    <t>fat</t>
  </si>
  <si>
    <t>0654a88c-f5ff-4ff0-8b2f-717d162301b6</t>
  </si>
  <si>
    <t>REVIVED</t>
  </si>
  <si>
    <t>EVH</t>
  </si>
  <si>
    <t>f6b756ca-0c8a-477f-a677-3fe84184dc04</t>
  </si>
  <si>
    <t>Gods of the rice fields</t>
  </si>
  <si>
    <t>RCE</t>
  </si>
  <si>
    <t>e9f3414e-01ae-41cd-ac1d-8197a1e524e5</t>
  </si>
  <si>
    <t>Kings Never die</t>
  </si>
  <si>
    <t>KnD</t>
  </si>
  <si>
    <t>385cc2a6-2ee3-4116-81cb-c0517b4724f7</t>
  </si>
  <si>
    <t>antifascist gang</t>
  </si>
  <si>
    <t>ant</t>
  </si>
  <si>
    <t>6899a9f8-df0d-44f9-9cae-90f7121f2460</t>
  </si>
  <si>
    <t>my minds telling me no</t>
  </si>
  <si>
    <t>MMA</t>
  </si>
  <si>
    <t>d7e0b806-f71b-40dd-823c-590af6b42f0a</t>
  </si>
  <si>
    <t>UlImiteineml</t>
  </si>
  <si>
    <t>ULI</t>
  </si>
  <si>
    <t>e9030e0b-54dd-4132-95dd-95ba7f5f8746</t>
  </si>
  <si>
    <t>Karl ESCH Mount EVERSCH</t>
  </si>
  <si>
    <t>KAL</t>
  </si>
  <si>
    <t>e4592ad7-0a64-4c32-bdaf-af3133be1b7f</t>
  </si>
  <si>
    <t>Raloo Farm</t>
  </si>
  <si>
    <t>Die</t>
  </si>
  <si>
    <t>95bc3abe-802b-4f1a-a22f-d69ff02b9f87</t>
  </si>
  <si>
    <t>Washed up pls be gentle</t>
  </si>
  <si>
    <t>PLS</t>
  </si>
  <si>
    <t>dc53d292-3b1a-4f6b-bedf-6a6012d30215</t>
  </si>
  <si>
    <t>GRAND AUtismo 2020</t>
  </si>
  <si>
    <t>GAT</t>
  </si>
  <si>
    <t>17088766-f155-4bad-a26a-b348d5482a89</t>
  </si>
  <si>
    <t>arctic void</t>
  </si>
  <si>
    <t>agv</t>
  </si>
  <si>
    <t>eb3032db-c378-47f0-80e1-3058ca8af388</t>
  </si>
  <si>
    <t>Kastenwagen</t>
  </si>
  <si>
    <t>KWG</t>
  </si>
  <si>
    <t>957d5387-07ea-4d83-af4a-c69c94012ead</t>
  </si>
  <si>
    <t>Cervus esports</t>
  </si>
  <si>
    <t>CVE</t>
  </si>
  <si>
    <t>07e9fe14-18ef-4544-8eee-aad6d63a00dd</t>
  </si>
  <si>
    <t>Team hard int</t>
  </si>
  <si>
    <t>thi</t>
  </si>
  <si>
    <t>be85627d-8a7e-419d-ba71-3ecff3230ab9</t>
  </si>
  <si>
    <t>Die Deutschen Steine</t>
  </si>
  <si>
    <t>DDS</t>
  </si>
  <si>
    <t>95391121-6574-45dd-8f5f-9f5aae6580a6</t>
  </si>
  <si>
    <t>SubSTAKE</t>
  </si>
  <si>
    <t>SBK</t>
  </si>
  <si>
    <t>ef8552d2-8f43-4241-9e88-d45d9f2fcf36</t>
  </si>
  <si>
    <t>MANTÊGA</t>
  </si>
  <si>
    <t>TOU</t>
  </si>
  <si>
    <t>d5d1d194-e292-4399-9fbd-f3d28deacaf0</t>
  </si>
  <si>
    <t>OURrangers</t>
  </si>
  <si>
    <t>OUR</t>
  </si>
  <si>
    <t>cfecca31-c761-4761-9ca1-8fe1555aceb8</t>
  </si>
  <si>
    <t>Delta serpentarius</t>
  </si>
  <si>
    <t>25b16926-e5eb-4563-af6a-0bf4e6fb386c</t>
  </si>
  <si>
    <t>NERF Yummi pls</t>
  </si>
  <si>
    <t>NYP</t>
  </si>
  <si>
    <t>cb7a7949-a224-4e87-be39-53e359e6915c</t>
  </si>
  <si>
    <t>Die veralterten falten</t>
  </si>
  <si>
    <t>dfa</t>
  </si>
  <si>
    <t>7a29b0e2-efb7-44df-8e84-b02d998ee2a4</t>
  </si>
  <si>
    <t>QUEleszhom</t>
  </si>
  <si>
    <t>QLZ</t>
  </si>
  <si>
    <t>7a150553-cd5e-446b-9a82-3bd7161e6b27</t>
  </si>
  <si>
    <t>Trickster GAMING DUSK</t>
  </si>
  <si>
    <t>31585441-1534-4e93-b542-5d80d82b2eb0</t>
  </si>
  <si>
    <t>EntSPONNTE GIEREN</t>
  </si>
  <si>
    <t>NUG</t>
  </si>
  <si>
    <t>deb3d611-8f53-477b-acd4-4cf5ad855ebc</t>
  </si>
  <si>
    <t>can we baron</t>
  </si>
  <si>
    <t>cwb</t>
  </si>
  <si>
    <t>926ddfea-a4a9-4682-a10f-a44da0ed77dd</t>
  </si>
  <si>
    <t>Primera piedra</t>
  </si>
  <si>
    <t>Prp</t>
  </si>
  <si>
    <t>2ea92ade-1380-4e06-b400-d87b3d060492</t>
  </si>
  <si>
    <t>SLTCNOUS</t>
  </si>
  <si>
    <t>SLT</t>
  </si>
  <si>
    <t>f874c22d-c76d-4b14-971e-12cf86422404</t>
  </si>
  <si>
    <t>2 GIRLS 1 DRAKE</t>
  </si>
  <si>
    <t>TGD</t>
  </si>
  <si>
    <t>261f22c7-c972-4b91-8635-878eecf12224</t>
  </si>
  <si>
    <t>Jungle diff</t>
  </si>
  <si>
    <t>jng</t>
  </si>
  <si>
    <t>87e848b4-f764-4f4a-8e46-124998d2bbfc</t>
  </si>
  <si>
    <t>sabandijas</t>
  </si>
  <si>
    <t>SSJ</t>
  </si>
  <si>
    <t>1b33656f-8f0f-4799-96af-10f38bdc0349</t>
  </si>
  <si>
    <t>team vincente</t>
  </si>
  <si>
    <t>vin</t>
  </si>
  <si>
    <t>5676d2e7-ab88-4b28-9c32-fa066df124fb</t>
  </si>
  <si>
    <t>Team rocket</t>
  </si>
  <si>
    <t>b9be33fe-2c7e-4f4a-8567-d40f07db524c</t>
  </si>
  <si>
    <t>ZSKU</t>
  </si>
  <si>
    <t>ZSK</t>
  </si>
  <si>
    <t>6cfdf36d-2e4e-4b26-9706-218d03103faf</t>
  </si>
  <si>
    <t>Frutiy Pagans</t>
  </si>
  <si>
    <t>fyp</t>
  </si>
  <si>
    <t>52422881-17ef-43aa-a36e-bcd014600247</t>
  </si>
  <si>
    <t>NSFW BOT</t>
  </si>
  <si>
    <t>BOT</t>
  </si>
  <si>
    <t>395c6837-0ce4-417b-ab1d-7f76a5e9d030</t>
  </si>
  <si>
    <t>lele</t>
  </si>
  <si>
    <t>lel</t>
  </si>
  <si>
    <t>3198cde6-cff2-471d-a202-3a1a86c3297a</t>
  </si>
  <si>
    <t>Intentionally Winning</t>
  </si>
  <si>
    <t>8b1e0be4-725b-4e5a-adb6-32ded36cff4d</t>
  </si>
  <si>
    <t>Wij gaan hbo halen</t>
  </si>
  <si>
    <t>HBO</t>
  </si>
  <si>
    <t>c3134258-00f7-46ab-bf0f-c91530a4a294</t>
  </si>
  <si>
    <t>better top wins</t>
  </si>
  <si>
    <t>top</t>
  </si>
  <si>
    <t>283f721d-4c83-4fe6-8390-9810570a7175</t>
  </si>
  <si>
    <t>superninjaturtle</t>
  </si>
  <si>
    <t>Boi</t>
  </si>
  <si>
    <t>265c9e69-22d8-4fa1-9f26-fdac0a243985</t>
  </si>
  <si>
    <t>Damages</t>
  </si>
  <si>
    <t>DMG</t>
  </si>
  <si>
    <t>be9acc86-6821-4cb4-886f-7cceb31cc186</t>
  </si>
  <si>
    <t>Team solo bot</t>
  </si>
  <si>
    <t>TSb</t>
  </si>
  <si>
    <t>6dc0f079-6491-4665-b1ce-980a0493cc1c</t>
  </si>
  <si>
    <t>dravens and dariuses</t>
  </si>
  <si>
    <t>dnd</t>
  </si>
  <si>
    <t>53e4ab3e-e16c-482b-93c4-edc4bde0402e</t>
  </si>
  <si>
    <t>Alkohol</t>
  </si>
  <si>
    <t>ALK</t>
  </si>
  <si>
    <t>8b711a7f-4444-4e7e-95f3-ce085d8e3b5a</t>
  </si>
  <si>
    <t>teamiaou</t>
  </si>
  <si>
    <t>mew</t>
  </si>
  <si>
    <t>66594a28-ae85-4dfe-96a4-2822624d15e9</t>
  </si>
  <si>
    <t>TEAM STARFIRE</t>
  </si>
  <si>
    <t>TSF</t>
  </si>
  <si>
    <t>DDR</t>
  </si>
  <si>
    <t>dca8499a-571d-4200-a8f5-b9cd623e972a</t>
  </si>
  <si>
    <t>Noelfan</t>
  </si>
  <si>
    <t>Ree</t>
  </si>
  <si>
    <t>bcf01969-b905-4c9b-96d6-cb16eb72b124</t>
  </si>
  <si>
    <t>rETIRED aFTER scHOOL</t>
  </si>
  <si>
    <t>ras</t>
  </si>
  <si>
    <t>dd80b1e5-ef22-4205-90bc-5cb7f934cf08</t>
  </si>
  <si>
    <t>just posted cringe bro</t>
  </si>
  <si>
    <t>you</t>
  </si>
  <si>
    <t>c4f580cb-8924-44cc-87ad-9cc5feeb2a27</t>
  </si>
  <si>
    <t>de meneertjes</t>
  </si>
  <si>
    <t>sir</t>
  </si>
  <si>
    <t>b4425280-314f-4f38-9ee9-a447899834e0</t>
  </si>
  <si>
    <t>frEE VOLIBEARLINS</t>
  </si>
  <si>
    <t>fvb</t>
  </si>
  <si>
    <t>0b25178b-827b-4b6a-938b-24be77f1259a</t>
  </si>
  <si>
    <t>Clashing corona times</t>
  </si>
  <si>
    <t>CCT</t>
  </si>
  <si>
    <t>414e38b0-798c-49d7-8af4-b8fef53634e7</t>
  </si>
  <si>
    <t>aurelion sol</t>
  </si>
  <si>
    <t>ics</t>
  </si>
  <si>
    <t>48aa64ea-6b36-4a6a-9a57-23a2c4d72908</t>
  </si>
  <si>
    <t>Gimme Dat Gromp</t>
  </si>
  <si>
    <t>GDG</t>
  </si>
  <si>
    <t>54ab15a0-40fd-47eb-ac12-44cc9deb5d52</t>
  </si>
  <si>
    <t>Plenty of pinks</t>
  </si>
  <si>
    <t>POP</t>
  </si>
  <si>
    <t>c8a3178d-0ea8-47af-8eea-d119a6fb85a3</t>
  </si>
  <si>
    <t>Kayn is broken</t>
  </si>
  <si>
    <t>KiB</t>
  </si>
  <si>
    <t>72b7e848-8dcf-4cd2-9d6d-7402f26d888a</t>
  </si>
  <si>
    <t>horizon light</t>
  </si>
  <si>
    <t>HZL</t>
  </si>
  <si>
    <t>f1d32dc9-05a3-4009-82b4-33cdba21a846</t>
  </si>
  <si>
    <t>benjibobus sur tiktok</t>
  </si>
  <si>
    <t>APR</t>
  </si>
  <si>
    <t>1a2784e9-6126-4f0c-b860-a9e08ae94a4c</t>
  </si>
  <si>
    <t>we win the second game</t>
  </si>
  <si>
    <t>arc</t>
  </si>
  <si>
    <t>b58c25ce-68cd-43d5-9e5e-af04f6b3da5b</t>
  </si>
  <si>
    <t>Die basycs</t>
  </si>
  <si>
    <t>JBN</t>
  </si>
  <si>
    <t>5933f020-1b99-44a8-ad14-076d5458cb66</t>
  </si>
  <si>
    <t>CLUMMY CLUMMY IN MY TUMMY</t>
  </si>
  <si>
    <t>44adf008-43ac-443b-945f-8d875264b104</t>
  </si>
  <si>
    <t>The GOBLIN GANG</t>
  </si>
  <si>
    <t>TGG</t>
  </si>
  <si>
    <t>9d28a998-9a6f-43fb-8e18-76d6ad495a3a</t>
  </si>
  <si>
    <t>asian persuasion dogs</t>
  </si>
  <si>
    <t>APD</t>
  </si>
  <si>
    <t>8be91d37-99dc-4eaf-bdec-a4551bb1dc37</t>
  </si>
  <si>
    <t>ROGUE</t>
  </si>
  <si>
    <t>ROG</t>
  </si>
  <si>
    <t>3c333899-3e24-477e-a139-1a6904d817e2</t>
  </si>
  <si>
    <t>DABORJLUIMETUNDOIGT</t>
  </si>
  <si>
    <t>SEC</t>
  </si>
  <si>
    <t>503586f8-83e0-4ec1-909e-7304a57ebbaf</t>
  </si>
  <si>
    <t>Team Tilt proof</t>
  </si>
  <si>
    <t>TTP</t>
  </si>
  <si>
    <t>625cfc65-5052-4839-bce7-d17981fe35e3</t>
  </si>
  <si>
    <t>Los rotos locos</t>
  </si>
  <si>
    <t>67faa8b5-159b-4315-b918-ad3f3026e987</t>
  </si>
  <si>
    <t>ITAS</t>
  </si>
  <si>
    <t>a3af2171-d744-4ec0-a2fe-d3106578b43b</t>
  </si>
  <si>
    <t>Yeet but its misspelled</t>
  </si>
  <si>
    <t>YET</t>
  </si>
  <si>
    <t>91828154-73ab-4f9f-a8a5-4618590d92b7</t>
  </si>
  <si>
    <t>lalala</t>
  </si>
  <si>
    <t>rok</t>
  </si>
  <si>
    <t>e6bdec21-2f43-43d8-bc13-1288adb5f094</t>
  </si>
  <si>
    <t>nATURAL E SPORT</t>
  </si>
  <si>
    <t>NES</t>
  </si>
  <si>
    <t>c888802a-5259-49c9-8a91-cc7059e22406</t>
  </si>
  <si>
    <t>Mid Kingdom</t>
  </si>
  <si>
    <t>MID</t>
  </si>
  <si>
    <t>6c376473-b4ab-48a3-98a9-5df033a5baed</t>
  </si>
  <si>
    <t>xEnd Of Story eSports</t>
  </si>
  <si>
    <t>EOS</t>
  </si>
  <si>
    <t>1dd0b453-b939-4509-83b0-a6d9d5535d55</t>
  </si>
  <si>
    <t>NC GANG</t>
  </si>
  <si>
    <t>Ncg</t>
  </si>
  <si>
    <t>3ad78e7f-9e2f-4cfb-a3df-d7e8ed10d9f4</t>
  </si>
  <si>
    <t>BAT FOR LIFE</t>
  </si>
  <si>
    <t>BFL</t>
  </si>
  <si>
    <t>9e8ca0aa-9e2f-4c19-b9b2-3a009dda956c</t>
  </si>
  <si>
    <t>why he need swim ring</t>
  </si>
  <si>
    <t>hae</t>
  </si>
  <si>
    <t>4ebd3fe6-74f2-4a21-9f27-8c0797a0055e</t>
  </si>
  <si>
    <t>Barcode</t>
  </si>
  <si>
    <t>III</t>
  </si>
  <si>
    <t>ace5c15e-43f3-4cd8-9436-c3df805c8a6d</t>
  </si>
  <si>
    <t>ZEUBI GANG</t>
  </si>
  <si>
    <t>45d8dabe-b1e6-4531-8e85-4efaf027028a</t>
  </si>
  <si>
    <t>SMYAN ÄR REN RIKGTIG BÖG</t>
  </si>
  <si>
    <t>IND</t>
  </si>
  <si>
    <t>f2900201-aeed-4961-983d-883cc908d192</t>
  </si>
  <si>
    <t>Fernandito Simon epic win</t>
  </si>
  <si>
    <t>fss</t>
  </si>
  <si>
    <t>a6184d96-33b5-4576-a2ab-4f76cc131b66</t>
  </si>
  <si>
    <t>CRAB FLOW</t>
  </si>
  <si>
    <t>CRV</t>
  </si>
  <si>
    <t>18e8b28d-e3bd-43a4-af95-5857fd22eebf</t>
  </si>
  <si>
    <t>Bunch of Bonobos</t>
  </si>
  <si>
    <t>BoB</t>
  </si>
  <si>
    <t>3fb1f452-2072-4031-80f6-30bc91a224bd</t>
  </si>
  <si>
    <t>elevated</t>
  </si>
  <si>
    <t>ELV</t>
  </si>
  <si>
    <t>c7760fae-c76e-4512-9c3e-599d7da5719f</t>
  </si>
  <si>
    <t>666</t>
  </si>
  <si>
    <t>sss</t>
  </si>
  <si>
    <t>690a215d-9475-4ea0-863f-f0342ddb32d1</t>
  </si>
  <si>
    <t>DOwDOWS PUFF</t>
  </si>
  <si>
    <t>Dow</t>
  </si>
  <si>
    <t>a88d89ab-786d-4acf-9e77-43ff157295b0</t>
  </si>
  <si>
    <t>Luneye</t>
  </si>
  <si>
    <t>eye</t>
  </si>
  <si>
    <t>f1f8d633-ba8e-436b-940a-bccafc8379c5</t>
  </si>
  <si>
    <t>jAMBO KINGZ</t>
  </si>
  <si>
    <t>JKZ</t>
  </si>
  <si>
    <t>569ab42f-22fc-45aa-afce-a73d48579476</t>
  </si>
  <si>
    <t>til ære for PÅL EIKREM</t>
  </si>
  <si>
    <t>sas</t>
  </si>
  <si>
    <t>19a8e0d0-3c28-4d45-8248-0893f63fa776</t>
  </si>
  <si>
    <t>Goumed team</t>
  </si>
  <si>
    <t>GMD</t>
  </si>
  <si>
    <t>8e2702b5-89fa-45e2-95d3-fe157575c8e8</t>
  </si>
  <si>
    <t>spielclub20</t>
  </si>
  <si>
    <t>515e6e65-6817-4a01-bed3-c7f256da6761</t>
  </si>
  <si>
    <t>sdfsg</t>
  </si>
  <si>
    <t>sdf</t>
  </si>
  <si>
    <t>2c8415cc-cd18-4642-a9aa-b11d8c9d03d7</t>
  </si>
  <si>
    <t>BlitzSIEgboys</t>
  </si>
  <si>
    <t>BSB</t>
  </si>
  <si>
    <t>54f5a328-30ec-408d-a360-22620c5c64fd</t>
  </si>
  <si>
    <t>NaugthyBoys</t>
  </si>
  <si>
    <t>NTB</t>
  </si>
  <si>
    <t>14645c01-f816-4e91-a1a9-3ac135ebb01f</t>
  </si>
  <si>
    <t>ERII LEE GAMING</t>
  </si>
  <si>
    <t>ELG</t>
  </si>
  <si>
    <t>30017f5a-db6b-469a-b9c3-7853a817b88a</t>
  </si>
  <si>
    <t>FΓITE</t>
  </si>
  <si>
    <t>FRI</t>
  </si>
  <si>
    <t>b6f2dd53-37b2-4d9c-b22d-08534f38673e</t>
  </si>
  <si>
    <t>pfingsten bedeutet saufen</t>
  </si>
  <si>
    <t>alk</t>
  </si>
  <si>
    <t>f212c334-6504-40ab-974d-a86f901e95a7</t>
  </si>
  <si>
    <t>Atétapagas</t>
  </si>
  <si>
    <t>ata</t>
  </si>
  <si>
    <t>f60257ec-c252-4826-8a8f-4f1276bafaef</t>
  </si>
  <si>
    <t>Die dollen dons</t>
  </si>
  <si>
    <t>DOn</t>
  </si>
  <si>
    <t>433db96a-1b11-4e04-ae94-b2cf1e7e0468</t>
  </si>
  <si>
    <t>ATOPE con las renovables</t>
  </si>
  <si>
    <t>rnv</t>
  </si>
  <si>
    <t>bc840167-9849-4e33-be57-f4cb4d8ab010</t>
  </si>
  <si>
    <t>Gatetes gaming</t>
  </si>
  <si>
    <t>2a31b410-2cdc-4d56-bb55-c80890c74bab</t>
  </si>
  <si>
    <t>Mbitious</t>
  </si>
  <si>
    <t>MBT</t>
  </si>
  <si>
    <t>0292293f-74f0-4170-ba34-2b0f41c43a24</t>
  </si>
  <si>
    <t>JAN PAWEŁ II</t>
  </si>
  <si>
    <t>085036fd-4ca3-4b4a-bf5a-2347b7154e1f</t>
  </si>
  <si>
    <t>pa ti mi cola</t>
  </si>
  <si>
    <t>ola</t>
  </si>
  <si>
    <t>13af5613-de49-4683-b4d8-ac1e7f200231</t>
  </si>
  <si>
    <t>d1oborco</t>
  </si>
  <si>
    <t>god</t>
  </si>
  <si>
    <t>ce0d4a97-5e2b-4cbe-8bc3-0a150edd3a14</t>
  </si>
  <si>
    <t>Boosted bonobos</t>
  </si>
  <si>
    <t>BOB</t>
  </si>
  <si>
    <t>5bef169a-9d6b-4ee8-a8b7-d68160abe944</t>
  </si>
  <si>
    <t>Paragraph 35A</t>
  </si>
  <si>
    <t>SGB</t>
  </si>
  <si>
    <t>0c1caff3-974a-462b-90e2-4c47db09ddf3</t>
  </si>
  <si>
    <t>KUBI MEGA GAY</t>
  </si>
  <si>
    <t>GAY</t>
  </si>
  <si>
    <t>e22e2d99-dbf6-4958-b7bf-99a882898875</t>
  </si>
  <si>
    <t>LACOSTE TN OU QUOI</t>
  </si>
  <si>
    <t>LTN</t>
  </si>
  <si>
    <t>b776d5b7-d570-42f6-bd16-8888dbf0a0b3</t>
  </si>
  <si>
    <t>Paradigma</t>
  </si>
  <si>
    <t>PRD</t>
  </si>
  <si>
    <t>a5dc2bd1-b351-4f4b-83fb-31ac5df76992</t>
  </si>
  <si>
    <t>Justxfeed</t>
  </si>
  <si>
    <t>jfd</t>
  </si>
  <si>
    <t>0991c26e-5e47-48cd-ae23-d0debac6ebdb</t>
  </si>
  <si>
    <t>Backyard boomers</t>
  </si>
  <si>
    <t>byb</t>
  </si>
  <si>
    <t>9e628880-8f37-435e-ac8f-f6cea625b208</t>
  </si>
  <si>
    <t>back to the kitchen</t>
  </si>
  <si>
    <t>BTK</t>
  </si>
  <si>
    <t>1ceabe25-0adb-4f7c-acdf-f03960c48931</t>
  </si>
  <si>
    <t>UltraKeks</t>
  </si>
  <si>
    <t>kek</t>
  </si>
  <si>
    <t>89162e54-7019-4280-a596-414c3a0b352e</t>
  </si>
  <si>
    <t>gank top ty</t>
  </si>
  <si>
    <t>de5a731f-a0c5-484f-aed8-c3859e998ad7</t>
  </si>
  <si>
    <t>MAGIC EXPULSAO</t>
  </si>
  <si>
    <t>MGE</t>
  </si>
  <si>
    <t>abd819bd-1c29-497c-b4e2-6f94d0a523cf</t>
  </si>
  <si>
    <t>DUSCHAR bara med killar</t>
  </si>
  <si>
    <t>dmk</t>
  </si>
  <si>
    <t>3461b5ca-6f5c-40a4-b4e6-186ac4ff5b67</t>
  </si>
  <si>
    <t>La Bande A Maxou</t>
  </si>
  <si>
    <t>BAM</t>
  </si>
  <si>
    <t>9b46b240-de84-40b6-8984-9504423055e6</t>
  </si>
  <si>
    <t>team kuang</t>
  </si>
  <si>
    <t>5da26b8c-88f7-4138-afc8-c72e8ad2370e</t>
  </si>
  <si>
    <t>WETILT</t>
  </si>
  <si>
    <t>WTL</t>
  </si>
  <si>
    <t>a44cb258-4418-4fca-94b7-a65444d041e3</t>
  </si>
  <si>
    <t>bounita esports</t>
  </si>
  <si>
    <t>bnt</t>
  </si>
  <si>
    <t>499760c8-7e99-4391-9fc9-9cafe66c3a4c</t>
  </si>
  <si>
    <t>LES SALES</t>
  </si>
  <si>
    <t>SEL</t>
  </si>
  <si>
    <t>8c728a96-66d1-4deb-9889-18ecbe9cf9eb</t>
  </si>
  <si>
    <t>FLEXZKUAD</t>
  </si>
  <si>
    <t>ZKD</t>
  </si>
  <si>
    <t>763883e4-4c73-4b08-aa77-e6bcf836524a</t>
  </si>
  <si>
    <t>Lemontree</t>
  </si>
  <si>
    <t>LMT</t>
  </si>
  <si>
    <t>6afa0579-729a-4af1-b7eb-af6e4506b255</t>
  </si>
  <si>
    <t>SkillfoeKill</t>
  </si>
  <si>
    <t>sfk</t>
  </si>
  <si>
    <t>2679b9ee-2950-4bb7-a9f9-a6dfdc270e23</t>
  </si>
  <si>
    <t>Overnight Gamers</t>
  </si>
  <si>
    <t>OVG</t>
  </si>
  <si>
    <t>939df3e6-a579-4b6e-8b41-532634654ea5</t>
  </si>
  <si>
    <t>postzusteller</t>
  </si>
  <si>
    <t>dhl</t>
  </si>
  <si>
    <t>66511613-f026-4a5d-b15b-a54d5901e066</t>
  </si>
  <si>
    <t>LutschAmtonfa</t>
  </si>
  <si>
    <t>LAT</t>
  </si>
  <si>
    <t>dcfbb487-b24d-4a85-9892-10925130f72f</t>
  </si>
  <si>
    <t>reklings</t>
  </si>
  <si>
    <t>rek</t>
  </si>
  <si>
    <t>ab0557c3-2f2f-427c-a037-c8018e6410d6</t>
  </si>
  <si>
    <t>Snake Charmers</t>
  </si>
  <si>
    <t>SNK</t>
  </si>
  <si>
    <t>f35b4e16-e8d9-41b7-aa90-dad5439fac9c</t>
  </si>
  <si>
    <t>Koalink gaming</t>
  </si>
  <si>
    <t>KLK</t>
  </si>
  <si>
    <t>c5540bf1-c0a5-4089-9180-ffe60773f224</t>
  </si>
  <si>
    <t>Anti henrion</t>
  </si>
  <si>
    <t>Ath</t>
  </si>
  <si>
    <t>c944c3fb-801f-4dc4-b7fe-5f26f950e752</t>
  </si>
  <si>
    <t>Rotetaketeroterakete</t>
  </si>
  <si>
    <t>RRR</t>
  </si>
  <si>
    <t>dfd61b2a-2901-4e95-8372-c7386845ab15</t>
  </si>
  <si>
    <t>Unable to win sadface</t>
  </si>
  <si>
    <t>wIR</t>
  </si>
  <si>
    <t>77b5b213-4833-4ccb-8b2a-872cac6063d1</t>
  </si>
  <si>
    <t>you are gay</t>
  </si>
  <si>
    <t>8185b480-7669-4483-89e9-7d4d95aedc2c</t>
  </si>
  <si>
    <t>Inevitable</t>
  </si>
  <si>
    <t>c43a72ae-db3d-4516-b8cb-35e1689d6d54</t>
  </si>
  <si>
    <t>Elite egirl predators</t>
  </si>
  <si>
    <t>EEP</t>
  </si>
  <si>
    <t>3bf8b168-362a-4095-b071-88791f58a4a5</t>
  </si>
  <si>
    <t>SteF MACON</t>
  </si>
  <si>
    <t>Sme</t>
  </si>
  <si>
    <t>d24dd0fe-b445-456f-95f9-a4c31653af31</t>
  </si>
  <si>
    <t>127bb5d8-c8ac-473d-a692-397d82066db2</t>
  </si>
  <si>
    <t>Baumhausbewohner</t>
  </si>
  <si>
    <t>BAU</t>
  </si>
  <si>
    <t>0e011284-72f0-4991-baf2-aff704647fa6</t>
  </si>
  <si>
    <t>RAVONS LATEURS</t>
  </si>
  <si>
    <t>RAV</t>
  </si>
  <si>
    <t>8170162b-d543-4b0a-af5b-34424dd48637</t>
  </si>
  <si>
    <t>anor</t>
  </si>
  <si>
    <t>esc</t>
  </si>
  <si>
    <t>946aae0e-ccc0-4403-9875-49e5f2e0078e</t>
  </si>
  <si>
    <t>A TRIBE CALLED FLEX</t>
  </si>
  <si>
    <t>TCF</t>
  </si>
  <si>
    <t>663d0e75-b8b2-4920-b8f4-86f08a1d94cc</t>
  </si>
  <si>
    <t>ATAS IS A SMURF</t>
  </si>
  <si>
    <t>MUZ</t>
  </si>
  <si>
    <t>a90d04e0-dc19-49ef-bed4-075490a24bc4</t>
  </si>
  <si>
    <t>WENZHOUNIUBI</t>
  </si>
  <si>
    <t>WNZ</t>
  </si>
  <si>
    <t>1b62e64f-eced-42fe-a03b-188075f53d03</t>
  </si>
  <si>
    <t>team solo cringe</t>
  </si>
  <si>
    <t>The</t>
  </si>
  <si>
    <t>7d12eefc-1199-47f0-90c6-8d147bbfc9a1</t>
  </si>
  <si>
    <t>Unreakable Osmium</t>
  </si>
  <si>
    <t>UOM</t>
  </si>
  <si>
    <t>cb306e4d-51ec-43b7-8fc5-78cffcf41a4d</t>
  </si>
  <si>
    <t>Hentailovers69</t>
  </si>
  <si>
    <t>HLS</t>
  </si>
  <si>
    <t>ce46440d-49e8-42c5-a959-b9bb816bcc0e</t>
  </si>
  <si>
    <t>PLEASE GANK ANTHONY</t>
  </si>
  <si>
    <t>ANT</t>
  </si>
  <si>
    <t>a4e9370e-1a93-4da0-9982-e9c2ff65415c</t>
  </si>
  <si>
    <t>Definitelygonnalose</t>
  </si>
  <si>
    <t>dgl</t>
  </si>
  <si>
    <t>2d2c617c-8363-4b1e-95f6-bf750d98340e</t>
  </si>
  <si>
    <t>fractal</t>
  </si>
  <si>
    <t>ysh</t>
  </si>
  <si>
    <t>13cebc3c-0d9b-4158-aef8-16bfed758e2a</t>
  </si>
  <si>
    <t>zebna fili mey7ebna</t>
  </si>
  <si>
    <t>tld</t>
  </si>
  <si>
    <t>2db94eb9-7ec9-40ee-a959-60cf0f86d92f</t>
  </si>
  <si>
    <t>Ares Gang</t>
  </si>
  <si>
    <t>ASG</t>
  </si>
  <si>
    <t>531f4377-ef3d-4bce-afd1-0a3af7940b0c</t>
  </si>
  <si>
    <t>Badische Weinstraße</t>
  </si>
  <si>
    <t>BWS</t>
  </si>
  <si>
    <t>1d41d7ed-a208-48f6-a56d-27051b2ccd56</t>
  </si>
  <si>
    <t>Turbo Inters</t>
  </si>
  <si>
    <t>3c0526b3-a49b-47d7-a61d-c37c4df42c18</t>
  </si>
  <si>
    <t>MIDDLE EASTERN EAGLES</t>
  </si>
  <si>
    <t>MEE</t>
  </si>
  <si>
    <t>103d716c-aafe-4f00-a5d3-f70e941c8bbc</t>
  </si>
  <si>
    <t>Order of the tiger</t>
  </si>
  <si>
    <t>oot</t>
  </si>
  <si>
    <t>2be2e5e0-ef08-4e0a-92a1-61b3ae5013b4</t>
  </si>
  <si>
    <t>LOS MAS GUAPOS</t>
  </si>
  <si>
    <t>LMG</t>
  </si>
  <si>
    <t>1a3e965c-edd2-4e3d-a2f5-d45d42baf3c2</t>
  </si>
  <si>
    <t>FF15</t>
  </si>
  <si>
    <t>13415dc0-62e8-4e79-b030-08202f5faf1d</t>
  </si>
  <si>
    <t>LES VENGEURS</t>
  </si>
  <si>
    <t>VDM</t>
  </si>
  <si>
    <t>02b54ab5-e374-4bd9-840b-6ecf7de60a53</t>
  </si>
  <si>
    <t>To los tontos digan hey</t>
  </si>
  <si>
    <t>hey</t>
  </si>
  <si>
    <t>d87d92d4-2a5d-4b93-bf68-9ac16b4a4227</t>
  </si>
  <si>
    <t>No Pressure Laners</t>
  </si>
  <si>
    <t>EGO</t>
  </si>
  <si>
    <t>67d2a98d-b089-4c8b-b6db-3a9b525c72b2</t>
  </si>
  <si>
    <t>wings</t>
  </si>
  <si>
    <t>wng</t>
  </si>
  <si>
    <t>36eeb663-99b3-4fd7-9804-fec3c0e98ff6</t>
  </si>
  <si>
    <t>Inktvis gaming</t>
  </si>
  <si>
    <t>IVG</t>
  </si>
  <si>
    <t>90a25081-2d9d-4b5d-9ae9-168add2f0b20</t>
  </si>
  <si>
    <t>BaronExtremSchirch</t>
  </si>
  <si>
    <t>BES</t>
  </si>
  <si>
    <t>6dd4faff-cf8b-4f52-be49-e5f20c4777a0</t>
  </si>
  <si>
    <t>Team siren</t>
  </si>
  <si>
    <t>lol</t>
  </si>
  <si>
    <t>4855ebf0-2e32-4d1c-997c-6248427824ec</t>
  </si>
  <si>
    <t>DAT PLAY</t>
  </si>
  <si>
    <t>DPY</t>
  </si>
  <si>
    <t>3e1646e0-4d14-49dc-9d11-2ef124aafaf0</t>
  </si>
  <si>
    <t>Falkion</t>
  </si>
  <si>
    <t>flk</t>
  </si>
  <si>
    <t>f13d8b48-95fe-4ff0-976e-3103f1cc5891</t>
  </si>
  <si>
    <t>foto piedini grz</t>
  </si>
  <si>
    <t>fpg</t>
  </si>
  <si>
    <t>7a424652-176a-4cff-b831-f23ba23850d1</t>
  </si>
  <si>
    <t>your mum</t>
  </si>
  <si>
    <t>fit</t>
  </si>
  <si>
    <t>d58986c3-8c19-45e7-a1d1-be4ec3299294</t>
  </si>
  <si>
    <t>dealers of fun</t>
  </si>
  <si>
    <t>dof</t>
  </si>
  <si>
    <t>ac044e9b-7644-4a23-a633-b2359dbe45b1</t>
  </si>
  <si>
    <t>kOBID BRYANT 19</t>
  </si>
  <si>
    <t>TBM</t>
  </si>
  <si>
    <t>d8b3e140-0a35-4260-ba5d-cf7af7cebc01</t>
  </si>
  <si>
    <t>Proteged al Cañón</t>
  </si>
  <si>
    <t>Can</t>
  </si>
  <si>
    <t>4a1abcf2-733c-4b68-90b7-0ef2cf8379b9</t>
  </si>
  <si>
    <t>seek and destroy</t>
  </si>
  <si>
    <t>sad</t>
  </si>
  <si>
    <t>ab2f8953-678c-4d80-9ce6-88aa2674c02d</t>
  </si>
  <si>
    <t>Bielefeld Agents</t>
  </si>
  <si>
    <t>age</t>
  </si>
  <si>
    <t>b5fc1eae-c4a2-4717-bf16-57fa705cb9cd</t>
  </si>
  <si>
    <t>HELMET BROTHERS</t>
  </si>
  <si>
    <t>BRO</t>
  </si>
  <si>
    <t>e322ce7d-bfe4-4842-9ad7-6780879a40d9</t>
  </si>
  <si>
    <t>Tilted players</t>
  </si>
  <si>
    <t>TLP</t>
  </si>
  <si>
    <t>c958cacc-c0be-40ae-ac59-e9ab1ac468dc</t>
  </si>
  <si>
    <t>Festival of Clowns</t>
  </si>
  <si>
    <t>foc</t>
  </si>
  <si>
    <t>a84cd5d1-378b-462b-be2a-c2c43e7b3d5f</t>
  </si>
  <si>
    <t>CAMP top for free skin</t>
  </si>
  <si>
    <t>CMp</t>
  </si>
  <si>
    <t>bdecdb0c-53ff-48ed-b19e-19cf7559d7f6</t>
  </si>
  <si>
    <t>f que flipas</t>
  </si>
  <si>
    <t>fqf</t>
  </si>
  <si>
    <t>4a7fb2fd-b266-4268-814c-751f8d9fadc8</t>
  </si>
  <si>
    <t>Team Grove</t>
  </si>
  <si>
    <t>GRV</t>
  </si>
  <si>
    <t>41648817-0246-4e2c-9c82-e4d7e22ac6f7</t>
  </si>
  <si>
    <t>Chair sniffers</t>
  </si>
  <si>
    <t>Dog</t>
  </si>
  <si>
    <t>7b0879de-60f7-44a8-904c-dac343e672ef</t>
  </si>
  <si>
    <t>atesz akalijai</t>
  </si>
  <si>
    <t>425262f7-4952-46ac-81d6-ae44bbe0b314</t>
  </si>
  <si>
    <t>Wir machen faxen</t>
  </si>
  <si>
    <t>wmf</t>
  </si>
  <si>
    <t>4b9c87cd-9924-4d2d-b202-16aa34eb946c</t>
  </si>
  <si>
    <t>Ambition To Win</t>
  </si>
  <si>
    <t>ATW</t>
  </si>
  <si>
    <t>e6334fc6-826f-42e2-9bd7-22798685f9d8</t>
  </si>
  <si>
    <t>byggskojarna</t>
  </si>
  <si>
    <t>bgs</t>
  </si>
  <si>
    <t>bbb9b596-3c34-4f85-96c3-914e80ddce4d</t>
  </si>
  <si>
    <t>wij gaan denk ik winnen</t>
  </si>
  <si>
    <t>a5696da9-6ba9-4acc-8631-6b4d43ba2dc7</t>
  </si>
  <si>
    <t>Knight of the round table</t>
  </si>
  <si>
    <t>Krt</t>
  </si>
  <si>
    <t>604f04d5-0540-47cf-b944-d19f7f2bbdf8</t>
  </si>
  <si>
    <t>1 Cola und 1 Wasser</t>
  </si>
  <si>
    <t>CuW</t>
  </si>
  <si>
    <t>5083a916-ba44-47d6-a78e-f721813521ca</t>
  </si>
  <si>
    <t>Greek Gods</t>
  </si>
  <si>
    <t>God</t>
  </si>
  <si>
    <t>63a5a500-60ac-4cf5-b6b4-08a3cb7abadb</t>
  </si>
  <si>
    <t>Singleplayer</t>
  </si>
  <si>
    <t>SPL</t>
  </si>
  <si>
    <t>ba464460-48a4-4cba-a9d2-8add9f05ec29</t>
  </si>
  <si>
    <t>SHALOM</t>
  </si>
  <si>
    <t>JIM</t>
  </si>
  <si>
    <t>160bf7e2-30cf-4b8b-bfc2-1b1022a46e7b</t>
  </si>
  <si>
    <t>Iceberg</t>
  </si>
  <si>
    <t>ICE</t>
  </si>
  <si>
    <t>93028969-47b2-49e1-bfa6-33b0257b7e0f</t>
  </si>
  <si>
    <t>Baguette gaming</t>
  </si>
  <si>
    <t>BGT</t>
  </si>
  <si>
    <t>f9169ce8-c237-4e1b-b24a-c71a58cec76f</t>
  </si>
  <si>
    <t>CHICKS WITH DICs</t>
  </si>
  <si>
    <t>DIC</t>
  </si>
  <si>
    <t>91240cf8-3f25-45b2-95f0-90fa10986cee</t>
  </si>
  <si>
    <t>Team Name</t>
  </si>
  <si>
    <t>Tag</t>
  </si>
  <si>
    <t>392f19b6-bc16-4b97-a2d7-cc827d00fa36</t>
  </si>
  <si>
    <t>PIZZERÍA ROMA</t>
  </si>
  <si>
    <t>PZR</t>
  </si>
  <si>
    <t>16b2bd02-3592-4ff0-afc8-78752a3c89ef</t>
  </si>
  <si>
    <t>Rocket Core eclipse</t>
  </si>
  <si>
    <t>38ad36e9-9353-42be-9cf3-274f1ae9042a</t>
  </si>
  <si>
    <t>The deadly goats</t>
  </si>
  <si>
    <t>TDG</t>
  </si>
  <si>
    <t>e7940eb2-e514-4874-ba33-6fb70ac9549d</t>
  </si>
  <si>
    <t>Du stinkst nach Fizz</t>
  </si>
  <si>
    <t>Lax</t>
  </si>
  <si>
    <t>f5d4f2e9-aafc-45db-be4c-62b813f096a9</t>
  </si>
  <si>
    <t>Nowak</t>
  </si>
  <si>
    <t>Sim</t>
  </si>
  <si>
    <t>6161ea0f-9220-490d-a536-d61b232c063c</t>
  </si>
  <si>
    <t>sINDIBAD</t>
  </si>
  <si>
    <t>adv</t>
  </si>
  <si>
    <t>493c4f95-251c-4e31-a447-082c02a37db7</t>
  </si>
  <si>
    <t>FC Puceaù</t>
  </si>
  <si>
    <t>FCP</t>
  </si>
  <si>
    <t>1468bac3-7427-4365-924d-7d9de2e25b55</t>
  </si>
  <si>
    <t>WHM SS</t>
  </si>
  <si>
    <t>66f25ae6-5aad-4901-bb33-8d5d612822fc</t>
  </si>
  <si>
    <t>bROTHER IN THE HOOD</t>
  </si>
  <si>
    <t>BTH</t>
  </si>
  <si>
    <t>4e8e5004-cc49-41fb-98de-6b7db54df941</t>
  </si>
  <si>
    <t>Mental Boom</t>
  </si>
  <si>
    <t>PCS</t>
  </si>
  <si>
    <t>2e981464-8e6c-4331-905a-2b9bd3f6c807</t>
  </si>
  <si>
    <t>Bollstabruk kickers</t>
  </si>
  <si>
    <t>bbk</t>
  </si>
  <si>
    <t>f4415990-8771-4a69-83b2-23d5ef24cce5</t>
  </si>
  <si>
    <t>TRIPPA DI CONIGLIO</t>
  </si>
  <si>
    <t>POV</t>
  </si>
  <si>
    <t>8ceadc72-18a2-4300-8676-1bede4ae065e</t>
  </si>
  <si>
    <t>La bronza unida</t>
  </si>
  <si>
    <t>LBU</t>
  </si>
  <si>
    <t>406b80c0-0ea5-40db-a469-e7b2745b0da0</t>
  </si>
  <si>
    <t>habeneinen5mmstachel</t>
  </si>
  <si>
    <t>sie</t>
  </si>
  <si>
    <t>7d80b6c9-6b6b-4e88-b16f-f10571c693c5</t>
  </si>
  <si>
    <t>otpsmiterino</t>
  </si>
  <si>
    <t>smt</t>
  </si>
  <si>
    <t>cc33b89f-8e18-471b-805a-424ea51543ce</t>
  </si>
  <si>
    <t>LOS DENTS BRO</t>
  </si>
  <si>
    <t>LDB</t>
  </si>
  <si>
    <t>f93bcea7-8641-43ac-8d6c-d08e474384ca</t>
  </si>
  <si>
    <t>betablocker</t>
  </si>
  <si>
    <t>dBb</t>
  </si>
  <si>
    <t>5a219a45-737b-467f-ac60-946a895704bd</t>
  </si>
  <si>
    <t>BrenneselFackerz</t>
  </si>
  <si>
    <t>bef</t>
  </si>
  <si>
    <t>2c2f5765-f3e1-4341-ab3c-9f84e1fa6303</t>
  </si>
  <si>
    <t>Silly penguins</t>
  </si>
  <si>
    <t>uwu</t>
  </si>
  <si>
    <t>2649d76c-bd76-4d6b-89fc-533c406c6578</t>
  </si>
  <si>
    <t>The retired lcs players</t>
  </si>
  <si>
    <t>RLP</t>
  </si>
  <si>
    <t>2d46f9c6-764a-4bcc-a103-61465c536c35</t>
  </si>
  <si>
    <t>endermatic gaming</t>
  </si>
  <si>
    <t>eMg</t>
  </si>
  <si>
    <t>1ac60e71-f8f2-43fa-945e-23159af786df</t>
  </si>
  <si>
    <t>ngr supermassive</t>
  </si>
  <si>
    <t>ngr</t>
  </si>
  <si>
    <t>bf28f9a2-6ea2-41bb-b42c-b81722eafbd2</t>
  </si>
  <si>
    <t>acoldonewtbois</t>
  </si>
  <si>
    <t>crk</t>
  </si>
  <si>
    <t>a5ec712d-2e75-4ca3-adf8-a87ec4e404a3</t>
  </si>
  <si>
    <t>ROFAERmolu</t>
  </si>
  <si>
    <t>FIF</t>
  </si>
  <si>
    <t>2c081540-9f3a-4c8b-8e13-296b908f3285</t>
  </si>
  <si>
    <t>Uwu uwu peter uwu uwu</t>
  </si>
  <si>
    <t>ad96769d-2dd3-44d1-b0a7-0cc46226ff96</t>
  </si>
  <si>
    <t>Purple</t>
  </si>
  <si>
    <t>ABP</t>
  </si>
  <si>
    <t>e5e9b2ef-b2b0-445d-8dce-124ca986c49c</t>
  </si>
  <si>
    <t>Ugandan Warriors United</t>
  </si>
  <si>
    <t>487f7efb-3e5e-4de8-bbc0-e9e8c3d89d11</t>
  </si>
  <si>
    <t>NOMDEQUIPE</t>
  </si>
  <si>
    <t>DGD</t>
  </si>
  <si>
    <t>fcf6308f-44f0-441a-844d-6dcd23043e06</t>
  </si>
  <si>
    <t>Chicken legends</t>
  </si>
  <si>
    <t>cks</t>
  </si>
  <si>
    <t>965be8a6-1c57-4845-8a71-813f3446d3c7</t>
  </si>
  <si>
    <t>brazzers</t>
  </si>
  <si>
    <t>bgb</t>
  </si>
  <si>
    <t>30cd7734-db25-4c08-8665-03a5bc9a7e11</t>
  </si>
  <si>
    <t>Purity</t>
  </si>
  <si>
    <t>PUR</t>
  </si>
  <si>
    <t>623c6b47-98a6-4464-b60b-5a376a7efca6</t>
  </si>
  <si>
    <t>0331ac4c-ab3f-4f81-9e53-db7e2fc9e471</t>
  </si>
  <si>
    <t>Fearnixx</t>
  </si>
  <si>
    <t>FNG</t>
  </si>
  <si>
    <t>2f75dfdf-ecfd-4250-bb73-fe399e81d5c1</t>
  </si>
  <si>
    <t>ACHTERhuys</t>
  </si>
  <si>
    <t>Jew</t>
  </si>
  <si>
    <t>a4a74dd2-be57-4ab9-8cdf-e985587b4204</t>
  </si>
  <si>
    <t>GMb FOrever</t>
  </si>
  <si>
    <t>GMb</t>
  </si>
  <si>
    <t>b5800f90-60bf-4737-868c-cacae2a5ec19</t>
  </si>
  <si>
    <t>Seven Deadly Sins</t>
  </si>
  <si>
    <t>sds</t>
  </si>
  <si>
    <t>6affec77-db34-447f-803f-7dbcc57c2186</t>
  </si>
  <si>
    <t>57e09771-fcde-4eb2-ab83-0d8cf25912eb</t>
  </si>
  <si>
    <t>PRP</t>
  </si>
  <si>
    <t>https://www.lolvvv.com/clash/QsMKoWjvYg/summary</t>
  </si>
  <si>
    <t>da2dbdf0-0a4a-4be4-98a7-253e09266d8d</t>
  </si>
  <si>
    <t>Team waiting for bbq</t>
  </si>
  <si>
    <t>twb</t>
  </si>
  <si>
    <t>69633a78-d6a0-457c-a53f-b39c9d9a3116</t>
  </si>
  <si>
    <t>BAN Camille</t>
  </si>
  <si>
    <t>Pls</t>
  </si>
  <si>
    <t>0a75f260-d2e3-4298-86d1-4f93c1ddc1f2</t>
  </si>
  <si>
    <t>Alte Ketzen</t>
  </si>
  <si>
    <t>KEZ</t>
  </si>
  <si>
    <t>f429f653-788b-49e6-8167-06edbd0ad614</t>
  </si>
  <si>
    <t>CONfirmed Coomers</t>
  </si>
  <si>
    <t>COC</t>
  </si>
  <si>
    <t>2578bef8-f7cb-40ef-af51-d85fced27d18</t>
  </si>
  <si>
    <t>Düsseldorfer Jungs</t>
  </si>
  <si>
    <t>dus</t>
  </si>
  <si>
    <t>4477ba80-779e-43a4-9f82-a36e432afa3d</t>
  </si>
  <si>
    <t>Unicorns on Mission</t>
  </si>
  <si>
    <t>a6f77e1d-6851-46b0-ba51-ffb0a1460793</t>
  </si>
  <si>
    <t>Los mísmisimos</t>
  </si>
  <si>
    <t>LMM</t>
  </si>
  <si>
    <t>89ed0a1c-4f2d-4973-875f-56502b5f5796</t>
  </si>
  <si>
    <t>Gorrinatos</t>
  </si>
  <si>
    <t>GRN</t>
  </si>
  <si>
    <t>c21f0204-11f8-4d17-b1e1-cef557aa70d0</t>
  </si>
  <si>
    <t>PRVT</t>
  </si>
  <si>
    <t>PVT</t>
  </si>
  <si>
    <t>7ab9f0e6-fb31-42cc-bd31-e168cef0efae</t>
  </si>
  <si>
    <t>LPL WIN</t>
  </si>
  <si>
    <t>CHN</t>
  </si>
  <si>
    <t>67ff7c75-1500-4b57-abb9-5f7a6db1112f</t>
  </si>
  <si>
    <t>The destiny rebellion</t>
  </si>
  <si>
    <t>TDR</t>
  </si>
  <si>
    <t>b510f156-07b2-4e36-91aa-b90a37e26d73</t>
  </si>
  <si>
    <t>hacedoresdesandwiches</t>
  </si>
  <si>
    <t>Hds</t>
  </si>
  <si>
    <t>479bfddb-484f-4f67-9a04-94b20ae271d5</t>
  </si>
  <si>
    <t>on a la plus grosse</t>
  </si>
  <si>
    <t>NRV</t>
  </si>
  <si>
    <t>72c445b8-3eb9-4d81-b476-c5d25ea34e66</t>
  </si>
  <si>
    <t>YO TEAM</t>
  </si>
  <si>
    <t>YOT</t>
  </si>
  <si>
    <t>167e104b-bbde-4ce2-a240-4433dbc209d9</t>
  </si>
  <si>
    <t>Ranged Toplaner</t>
  </si>
  <si>
    <t>Gae</t>
  </si>
  <si>
    <t>1bca5d14-51df-436d-b8bb-5e7df23b029c</t>
  </si>
  <si>
    <t>4 Glory realoded</t>
  </si>
  <si>
    <t>FGR</t>
  </si>
  <si>
    <t>e939981a-6d50-4088-9ff8-0b4f55099ddc</t>
  </si>
  <si>
    <t>Oblobble</t>
  </si>
  <si>
    <t>df159da9-2e96-43c7-ba92-e3d8eabc0925</t>
  </si>
  <si>
    <t>daki is mad</t>
  </si>
  <si>
    <t>4029bb55-c0f6-48cd-a5f4-2075c53c4846</t>
  </si>
  <si>
    <t>SOUTH ITALY TEAM</t>
  </si>
  <si>
    <t>SIT</t>
  </si>
  <si>
    <t>ceca0934-2c23-48f0-9e0d-ee86f7cd48c9</t>
  </si>
  <si>
    <t>coaching and free rp</t>
  </si>
  <si>
    <t>caf</t>
  </si>
  <si>
    <t>65bdb529-2e44-4af4-9973-09b2687f2eab</t>
  </si>
  <si>
    <t>swag poop dog team dab xd</t>
  </si>
  <si>
    <t>bob</t>
  </si>
  <si>
    <t>219a3bf2-39a7-4645-9bbf-150d08b6640a</t>
  </si>
  <si>
    <t>CLASH KETCHUM</t>
  </si>
  <si>
    <t>CKM</t>
  </si>
  <si>
    <t>d15f305f-0d04-400a-9673-86cae6b13852</t>
  </si>
  <si>
    <t>KIMJONG GAMING</t>
  </si>
  <si>
    <t>KJG</t>
  </si>
  <si>
    <t>a924b513-3d4d-4e70-a81c-fd42ba1c9214</t>
  </si>
  <si>
    <t>CU CLUX CLAN</t>
  </si>
  <si>
    <t>affe74c2-4657-4ef2-8720-e20196e65c5f</t>
  </si>
  <si>
    <t>Focolare special</t>
  </si>
  <si>
    <t>49d8fa1d-ccb3-4527-93e9-580402d37022</t>
  </si>
  <si>
    <t>Hide in Summoners Rift</t>
  </si>
  <si>
    <t>HSR</t>
  </si>
  <si>
    <t>2c2bba88-e247-424a-9217-19580380ae91</t>
  </si>
  <si>
    <t>8c3e7cbe-0b31-4e26-aebc-904071ed7959</t>
  </si>
  <si>
    <t>1727 FRATELLÍ</t>
  </si>
  <si>
    <t>fra</t>
  </si>
  <si>
    <t>4dbecfab-252e-4809-af0f-2d02409e9833</t>
  </si>
  <si>
    <t>Medium Shotcalling</t>
  </si>
  <si>
    <t>MSc</t>
  </si>
  <si>
    <t>34e43f90-b935-473f-837f-1c0c3709dc44</t>
  </si>
  <si>
    <t>Bravo6</t>
  </si>
  <si>
    <t>Tsm</t>
  </si>
  <si>
    <t>cb587eb2-93e0-43fc-a2e9-6bb636d4fd91</t>
  </si>
  <si>
    <t>Intense Trashtalking</t>
  </si>
  <si>
    <t>6bd17739-b832-40b7-a5c3-6eca1f9df2f5</t>
  </si>
  <si>
    <t>Pitie Messires sousoupe</t>
  </si>
  <si>
    <t>Sir</t>
  </si>
  <si>
    <t>e19a9ee5-6174-4625-9604-69f48b8caa30</t>
  </si>
  <si>
    <t>Dward squad</t>
  </si>
  <si>
    <t>DWF</t>
  </si>
  <si>
    <t>1c35147d-b44c-4823-a2c4-2e66db02729e</t>
  </si>
  <si>
    <t>MEXICANSLAVETRADERS</t>
  </si>
  <si>
    <t>812c79c9-5444-49ae-8537-4d0677f8c6e3</t>
  </si>
  <si>
    <t>Achtarmig reingeorgelt</t>
  </si>
  <si>
    <t>f92922c0-a9ee-4aa0-b45f-dbae5ddbf3d5</t>
  </si>
  <si>
    <t>Brothers of newt</t>
  </si>
  <si>
    <t>nwt</t>
  </si>
  <si>
    <t>e30c329b-2890-4aed-9ffd-daa42bcbf7f7</t>
  </si>
  <si>
    <t>Electronic experience g1</t>
  </si>
  <si>
    <t>EXE</t>
  </si>
  <si>
    <t>32e9e9e0-cc00-44b0-ae25-4a5d8f4b88a9</t>
  </si>
  <si>
    <t>Rexikaner</t>
  </si>
  <si>
    <t>REX</t>
  </si>
  <si>
    <t>RBN</t>
  </si>
  <si>
    <t>da90fbe5-8adc-4167-b4da-56c028cdf9b0</t>
  </si>
  <si>
    <t>BOMbTEEMOS</t>
  </si>
  <si>
    <t>TMS</t>
  </si>
  <si>
    <t>fb060409-8df7-4f08-85a4-22ff8b5ac1dc</t>
  </si>
  <si>
    <t>JECKEV</t>
  </si>
  <si>
    <t>JEK</t>
  </si>
  <si>
    <t>f5875bc2-66e3-40e6-a9bd-7da5d1ba3d0e</t>
  </si>
  <si>
    <t>compass rose</t>
  </si>
  <si>
    <t>csr</t>
  </si>
  <si>
    <t>76a86aef-35a6-4b00-acf3-ee5dc6ec112a</t>
  </si>
  <si>
    <t>Sense ESPORT</t>
  </si>
  <si>
    <t>SSE</t>
  </si>
  <si>
    <t>71654d1a-8f94-4704-862d-6961e197f392</t>
  </si>
  <si>
    <t>Spicy Pangartos</t>
  </si>
  <si>
    <t>Spy</t>
  </si>
  <si>
    <t>553921b4-439e-42bf-8b6f-b95244946b8d</t>
  </si>
  <si>
    <t>churrasbravas</t>
  </si>
  <si>
    <t>0091d81e-6e82-4c9b-b8a2-621bc509cbb2</t>
  </si>
  <si>
    <t>Bruh</t>
  </si>
  <si>
    <t>7515b19a-f460-45df-9295-c9a0c5e77131</t>
  </si>
  <si>
    <t>kontsap</t>
  </si>
  <si>
    <t>sap</t>
  </si>
  <si>
    <t>31f7f23f-2631-4b4b-bdc5-d851444111cb</t>
  </si>
  <si>
    <t>La dik tadura</t>
  </si>
  <si>
    <t>bf278473-492f-4cd6-8ad7-c53afb726c11</t>
  </si>
  <si>
    <t>VLP Esports</t>
  </si>
  <si>
    <t>VLP</t>
  </si>
  <si>
    <t>01adfe51-a438-4bb1-a279-e5cb81e79f8d</t>
  </si>
  <si>
    <t>Question everything</t>
  </si>
  <si>
    <t>WHY</t>
  </si>
  <si>
    <t>b2a052f2-7999-41fc-bc0c-ef69aec766cd</t>
  </si>
  <si>
    <t>DolphinChuckers</t>
  </si>
  <si>
    <t>RDC</t>
  </si>
  <si>
    <t>77faaba3-2f81-4dfe-a169-e3df706c1853</t>
  </si>
  <si>
    <t>we dont rly care</t>
  </si>
  <si>
    <t>yfz</t>
  </si>
  <si>
    <t>30ee8dcb-870e-4b1d-b97f-d6ec8c66bf4d</t>
  </si>
  <si>
    <t>Shrimp D1ck Gang</t>
  </si>
  <si>
    <t>SDG</t>
  </si>
  <si>
    <t>a56cb09d-c249-41d0-9fce-e31fae67f2fe</t>
  </si>
  <si>
    <t>IN PROGRESS</t>
  </si>
  <si>
    <t>IDK</t>
  </si>
  <si>
    <t>e571b975-19c2-4b92-966e-0b83003ba891</t>
  </si>
  <si>
    <t>UNSTOPPABLE QLF</t>
  </si>
  <si>
    <t>UNS</t>
  </si>
  <si>
    <t>a0cfbaa0-d461-4cf1-a4eb-1cabf75e6bd7</t>
  </si>
  <si>
    <t>böreks</t>
  </si>
  <si>
    <t>boe</t>
  </si>
  <si>
    <t>2affa9b0-aafb-4027-9440-564397329cdf</t>
  </si>
  <si>
    <t>Green tea party</t>
  </si>
  <si>
    <t>gtp</t>
  </si>
  <si>
    <t>f770b469-f63f-4a83-ab46-5d657c92fba3</t>
  </si>
  <si>
    <t>Morrisous musketeers</t>
  </si>
  <si>
    <t>MMS</t>
  </si>
  <si>
    <t>8caba5da-c8ef-4aec-b8b3-6bf21d376932</t>
  </si>
  <si>
    <t>athens</t>
  </si>
  <si>
    <t>ath</t>
  </si>
  <si>
    <t>2122cfa5-8a9f-42cf-aa73-9a5e37f4bd30</t>
  </si>
  <si>
    <t>METOWERDIVE</t>
  </si>
  <si>
    <t>MTD</t>
  </si>
  <si>
    <t>eec7da65-f0cf-48f6-bf66-56d04983a4a0</t>
  </si>
  <si>
    <t>Responsables</t>
  </si>
  <si>
    <t>rbe</t>
  </si>
  <si>
    <t>1965f0e0-f595-41d9-8566-6640e22803e7</t>
  </si>
  <si>
    <t>Hej</t>
  </si>
  <si>
    <t>50a95ab8-8e50-460a-8ce1-9ec7fda38c17</t>
  </si>
  <si>
    <t>5a8eaf9d-683c-4aac-a5a7-6e36ecc4ca09</t>
  </si>
  <si>
    <t>AmøR</t>
  </si>
  <si>
    <t>LOV</t>
  </si>
  <si>
    <t>2648655e-7b40-47f5-bde9-de87e3ba8f24</t>
  </si>
  <si>
    <t>ESOS MACHETES</t>
  </si>
  <si>
    <t>CIP</t>
  </si>
  <si>
    <t>31ef4128-a1c9-4c25-ba5b-9c49f796dc96</t>
  </si>
  <si>
    <t>Toxic and insecure</t>
  </si>
  <si>
    <t>Tai</t>
  </si>
  <si>
    <t>7c76e970-3b7c-4cd0-a26f-f0118fefd834</t>
  </si>
  <si>
    <t>TCHOUTCHOU GAMING</t>
  </si>
  <si>
    <t>TTG</t>
  </si>
  <si>
    <t>79e63faf-dc68-4369-ac88-7dbdfb49ab94</t>
  </si>
  <si>
    <t>Vongola</t>
  </si>
  <si>
    <t>VGL</t>
  </si>
  <si>
    <t>c35a87c9-3fc1-4028-887b-f466b8b1a3ad</t>
  </si>
  <si>
    <t>outdraft 200 iq</t>
  </si>
  <si>
    <t>OUT</t>
  </si>
  <si>
    <t>fd784831-5a2d-4b01-9b1a-7fa1f86e7132</t>
  </si>
  <si>
    <t>Itsmyname</t>
  </si>
  <si>
    <t>ITM</t>
  </si>
  <si>
    <t>fbc85a37-e388-4516-b684-072629f149de</t>
  </si>
  <si>
    <t>Blue Dragon</t>
  </si>
  <si>
    <t>BDN</t>
  </si>
  <si>
    <t>2d85c911-6734-41b9-9089-5432f4d3ec1b</t>
  </si>
  <si>
    <t>Shimadans</t>
  </si>
  <si>
    <t>SHi</t>
  </si>
  <si>
    <t>59a1d992-4919-4064-9c9a-f7526bd21b6e</t>
  </si>
  <si>
    <t>Floofs</t>
  </si>
  <si>
    <t>Fox</t>
  </si>
  <si>
    <t>2d04b436-82c3-4e4b-8f2a-cb97c09b7182</t>
  </si>
  <si>
    <t>PArty for stopke antiban</t>
  </si>
  <si>
    <t>BAN</t>
  </si>
  <si>
    <t>d1b29591-eed5-4034-8f37-3bf63d67db11</t>
  </si>
  <si>
    <t>Köftespiess on keupstreet</t>
  </si>
  <si>
    <t>KOK</t>
  </si>
  <si>
    <t>bd0c53d7-85f2-4e56-a9b3-72799568e77e</t>
  </si>
  <si>
    <t>ARRIBA ESPAÑA</t>
  </si>
  <si>
    <t>ESP</t>
  </si>
  <si>
    <t>a72c0646-f4d2-45a7-bf42-a54f637988aa</t>
  </si>
  <si>
    <t>Perfect Elongated Pjenis</t>
  </si>
  <si>
    <t>pep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</si>
  <si>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</si>
  <si>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</si>
  <si>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</si>
  <si>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</si>
  <si>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</si>
  <si>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</si>
  <si>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</si>
  <si>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842a909a-4d4c-41d9-a26e-9a9890168aeb</t>
  </si>
  <si>
    <t>Temporary unnamed team</t>
  </si>
  <si>
    <t>JAJ</t>
  </si>
  <si>
    <t>60a00750-6674-4f90-a071-07659bad6e88</t>
  </si>
  <si>
    <t>Wumbo combo team</t>
  </si>
  <si>
    <t>WCT</t>
  </si>
  <si>
    <t>7273eeb3-67a4-4a15-adaf-696bcbf9f7f0</t>
  </si>
  <si>
    <t>Virgin Club</t>
  </si>
  <si>
    <t>VGN</t>
  </si>
  <si>
    <t>d1f5be6f-cc9b-4bad-9115-a4cfd9d33822</t>
  </si>
  <si>
    <t>WHY ARE YOU RUNNING</t>
  </si>
  <si>
    <t>YRU</t>
  </si>
  <si>
    <t>2d983abf-026f-428e-935a-8b94a9601979</t>
  </si>
  <si>
    <t>PLEBES</t>
  </si>
  <si>
    <t>PLB</t>
  </si>
  <si>
    <t>c3c1ebd6-6764-47b4-8d53-d53da3437b6b</t>
  </si>
  <si>
    <t>Berlin tea party</t>
  </si>
  <si>
    <t>BTP</t>
  </si>
  <si>
    <t>91a24bee-e26e-4112-931b-739eec4d23e8</t>
  </si>
  <si>
    <t>SEPPUku gaming</t>
  </si>
  <si>
    <t>SPK</t>
  </si>
  <si>
    <t>38e39124-5f26-4ebf-b651-535ebe142356</t>
  </si>
  <si>
    <t>GREGOR GRAUSAM</t>
  </si>
  <si>
    <t>GRG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</si>
  <si>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</si>
  <si>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</si>
  <si>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</si>
  <si>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</si>
  <si>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</si>
  <si>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</si>
  <si>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</si>
  <si>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99da1a80-45a8-4e55-8d58-2117997a852d</t>
  </si>
  <si>
    <t>Dream Team</t>
  </si>
  <si>
    <t>drt</t>
  </si>
  <si>
    <t>68548f67-ea6b-4fdc-9b0f-22c722fb07cd</t>
  </si>
  <si>
    <t>Generation of miracle</t>
  </si>
  <si>
    <t>GOM</t>
  </si>
  <si>
    <t>4e60f23a-f3d9-4973-a931-afaf389bf7fc</t>
  </si>
  <si>
    <t>DIe Salmonellen Sardellen</t>
  </si>
  <si>
    <t>DSS</t>
  </si>
  <si>
    <t>03589a61-fb20-4c6e-bf4a-8a968e12db10</t>
  </si>
  <si>
    <t>YEPPERS</t>
  </si>
  <si>
    <t>2cc2d56a-9d82-4246-aeba-5f294090e307</t>
  </si>
  <si>
    <t>ALCOHOLIC URF PACK</t>
  </si>
  <si>
    <t>AUP</t>
  </si>
  <si>
    <t>7a2d2fed-6ce8-4bb9-9b7e-069a09c10d81</t>
  </si>
  <si>
    <t>PROZIS</t>
  </si>
  <si>
    <t>Ald</t>
  </si>
  <si>
    <t>6cbf978e-f0e1-4b08-ade6-735e4111bcfe</t>
  </si>
  <si>
    <t>css esports</t>
  </si>
  <si>
    <t>css</t>
  </si>
  <si>
    <t>eae7b564-f758-43f8-b037-0b8c506941d1</t>
  </si>
  <si>
    <t>Team ZOOKEePER</t>
  </si>
  <si>
    <t>ZOO</t>
  </si>
  <si>
    <t>c5601605-0979-4977-ad2b-24cc77f7716f</t>
  </si>
  <si>
    <t>tie en mode tn lacoste</t>
  </si>
  <si>
    <t>frr</t>
  </si>
  <si>
    <t>062aa763-755d-4a8d-8c21-e4623abdab9e</t>
  </si>
  <si>
    <t>Monster Alarm</t>
  </si>
  <si>
    <t>CMA</t>
  </si>
  <si>
    <t>a4b62777-bd47-4f18-837e-fe616a9adc9c</t>
  </si>
  <si>
    <t>moet je</t>
  </si>
  <si>
    <t>wat</t>
  </si>
  <si>
    <t>6981bc8d-35da-42d9-b044-626b7271c586</t>
  </si>
  <si>
    <t>TEAM AZuTH</t>
  </si>
  <si>
    <t>AZT</t>
  </si>
  <si>
    <t>5945ee13-844e-4293-84f4-f9cb79a3fc7b</t>
  </si>
  <si>
    <t>Finalitys Fans</t>
  </si>
  <si>
    <t>FIN</t>
  </si>
  <si>
    <t>4bbb6903-8bb8-421d-8931-b0e39a5de207</t>
  </si>
  <si>
    <t>els amics</t>
  </si>
  <si>
    <t>amb</t>
  </si>
  <si>
    <t>7e6594f4-ae03-48d5-9e79-6238df400e8a</t>
  </si>
  <si>
    <t>LER</t>
  </si>
  <si>
    <t>HIT</t>
  </si>
  <si>
    <t>54194fbd-f317-49bf-9771-38fbc6b7a863</t>
  </si>
  <si>
    <t>Courgette esport</t>
  </si>
  <si>
    <t>CES</t>
  </si>
  <si>
    <t>d8fde2be-cb3d-42ff-8cf4-cca8c3274e31</t>
  </si>
  <si>
    <t>bho</t>
  </si>
  <si>
    <t>adfc1874-bb1c-4eac-9bb0-33cfa46997b6</t>
  </si>
  <si>
    <t>Carry TON SOYEEEEUX</t>
  </si>
  <si>
    <t>CTS</t>
  </si>
  <si>
    <t>348c7b1e-5ec9-48a4-980a-2a5a0189424a</t>
  </si>
  <si>
    <t>ameno</t>
  </si>
  <si>
    <t>ayo</t>
  </si>
  <si>
    <t>db3bd5aa-dfe9-4954-b228-ec4889008951</t>
  </si>
  <si>
    <t>dont post in General chat</t>
  </si>
  <si>
    <t>GEN</t>
  </si>
  <si>
    <t>05ea7b16-2053-4e19-b9ba-9a26f6cc30f1</t>
  </si>
  <si>
    <t>bURGER quinn</t>
  </si>
  <si>
    <t>kfc</t>
  </si>
  <si>
    <t>d179e0a4-c3b4-4739-94ae-e757ceaecfe4</t>
  </si>
  <si>
    <t>Miniponyes</t>
  </si>
  <si>
    <t>mnp</t>
  </si>
  <si>
    <t>c2338b4b-f6dc-461c-882b-95db53cb3714</t>
  </si>
  <si>
    <t>READIT 2</t>
  </si>
  <si>
    <t>RED</t>
  </si>
  <si>
    <t>e12058ae-57f9-4b04-bb96-89cd46c5a8e6</t>
  </si>
  <si>
    <t>THE TEAM</t>
  </si>
  <si>
    <t>TTM</t>
  </si>
  <si>
    <t>7042648d-e22a-4ce1-9b79-4647822019e1</t>
  </si>
  <si>
    <t>THE URBAN KINGS</t>
  </si>
  <si>
    <t>TUK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</si>
  <si>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</si>
  <si>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</si>
  <si>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</si>
  <si>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</si>
  <si>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</si>
  <si>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</si>
  <si>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</si>
  <si>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5bb5e430-06cc-46d4-acdd-cf0d97bc3354</t>
  </si>
  <si>
    <t>ACT OF PURITY</t>
  </si>
  <si>
    <t>AoP</t>
  </si>
  <si>
    <t>2659a689-ad26-48ef-8cd0-d18818485604</t>
  </si>
  <si>
    <t>Pizzalover69</t>
  </si>
  <si>
    <t>Uwu</t>
  </si>
  <si>
    <t>0e945d95-1dbd-4b12-b623-66748f0d67ed</t>
  </si>
  <si>
    <t>GOldstaubwerk ESports</t>
  </si>
  <si>
    <t>GSW</t>
  </si>
  <si>
    <t>32f7d7fe-f53d-44c4-9c90-6e30a414a8d8</t>
  </si>
  <si>
    <t>siconrisomasenzalattosio</t>
  </si>
  <si>
    <t>sml</t>
  </si>
  <si>
    <t>865234fd-5e7c-4972-9a38-3a65eeb6b938</t>
  </si>
  <si>
    <t>Neo Gaming</t>
  </si>
  <si>
    <t>NEO</t>
  </si>
  <si>
    <t>f290cb04-8821-4eef-bbcd-5bcf4ab46c58</t>
  </si>
  <si>
    <t>JAHA GAMING</t>
  </si>
  <si>
    <t>ca59e2e1-52be-49f5-9710-9e5abca32e74</t>
  </si>
  <si>
    <t>BRIGATE ROSSE</t>
  </si>
  <si>
    <t>ALD</t>
  </si>
  <si>
    <t>f7d4248e-1e7c-4109-97f6-1d8df3bca59d</t>
  </si>
  <si>
    <t>Rayon SHampooing</t>
  </si>
  <si>
    <t>nto</t>
  </si>
  <si>
    <t>d16b917d-065d-4787-884d-0d218b528755</t>
  </si>
  <si>
    <t>simp lords</t>
  </si>
  <si>
    <t>smp</t>
  </si>
  <si>
    <t>73686204-76e0-4f16-ad8e-42cff6d562b3</t>
  </si>
  <si>
    <t>Edge Global Blue</t>
  </si>
  <si>
    <t>EGB</t>
  </si>
  <si>
    <t>e61d547b-07fa-4bfa-aeed-653cff42a195</t>
  </si>
  <si>
    <t>La quiche esport</t>
  </si>
  <si>
    <t>nyz</t>
  </si>
  <si>
    <t>b8f06429-eaf8-499c-9840-11f9c394bded</t>
  </si>
  <si>
    <t>Fat kids are easy to kite</t>
  </si>
  <si>
    <t>LAN</t>
  </si>
  <si>
    <t>1da05e30-5b64-4af7-b3a3-400640a51968</t>
  </si>
  <si>
    <t>7771f697-157b-4a07-aedd-28ebbb192a39</t>
  </si>
  <si>
    <t>KEEp barking</t>
  </si>
  <si>
    <t>08813fae-2b5a-441c-bbe1-74b142963940</t>
  </si>
  <si>
    <t>The feeding challengers</t>
  </si>
  <si>
    <t>TFC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</si>
  <si>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</si>
  <si>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</si>
  <si>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</si>
  <si>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</si>
  <si>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</si>
  <si>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</si>
  <si>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</si>
  <si>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84cef703-9da7-4507-b8e5-534e5dcf1a1d</t>
  </si>
  <si>
    <t>THECLOWNS</t>
  </si>
  <si>
    <t>9f4b839c-be88-404f-9fcf-0385e985ea34</t>
  </si>
  <si>
    <t>Sila lesnih gorishkiv</t>
  </si>
  <si>
    <t>SLG</t>
  </si>
  <si>
    <t>02b8ebb0-c6c7-4d65-97b0-72fc7f9b2ad9</t>
  </si>
  <si>
    <t>TEAGANADOUNTONTO</t>
  </si>
  <si>
    <t>e03648d1-a0ae-4f14-bdcb-b5c048053d47</t>
  </si>
  <si>
    <t>ABB</t>
  </si>
  <si>
    <t>3e4a2ef7-7575-4582-8e7f-d539ddbd403e</t>
  </si>
  <si>
    <t>the dawgs v2</t>
  </si>
  <si>
    <t>76d8729b-8921-4843-8994-33a81f12de35</t>
  </si>
  <si>
    <t>Barge beach</t>
  </si>
  <si>
    <t>7ce57beb-d8e1-40f1-ba17-68e1c7e34696</t>
  </si>
  <si>
    <t>Stiftung Barontest</t>
  </si>
  <si>
    <t>SBT</t>
  </si>
  <si>
    <t>45ee3024-1989-4259-9845-144d95f0cc1c</t>
  </si>
  <si>
    <t>ESPORT GRANDES JUGADOR V2</t>
  </si>
  <si>
    <t>EGJ</t>
  </si>
  <si>
    <t>a37890a4-41ea-4321-b1ab-9a0d3617ab2b</t>
  </si>
  <si>
    <t>SIBERIA BROS</t>
  </si>
  <si>
    <t>SIB</t>
  </si>
  <si>
    <t>29a30811-ba75-4c80-8827-a424f117ffd5</t>
  </si>
  <si>
    <t>Diezerstörer</t>
  </si>
  <si>
    <t>143895b4-9db9-49ac-9a73-122e6e735141</t>
  </si>
  <si>
    <t>Win or lag</t>
  </si>
  <si>
    <t>WIN</t>
  </si>
  <si>
    <t>08517c4e-488a-4479-8f7b-028ecf94ba48</t>
  </si>
  <si>
    <t>unangenehm</t>
  </si>
  <si>
    <t>TAG</t>
  </si>
  <si>
    <t>80708aba-1956-4182-926b-fe46a50bd9aa</t>
  </si>
  <si>
    <t>WE INT TOGETHER</t>
  </si>
  <si>
    <t>WIT</t>
  </si>
  <si>
    <t>1fb8eb5d-01f1-4583-826a-e8850ae7f3b8</t>
  </si>
  <si>
    <t>mia malkova onetrick</t>
  </si>
  <si>
    <t>MMO</t>
  </si>
  <si>
    <t>38431496-72c2-4118-881c-8c431a0a1d7a</t>
  </si>
  <si>
    <t>LES OURS EN DELTAPLANE</t>
  </si>
  <si>
    <t>OED</t>
  </si>
  <si>
    <t>d002b39b-6862-4d47-bee9-2d54f633a354</t>
  </si>
  <si>
    <t>Team Turboint</t>
  </si>
  <si>
    <t>TTi</t>
  </si>
  <si>
    <t>ff22c836-1d23-4f65-854a-ad1fb6cbcf6a</t>
  </si>
  <si>
    <t>STUCK AF</t>
  </si>
  <si>
    <t>f00fc5b3-b4b0-47a6-b75e-0e17a2a094d0</t>
  </si>
  <si>
    <t>GRAVITY ZERO</t>
  </si>
  <si>
    <t>GZO</t>
  </si>
  <si>
    <t>217d015f-4e3d-4589-8f8f-8766054c39fc</t>
  </si>
  <si>
    <t>Wilfender</t>
  </si>
  <si>
    <t>wil</t>
  </si>
  <si>
    <t>37c8719e-d797-4546-a59c-d7b365e06280</t>
  </si>
  <si>
    <t>up give nerver we</t>
  </si>
  <si>
    <t>gnw</t>
  </si>
  <si>
    <t>9a507df0-1ac5-4e2e-a41b-c3bd580435ec</t>
  </si>
  <si>
    <t>jeesuksen opetuslapset</t>
  </si>
  <si>
    <t>jpl</t>
  </si>
  <si>
    <t>e47b422c-c4f3-4eb4-94c7-5ce14e3452d2</t>
  </si>
  <si>
    <t>Osiris Gaming</t>
  </si>
  <si>
    <t>OSG</t>
  </si>
  <si>
    <t>1e4ef74e-6796-49fa-8cf8-14008e38d52e</t>
  </si>
  <si>
    <t>We are pogchamp</t>
  </si>
  <si>
    <t>POG</t>
  </si>
  <si>
    <t>36787d84-fdb6-4966-a59e-857aa81a7445</t>
  </si>
  <si>
    <t>Super Serious team</t>
  </si>
  <si>
    <t>SST</t>
  </si>
  <si>
    <t>c11cea7f-3435-4ce4-a53d-b5e11d6e7493</t>
  </si>
  <si>
    <t>Zipperman</t>
  </si>
  <si>
    <t>zip</t>
  </si>
  <si>
    <t>18ca9965-b8f8-4ef0-ae90-dff36f4739d5</t>
  </si>
  <si>
    <t>Hacke auf spaghetti</t>
  </si>
  <si>
    <t>HAS</t>
  </si>
  <si>
    <t>da6c129d-1001-4f7a-8973-7eb85109d33f</t>
  </si>
  <si>
    <t>busa gang</t>
  </si>
  <si>
    <t>bug</t>
  </si>
  <si>
    <t>ae75bc9c-85e0-47bc-88d6-9e8557da2350</t>
  </si>
  <si>
    <t>Phoenix team</t>
  </si>
  <si>
    <t>PHX</t>
  </si>
  <si>
    <t>8716aeb0-b2a1-4195-aecb-326b09c02cb7</t>
  </si>
  <si>
    <t>Team Tsunami</t>
  </si>
  <si>
    <t>TSU</t>
  </si>
  <si>
    <t>b61b3ab9-88d2-4314-858b-22e9b4b9f056</t>
  </si>
  <si>
    <t>PrismDragon</t>
  </si>
  <si>
    <t>62037f93-7339-4bc1-807c-0168a4348804</t>
  </si>
  <si>
    <t>team no deserve win</t>
  </si>
  <si>
    <t>our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</si>
  <si>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</si>
  <si>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</si>
  <si>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</si>
  <si>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</si>
  <si>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</si>
  <si>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</si>
  <si>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</si>
  <si>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3de31e45-aa6b-4ab0-82ea-415ff92438f6</t>
  </si>
  <si>
    <t>LOllerslev boys</t>
  </si>
  <si>
    <t>LSB</t>
  </si>
  <si>
    <t>c4c39a71-be3f-4b01-9f8b-62cb2e6dc361</t>
  </si>
  <si>
    <t>shrekophone</t>
  </si>
  <si>
    <t>shr</t>
  </si>
  <si>
    <t>17aaf91a-e346-4b58-9562-ddf97f094b2b</t>
  </si>
  <si>
    <t>THrowing secured matches</t>
  </si>
  <si>
    <t>e888244c-39e0-4459-b4e3-202d67d0b3c0</t>
  </si>
  <si>
    <t>TSE Prodigy</t>
  </si>
  <si>
    <t>TSE</t>
  </si>
  <si>
    <t>81779f1f-fbbb-48ba-adfb-ce7f18b2553b</t>
  </si>
  <si>
    <t>bie bb</t>
  </si>
  <si>
    <t>bbb</t>
  </si>
  <si>
    <t>c10e0471-c5d7-467b-b814-beb7389a6fab</t>
  </si>
  <si>
    <t>Matura is a fisch</t>
  </si>
  <si>
    <t>oha</t>
  </si>
  <si>
    <t>17cbdff5-47d9-4264-9d00-57c1f8e9eb93</t>
  </si>
  <si>
    <t>miips team gaming</t>
  </si>
  <si>
    <t>mtg</t>
  </si>
  <si>
    <t>687ed073-d871-4fa8-9c7e-2ae1c230cbdf</t>
  </si>
  <si>
    <t>TEAM TIAGO</t>
  </si>
  <si>
    <t>TIA</t>
  </si>
  <si>
    <t>bc88b390-8ef6-4640-b1e5-dd9d1bca3cca</t>
  </si>
  <si>
    <t>Gay Minions</t>
  </si>
  <si>
    <t>GAy</t>
  </si>
  <si>
    <t>0384e77c-2966-43b7-9705-d0924ae6e485</t>
  </si>
  <si>
    <t>LOS SEÑORES DE LA NOCHE</t>
  </si>
  <si>
    <t>DON</t>
  </si>
  <si>
    <t>032fb94e-f0e0-4310-aa86-b99e094d328c</t>
  </si>
  <si>
    <t>WE R BAD</t>
  </si>
  <si>
    <t>WRB</t>
  </si>
  <si>
    <t>fbb9f2f9-0d7e-4c0a-9390-f350ef84cb75</t>
  </si>
  <si>
    <t>El huevo me muerde</t>
  </si>
  <si>
    <t>HMM</t>
  </si>
  <si>
    <t>54088197-2781-443f-8049-3c6969c9b45b</t>
  </si>
  <si>
    <t>DW Infinity</t>
  </si>
  <si>
    <t>DWI</t>
  </si>
  <si>
    <t>485fd64b-14bd-44aa-979a-f5ee3b57e0f7</t>
  </si>
  <si>
    <t>LA CUADRILLA</t>
  </si>
  <si>
    <t>lAC</t>
  </si>
  <si>
    <t>57560eca-1fc1-4c0f-9624-522d1ae5b414</t>
  </si>
  <si>
    <t>pobedili  u hogsu</t>
  </si>
  <si>
    <t>hog</t>
  </si>
  <si>
    <t>779f6274-72be-4498-8d45-4218e66f5a67</t>
  </si>
  <si>
    <t>Onion Slicers</t>
  </si>
  <si>
    <t>ONS</t>
  </si>
  <si>
    <t>3d69686a-33f9-4ba1-ad1f-ad589dc99cf0</t>
  </si>
  <si>
    <t>No Toxic DELUXE</t>
  </si>
  <si>
    <t>NTD</t>
  </si>
  <si>
    <t>f4c13bbc-91bd-44d8-b3c9-f74f406e144f</t>
  </si>
  <si>
    <t>screaming goonbabies</t>
  </si>
  <si>
    <t>sgb</t>
  </si>
  <si>
    <t>adada668-f325-4403-96aa-4d1dccd18c05</t>
  </si>
  <si>
    <t>LPL EURO DIVISION</t>
  </si>
  <si>
    <t>LED</t>
  </si>
  <si>
    <t>70c7fcbf-9e93-4863-84b7-53e4f626f664</t>
  </si>
  <si>
    <t>back door five</t>
  </si>
  <si>
    <t>BDF</t>
  </si>
  <si>
    <t>51371948-5587-463c-b6e3-0d2b59afc46f</t>
  </si>
  <si>
    <t>Crab when behind</t>
  </si>
  <si>
    <t>CWB</t>
  </si>
  <si>
    <t>ea9a5cae-84fa-4529-a96e-5ecebc695fbd</t>
  </si>
  <si>
    <t>ich bins tim</t>
  </si>
  <si>
    <t>tim</t>
  </si>
  <si>
    <t>db529a21-e9c5-4a22-93a0-1c9be335da94</t>
  </si>
  <si>
    <t>neulanderkunder</t>
  </si>
  <si>
    <t>Neu</t>
  </si>
  <si>
    <t>50d538b2-9297-4474-8478-dbff040c7958</t>
  </si>
  <si>
    <t>COPF1V3</t>
  </si>
  <si>
    <t>COP</t>
  </si>
  <si>
    <t>e8ff08b9-5fc0-435b-bb4a-25cecbfad012</t>
  </si>
  <si>
    <t>im so sorry</t>
  </si>
  <si>
    <t>sry</t>
  </si>
  <si>
    <t>7bb82422-35fb-4393-8cab-4a77efb4864c</t>
  </si>
  <si>
    <t>kEEP CALM AND CARRY</t>
  </si>
  <si>
    <t>d1387d45-5d1a-434b-bc64-b7032e048350</t>
  </si>
  <si>
    <t>UT8</t>
  </si>
  <si>
    <t>UTX</t>
  </si>
  <si>
    <t>7739c21e-ced2-4678-9eb3-42a5501fe6eb</t>
  </si>
  <si>
    <t>NOFRONT</t>
  </si>
  <si>
    <t>NOF</t>
  </si>
  <si>
    <t>bbc53e65-3e73-48d8-ab7b-e2f1a45955ac</t>
  </si>
  <si>
    <t>Bbq gaming</t>
  </si>
  <si>
    <t>BBQ</t>
  </si>
  <si>
    <t>9133d3cf-ffc1-4454-81b8-49a66da0e8c0</t>
  </si>
  <si>
    <t>MENTALWINSGAMES</t>
  </si>
  <si>
    <t>MWG</t>
  </si>
  <si>
    <t>c2614995-60a9-49b2-ac9f-51c8ac90a0e9</t>
  </si>
  <si>
    <t>bnom esport</t>
  </si>
  <si>
    <t>nom</t>
  </si>
  <si>
    <t>a4bc86ad-8722-45fe-999e-446578a37240</t>
  </si>
  <si>
    <t>molbertos</t>
  </si>
  <si>
    <t>rom</t>
  </si>
  <si>
    <t>1726a090-daeb-49ff-b3ed-b476b56f9227</t>
  </si>
  <si>
    <t>PLS dont ban ekko</t>
  </si>
  <si>
    <t>etn</t>
  </si>
  <si>
    <t>38c14902-a739-422f-8c00-f527830aa0ff</t>
  </si>
  <si>
    <t>Seigniour Taky n CO</t>
  </si>
  <si>
    <t>Tky</t>
  </si>
  <si>
    <t>70b32864-4276-4a5c-81b7-ed969ac16e64</t>
  </si>
  <si>
    <t>filet mignon</t>
  </si>
  <si>
    <t>fml</t>
  </si>
  <si>
    <t>dec77bab-93e8-430c-9d49-10fae777e153</t>
  </si>
  <si>
    <t>Ponchadores Team</t>
  </si>
  <si>
    <t>OJO</t>
  </si>
  <si>
    <t>75166148-0bd6-464d-8ed4-ead372909f2c</t>
  </si>
  <si>
    <t>equipo babybel</t>
  </si>
  <si>
    <t>bbl</t>
  </si>
  <si>
    <t>20b17411-c165-4ee3-885a-00dcc5f0ddf5</t>
  </si>
  <si>
    <t>Armageddon slayers</t>
  </si>
  <si>
    <t>AGS</t>
  </si>
  <si>
    <t>c52b6a64-f330-48bd-9dc3-1c28a1941d91</t>
  </si>
  <si>
    <t>Turner und MAlte</t>
  </si>
  <si>
    <t>TUM</t>
  </si>
  <si>
    <t>d3a810f0-a248-4a52-8344-d6deb972a9f6</t>
  </si>
  <si>
    <t>Alpha ursae minoris</t>
  </si>
  <si>
    <t>AUM</t>
  </si>
  <si>
    <t>920a6d4a-78bc-4872-a8ed-e7c5bb279157</t>
  </si>
  <si>
    <t>ze yellow from ze egg</t>
  </si>
  <si>
    <t>BRA</t>
  </si>
  <si>
    <t>fcf06296-ef29-4ef5-9ce1-1494c55e692b</t>
  </si>
  <si>
    <t>Läshboys</t>
  </si>
  <si>
    <t>QDH</t>
  </si>
  <si>
    <t>3ab726e6-0713-4ee7-81fd-8030cb89994a</t>
  </si>
  <si>
    <t>Rührerhauptquartier</t>
  </si>
  <si>
    <t>RHQ</t>
  </si>
  <si>
    <t>9ac5dbc2-9428-4de1-9384-bbeed4d9302c</t>
  </si>
  <si>
    <t>acliclas</t>
  </si>
  <si>
    <t>acc</t>
  </si>
  <si>
    <t>a0e343e1-644c-444e-afbf-1dc8076e55e1</t>
  </si>
  <si>
    <t>Cok destroyers</t>
  </si>
  <si>
    <t>d7359f15-d49d-45df-9f93-96e1df6647ee</t>
  </si>
  <si>
    <t>mah cok</t>
  </si>
  <si>
    <t>rub</t>
  </si>
  <si>
    <t>b6e1099b-5b8d-43e5-a368-8d0d551575c8</t>
  </si>
  <si>
    <t>UNITED POROS OF RUNETERRA</t>
  </si>
  <si>
    <t>UPR</t>
  </si>
  <si>
    <t>d0802c20-6d8c-472e-9630-c1303c723a8b</t>
  </si>
  <si>
    <t>Raclette masters</t>
  </si>
  <si>
    <t>RMR</t>
  </si>
  <si>
    <t>dcbb797d-d527-4edb-b584-e389c139b2fc</t>
  </si>
  <si>
    <t>Drunken Laner Reformed</t>
  </si>
  <si>
    <t>DLR</t>
  </si>
  <si>
    <t>88968c79-1617-4515-976f-a3434e3bafc7</t>
  </si>
  <si>
    <t>DABBIngpenguinsofdoom</t>
  </si>
  <si>
    <t>DPD</t>
  </si>
  <si>
    <t>5e2542c8-e4b4-4322-9873-c59972f17c6b</t>
  </si>
  <si>
    <t>Teampapasarrugadas</t>
  </si>
  <si>
    <t>TPA</t>
  </si>
  <si>
    <t>78ec3e38-1cc1-4f1d-bbd4-370b949acf2e</t>
  </si>
  <si>
    <t>need more ganks</t>
  </si>
  <si>
    <t>NMG</t>
  </si>
  <si>
    <t>f791d526-4cf0-489a-9532-64bdc3aa4a99</t>
  </si>
  <si>
    <t>Jims maten</t>
  </si>
  <si>
    <t>c8c883ba-0bb1-4796-9460-d389742560ca</t>
  </si>
  <si>
    <t>THE SEVEN DEADLY SINS</t>
  </si>
  <si>
    <t>SDS</t>
  </si>
  <si>
    <t>1c837c38-1ead-4d13-9dd3-64b6889ca0cf</t>
  </si>
  <si>
    <t>Vic 4 the win</t>
  </si>
  <si>
    <t>RIV</t>
  </si>
  <si>
    <t>341001dd-98fc-4716-8259-451c60750581</t>
  </si>
  <si>
    <t>FRAGGLERNE</t>
  </si>
  <si>
    <t>etr</t>
  </si>
  <si>
    <t>9be768c0-2692-4905-a4f3-6983cb94aaa8</t>
  </si>
  <si>
    <t>axoblob</t>
  </si>
  <si>
    <t>axo</t>
  </si>
  <si>
    <t>677a3ffc-b6d9-4ac2-b856-041668591f69</t>
  </si>
  <si>
    <t>dobra es</t>
  </si>
  <si>
    <t>IZI</t>
  </si>
  <si>
    <t>97d1ffa9-8ec6-40a8-9231-f43ec7725a05</t>
  </si>
  <si>
    <t>Troùt</t>
  </si>
  <si>
    <t>TRT</t>
  </si>
  <si>
    <t>64549f4b-5989-40e8-a264-910bdd2995a8</t>
  </si>
  <si>
    <t>Dumbledores Summoners</t>
  </si>
  <si>
    <t>8d57d580-2e3e-4604-9b68-745d95706e9a</t>
  </si>
  <si>
    <t>DELETED</t>
  </si>
  <si>
    <t>tsc</t>
  </si>
  <si>
    <t>4e5604b0-0179-4a0f-b61d-7d5d75eee5db</t>
  </si>
  <si>
    <t>No Bra no problem</t>
  </si>
  <si>
    <t>FKK</t>
  </si>
  <si>
    <t>4229ad1e-863d-4af5-b332-e283c539c25b</t>
  </si>
  <si>
    <t>THRESH DEATH SENTENCE</t>
  </si>
  <si>
    <t>TDS</t>
  </si>
  <si>
    <t>5de3a0df-86b6-4b24-8118-7634d66ab645</t>
  </si>
  <si>
    <t>xarabni father</t>
  </si>
  <si>
    <t>GMC</t>
  </si>
  <si>
    <t>c41af62a-8105-4fc3-9c3e-12936c6d41dc</t>
  </si>
  <si>
    <t>teca runners</t>
  </si>
  <si>
    <t>tec</t>
  </si>
  <si>
    <t>cd17291a-64b4-4d39-8bd1-121a33c12e58</t>
  </si>
  <si>
    <t>Bananas of doom</t>
  </si>
  <si>
    <t>BOD</t>
  </si>
  <si>
    <t>920208c7-f089-4ac3-957e-7f895810951e</t>
  </si>
  <si>
    <t>Banido</t>
  </si>
  <si>
    <t>BND</t>
  </si>
  <si>
    <t>ab74b80b-dc0d-4764-8bb1-81d20f931491</t>
  </si>
  <si>
    <t>team cillerian</t>
  </si>
  <si>
    <t>TCe</t>
  </si>
  <si>
    <t>e10aabaa-fbb3-4ea0-b4b4-4caca50297bd</t>
  </si>
  <si>
    <t>S h o t g u n k n e e s</t>
  </si>
  <si>
    <t>sgn</t>
  </si>
  <si>
    <t>272f9d6e-2621-4af0-8b94-22801761985e</t>
  </si>
  <si>
    <t>CRAB CHAMPION ESPORT</t>
  </si>
  <si>
    <t>136b7928-2d03-4858-9675-10e179a8396a</t>
  </si>
  <si>
    <t>Colacao Strikes back</t>
  </si>
  <si>
    <t>csb</t>
  </si>
  <si>
    <t>24398846-d6a6-4379-a53f-5684acd370d9</t>
  </si>
  <si>
    <t>Ooga booga we suck</t>
  </si>
  <si>
    <t>KOS</t>
  </si>
  <si>
    <t>4cffda11-a7a6-4f02-ba43-fc4e7c748e4d</t>
  </si>
  <si>
    <t>THE 1 MILLION OTP</t>
  </si>
  <si>
    <t>e191d57b-f539-42aa-b332-59221a0a611f</t>
  </si>
  <si>
    <t>bobdaszug</t>
  </si>
  <si>
    <t>sku</t>
  </si>
  <si>
    <t>1d732c8d-d5e8-4b23-951b-241dd5d7cd71</t>
  </si>
  <si>
    <t>Hotwheelchairs</t>
  </si>
  <si>
    <t>HWC</t>
  </si>
  <si>
    <t>cfe037e0-ddc7-4a17-a5f2-ff6d34b852b3</t>
  </si>
  <si>
    <t>erster FC DAUERstramm</t>
  </si>
  <si>
    <t>wix</t>
  </si>
  <si>
    <t>35cb1072-e70f-46b7-8c41-d710ceb8d66e</t>
  </si>
  <si>
    <t>Soldat Tout TERRAIN</t>
  </si>
  <si>
    <t>STT</t>
  </si>
  <si>
    <t>872cdb75-c1b8-467e-9a58-fbb07b20b6be</t>
  </si>
  <si>
    <t>PILTOVER</t>
  </si>
  <si>
    <t>379ee731-3052-42c4-8af1-a51bf90a45d9</t>
  </si>
  <si>
    <t>turtlepawn</t>
  </si>
  <si>
    <t>ttp</t>
  </si>
  <si>
    <t>96d548e9-b08e-4cb6-9961-06072ee9913b</t>
  </si>
  <si>
    <t>FEEDERS FOR LIFE</t>
  </si>
  <si>
    <t>Ffl</t>
  </si>
  <si>
    <t>b8d5da8b-026f-4cbe-86ab-2b10d7a77576</t>
  </si>
  <si>
    <t>KEEP the smile</t>
  </si>
  <si>
    <t>KTS</t>
  </si>
  <si>
    <t>7a9f4df0-a9ad-4c11-98fe-25debab095be</t>
  </si>
  <si>
    <t>f0f7da7a-af6a-45ac-8a16-63979444346c</t>
  </si>
  <si>
    <t>UNTERZ TEAM</t>
  </si>
  <si>
    <t>UTZ</t>
  </si>
  <si>
    <t>297ba457-e5ae-4e57-be70-0cf7310fddc5</t>
  </si>
  <si>
    <t>LOS POCHOS DE AZAFRIS</t>
  </si>
  <si>
    <t>POX</t>
  </si>
  <si>
    <t>fcc84980-3d10-4f5a-9d15-06a1c5970479</t>
  </si>
  <si>
    <t>triple six</t>
  </si>
  <si>
    <t>tsx</t>
  </si>
  <si>
    <t>7a1d6b4a-73be-4ef6-a135-c5867eb35614</t>
  </si>
  <si>
    <t>oof boys</t>
  </si>
  <si>
    <t>oof</t>
  </si>
  <si>
    <t>2a7f90d2-4d86-4a42-ab5f-562d171fda2c</t>
  </si>
  <si>
    <t>saddsadas</t>
  </si>
  <si>
    <t>914433c3-41ca-44a3-9305-e9c986e7aaf4</t>
  </si>
  <si>
    <t>3ec0743b-cde2-4fbd-9e46-4e963a29ce83</t>
  </si>
  <si>
    <t>we kent stop inting</t>
  </si>
  <si>
    <t>ksi</t>
  </si>
  <si>
    <t>935a47c3-0d45-41e0-ae64-05daa7bd747a</t>
  </si>
  <si>
    <t>Agapato los gusanatos</t>
  </si>
  <si>
    <t>39c619ee-0fba-4437-8dfa-99c16b38b5cf</t>
  </si>
  <si>
    <t>MOINSMEISTAAAAAAAAAAAAAAA</t>
  </si>
  <si>
    <t>MMM</t>
  </si>
  <si>
    <t>3bcc79f8-29f8-49ab-bfc6-ff3e80863713</t>
  </si>
  <si>
    <t>red side pls</t>
  </si>
  <si>
    <t>RSP</t>
  </si>
  <si>
    <t>3d33ce11-0e7f-4153-8baa-821386f463a3</t>
  </si>
  <si>
    <t>HARD STUCK GOLD</t>
  </si>
  <si>
    <t>HSG</t>
  </si>
  <si>
    <t>308b92ee-e161-49af-8746-fced78d2d6aa</t>
  </si>
  <si>
    <t>EGIRLS ARE QUEENS</t>
  </si>
  <si>
    <t>EAQ</t>
  </si>
  <si>
    <t>ed32f5aa-18c4-4a9b-a3f4-d254d0448a10</t>
  </si>
  <si>
    <t>5man</t>
  </si>
  <si>
    <t>1bceb985-8295-4e58-9a22-c2c81a8e65a6</t>
  </si>
  <si>
    <t>Ta em casa</t>
  </si>
  <si>
    <t>57587b4c-614a-4828-9a2b-9ee998ee8c23</t>
  </si>
  <si>
    <t>MIAOUUUUUU</t>
  </si>
  <si>
    <t>e726c91c-0b60-41f3-b083-f8399535ef4c</t>
  </si>
  <si>
    <t>CHroniclez</t>
  </si>
  <si>
    <t>ygz</t>
  </si>
  <si>
    <t>8db2c76f-f5bf-4a18-a0d0-bc697eb80bfd</t>
  </si>
  <si>
    <t>EIERLAND</t>
  </si>
  <si>
    <t>IRE</t>
  </si>
  <si>
    <t>54135f4c-ad78-429a-9b1b-043c38a303e5</t>
  </si>
  <si>
    <t>gedraaide joden</t>
  </si>
  <si>
    <t>jew</t>
  </si>
  <si>
    <t>9a54a56f-9ce5-4771-b1f8-823f142a10c0</t>
  </si>
  <si>
    <t>DE Schaapjes</t>
  </si>
  <si>
    <t>DSC</t>
  </si>
  <si>
    <t>6e8c49e8-12dd-4347-8b9b-d8e58b86d9c6</t>
  </si>
  <si>
    <t>HellBound</t>
  </si>
  <si>
    <t>HLB</t>
  </si>
  <si>
    <t>bc9b201e-fa2a-4f74-aca1-dc0d5108b91f</t>
  </si>
  <si>
    <t>Team myrtille</t>
  </si>
  <si>
    <t>MTL</t>
  </si>
  <si>
    <t>8eee22c3-2e04-4786-b30e-0a59e54f8337</t>
  </si>
  <si>
    <t>sandro</t>
  </si>
  <si>
    <t>san</t>
  </si>
  <si>
    <t>397f3383-b52b-477b-99fd-f2bfaf0448f2</t>
  </si>
  <si>
    <t>LES BELLes otaries</t>
  </si>
  <si>
    <t>lbo</t>
  </si>
  <si>
    <t>a7fd41d9-18b0-411d-be63-7ed3285d7ba3</t>
  </si>
  <si>
    <t>OOGA BOOGA</t>
  </si>
  <si>
    <t>hkk</t>
  </si>
  <si>
    <t>67e2261b-6046-4d35-ad43-d97f73bda67f</t>
  </si>
  <si>
    <t>owngoalorigenesyvalentin</t>
  </si>
  <si>
    <t>OGO</t>
  </si>
  <si>
    <t>0f98d6e7-1156-44a3-9505-60c35784181b</t>
  </si>
  <si>
    <t>Gang Gang Gang</t>
  </si>
  <si>
    <t>d98558c5-ea8f-4ff0-b846-b914865b8f53</t>
  </si>
  <si>
    <t>Nemonzia dyesteal</t>
  </si>
  <si>
    <t>NMZ</t>
  </si>
  <si>
    <t>881eec3d-d873-42d0-b7d8-f7b14c873775</t>
  </si>
  <si>
    <t>RIDERE</t>
  </si>
  <si>
    <t>FAI</t>
  </si>
  <si>
    <t>93ff59ee-54bc-41d9-9db0-57a9897366b5</t>
  </si>
  <si>
    <t>fly swatter prestige</t>
  </si>
  <si>
    <t>bzz</t>
  </si>
  <si>
    <t>3d23effe-bbc9-4cb0-ae46-fd25dc152fb8</t>
  </si>
  <si>
    <t>ZUZU PARTY</t>
  </si>
  <si>
    <t>ZUZ</t>
  </si>
  <si>
    <t>3fbcf2d5-13ba-4612-889f-65eb592b00ed</t>
  </si>
  <si>
    <t>Insomnia</t>
  </si>
  <si>
    <t>INS</t>
  </si>
  <si>
    <t>543577f5-69cd-467f-8276-441760965189</t>
  </si>
  <si>
    <t>cøkc</t>
  </si>
  <si>
    <t>a9451796-4dc0-4217-b216-f0043ad5c27b</t>
  </si>
  <si>
    <t>ANTISPACE ENTITIES</t>
  </si>
  <si>
    <t>ASE</t>
  </si>
  <si>
    <t>cae314bc-e364-4e63-baa1-592ab65b8b6d</t>
  </si>
  <si>
    <t>Team Inting</t>
  </si>
  <si>
    <t>52db36cc-c827-493d-aeae-c2dd612fba12</t>
  </si>
  <si>
    <t>IstMirlatte</t>
  </si>
  <si>
    <t>iml</t>
  </si>
  <si>
    <t>aa429e2d-7c7e-4cfc-b629-096a0ddcfa33</t>
  </si>
  <si>
    <t>BIRTHDAY BROS</t>
  </si>
  <si>
    <t>YEN</t>
  </si>
  <si>
    <t>c0c12efd-a93d-4633-85d2-8f23e9fe97fb</t>
  </si>
  <si>
    <t>FC Suff</t>
  </si>
  <si>
    <t>FCS</t>
  </si>
  <si>
    <t>773e59c0-56a0-4044-bfd2-5d1809288912</t>
  </si>
  <si>
    <t>Oroigen definitivo</t>
  </si>
  <si>
    <t>Oro</t>
  </si>
  <si>
    <t>c0a50129-4f47-452d-ab74-f5059f676128</t>
  </si>
  <si>
    <t>You want crabs we got em</t>
  </si>
  <si>
    <t>3e7b5cec-d1c8-47b4-81dc-60db193881fe</t>
  </si>
  <si>
    <t>Sage heal pls</t>
  </si>
  <si>
    <t>SHp</t>
  </si>
  <si>
    <t>68d861ef-c155-43b7-8cf6-4b49ce84fdc8</t>
  </si>
  <si>
    <t>Beasting n Feasting</t>
  </si>
  <si>
    <t>BNF</t>
  </si>
  <si>
    <t>0e419ac7-b820-452d-8dc2-2aec2100aa8d</t>
  </si>
  <si>
    <t>Litle big</t>
  </si>
  <si>
    <t>UNO</t>
  </si>
  <si>
    <t>e7f61e93-f4fb-4e19-b2de-a2f29a5dde66</t>
  </si>
  <si>
    <t>IDO TU BADA</t>
  </si>
  <si>
    <t>ITB</t>
  </si>
  <si>
    <t>b44c14fa-bb2f-4f58-a582-e44eef920768</t>
  </si>
  <si>
    <t>kurryMunchers</t>
  </si>
  <si>
    <t>dal</t>
  </si>
  <si>
    <t>0e087583-5802-4f20-9011-80447873e369</t>
  </si>
  <si>
    <t>TEAM TROCADERO</t>
  </si>
  <si>
    <t>TRC</t>
  </si>
  <si>
    <t>081e476d-8a05-4651-9da0-241e13584a47</t>
  </si>
  <si>
    <t>RoaringLions</t>
  </si>
  <si>
    <t>rrl</t>
  </si>
  <si>
    <t>fb44e04b-3a7d-497a-8469-5d4b7aee8011</t>
  </si>
  <si>
    <t>La main sur le coeur</t>
  </si>
  <si>
    <t>MSC</t>
  </si>
  <si>
    <t>7ed975bd-d63b-4289-a987-7bbd994fc9c0</t>
  </si>
  <si>
    <t>e24a4cd9-82a3-4088-a2f9-9f4134ded562</t>
  </si>
  <si>
    <t>Les cochinets</t>
  </si>
  <si>
    <t>LCK</t>
  </si>
  <si>
    <t>054bec8b-53df-450c-aa33-e5e84259d7c5</t>
  </si>
  <si>
    <t>SorakaSloots</t>
  </si>
  <si>
    <t>Rak</t>
  </si>
  <si>
    <t>4ddc7a72-5b16-4be0-b0c6-4b1f630c124f</t>
  </si>
  <si>
    <t>Valhalla warriors</t>
  </si>
  <si>
    <t>val</t>
  </si>
  <si>
    <t>4813a02c-886a-4650-aa91-ce8ce7d95caf</t>
  </si>
  <si>
    <t>LES CORBINS</t>
  </si>
  <si>
    <t>cce39fbe-70ae-42d4-af92-bb9d1bec73a1</t>
  </si>
  <si>
    <t>WE need arm bands</t>
  </si>
  <si>
    <t>poo</t>
  </si>
  <si>
    <t>4916d155-72bd-4dc3-8d79-15c589b6540a</t>
  </si>
  <si>
    <t>blowjubwrestler</t>
  </si>
  <si>
    <t>bjw</t>
  </si>
  <si>
    <t>0c205302-d050-49a2-bfa9-8a5495a7f65e</t>
  </si>
  <si>
    <t>Feet Tights  Armpits</t>
  </si>
  <si>
    <t>fta</t>
  </si>
  <si>
    <t>24fc6bff-b880-41ac-8b6a-00bae9775cb2</t>
  </si>
  <si>
    <t>4 gods 1 noob</t>
  </si>
  <si>
    <t>GOD</t>
  </si>
  <si>
    <t>d510fb63-eb22-4047-a957-afcbad41acb5</t>
  </si>
  <si>
    <t>Hentai gunters</t>
  </si>
  <si>
    <t>Hgs</t>
  </si>
  <si>
    <t>36a76e7e-d114-4562-b2f4-91ac4f911924</t>
  </si>
  <si>
    <t>THE NÉMESIS</t>
  </si>
  <si>
    <t>TNS</t>
  </si>
  <si>
    <t>b6bcdc0e-2609-4117-bd85-357047207277</t>
  </si>
  <si>
    <t>VERSATILITY GAMING</t>
  </si>
  <si>
    <t>VES</t>
  </si>
  <si>
    <t>01a9b095-0113-4178-816a-d7f35fefc9f7</t>
  </si>
  <si>
    <t>LA TEAM</t>
  </si>
  <si>
    <t>SBg</t>
  </si>
  <si>
    <t>49be2bae-f0de-4fad-8fb6-4a8f70c20120</t>
  </si>
  <si>
    <t>not really</t>
  </si>
  <si>
    <t>nry</t>
  </si>
  <si>
    <t>9aa36077-a59a-4f64-8c6a-75b2357a4c41</t>
  </si>
  <si>
    <t>SKT21</t>
  </si>
  <si>
    <t>3355070c-b017-46cc-bde9-3105a8406f31</t>
  </si>
  <si>
    <t>GrosBOULARDSLOVERS</t>
  </si>
  <si>
    <t>GBL</t>
  </si>
  <si>
    <t>d830eb44-d710-442d-97a2-d7bd52798842</t>
  </si>
  <si>
    <t>Dingo Dongo Krabbler</t>
  </si>
  <si>
    <t>DDK</t>
  </si>
  <si>
    <t>4c0446c2-cd79-4cd6-b9aa-5fea03e345ab</t>
  </si>
  <si>
    <t>kekW</t>
  </si>
  <si>
    <t>3e666f4f-8cc1-42db-b7cf-49a145175285</t>
  </si>
  <si>
    <t>Team mudae</t>
  </si>
  <si>
    <t>31c842ac-d60a-4599-a439-6d3b01b2166d</t>
  </si>
  <si>
    <t>Teambonobo</t>
  </si>
  <si>
    <t>TMB</t>
  </si>
  <si>
    <t>7913b26c-19df-42a6-acee-2253228d2bb9</t>
  </si>
  <si>
    <t>UNITED ARMY VIRUS</t>
  </si>
  <si>
    <t>UAV</t>
  </si>
  <si>
    <t>48f82ed2-3662-4d1b-8d24-95d89955fe81</t>
  </si>
  <si>
    <t>Fairy Fluffy UNicorn</t>
  </si>
  <si>
    <t>Flu</t>
  </si>
  <si>
    <t>81c3f7d6-c584-4622-a396-1bb3dd0d38ba</t>
  </si>
  <si>
    <t>pensionati dominion</t>
  </si>
  <si>
    <t>pnd</t>
  </si>
  <si>
    <t>354a8631-f180-4306-b0ec-97e7179fbc7c</t>
  </si>
  <si>
    <t>trump 2020</t>
  </si>
  <si>
    <t>usa</t>
  </si>
  <si>
    <t>c1ab18e9-e015-4dd8-8d42-843b5d84cdcb</t>
  </si>
  <si>
    <t>Only for the nibbers</t>
  </si>
  <si>
    <t>NIB</t>
  </si>
  <si>
    <t>fac28eb4-d1ff-40e4-9195-24843eba9357</t>
  </si>
  <si>
    <t>Pocket Monsters</t>
  </si>
  <si>
    <t>Mew</t>
  </si>
  <si>
    <t>06db9db1-eafa-4700-bfc7-12cd458a9b36</t>
  </si>
  <si>
    <t>SZSZSZSZSZSZS</t>
  </si>
  <si>
    <t>SZS</t>
  </si>
  <si>
    <t>af634861-9f1e-4f73-875f-e4122c80ee1d</t>
  </si>
  <si>
    <t>SPOOKY GHOST gaming</t>
  </si>
  <si>
    <t>SGG</t>
  </si>
  <si>
    <t>dbd971dd-9eac-4863-aa97-88e2e19c3289</t>
  </si>
  <si>
    <t>LEAGUEFUNDAMENTALS</t>
  </si>
  <si>
    <t>LFM</t>
  </si>
  <si>
    <t>268ef01a-c230-4e74-92bd-510c28b99766</t>
  </si>
  <si>
    <t>elopolizei</t>
  </si>
  <si>
    <t>elo</t>
  </si>
  <si>
    <t>9cd32e64-446a-4f5b-93e8-b97e235ade12</t>
  </si>
  <si>
    <t>old school</t>
  </si>
  <si>
    <t>old</t>
  </si>
  <si>
    <t>f1049c9d-6e33-47fa-8f9c-4fc7810c1703</t>
  </si>
  <si>
    <t>Crowns and Blades</t>
  </si>
  <si>
    <t>CAB</t>
  </si>
  <si>
    <t>6de5aa66-4041-41c3-92a7-7a9ff184118f</t>
  </si>
  <si>
    <t>Baguette ou omelette</t>
  </si>
  <si>
    <t>BOO</t>
  </si>
  <si>
    <t>4629efea-157f-45a5-a7c9-226aa3ea2bbb</t>
  </si>
  <si>
    <t>Buenas Noches</t>
  </si>
  <si>
    <t>ZZZ</t>
  </si>
  <si>
    <t>e4533068-216c-4584-a454-ca6af31c7367</t>
  </si>
  <si>
    <t>Maybe Koech or Bertsch</t>
  </si>
  <si>
    <t>NTS</t>
  </si>
  <si>
    <t>9d54860e-e548-49f3-a6e9-42d2bf95bc6d</t>
  </si>
  <si>
    <t>POLSKA GUROM</t>
  </si>
  <si>
    <t>POL</t>
  </si>
  <si>
    <t>0e4dbc95-2d66-41c5-94c3-4c0a1f17dbfd</t>
  </si>
  <si>
    <t>Exhaust esport</t>
  </si>
  <si>
    <t>EXH</t>
  </si>
  <si>
    <t>9dacc8a9-2973-4dde-a3e9-385a233ad7c6</t>
  </si>
  <si>
    <t>BoysNextdoor</t>
  </si>
  <si>
    <t>152588bf-b37e-4b81-abf1-a42d7dcd209b</t>
  </si>
  <si>
    <t>Vanguard</t>
  </si>
  <si>
    <t>vng</t>
  </si>
  <si>
    <t>cac30e66-0fea-429d-a83f-f363798fb026</t>
  </si>
  <si>
    <t>Haakneusjagers</t>
  </si>
  <si>
    <t>HNJ</t>
  </si>
  <si>
    <t>07503765-3e6f-42aa-b6a6-93a95f06b743</t>
  </si>
  <si>
    <t>Virtue seven</t>
  </si>
  <si>
    <t>VII</t>
  </si>
  <si>
    <t>ed3cc85c-1b86-4287-bfad-a1777b0a7667</t>
  </si>
  <si>
    <t>36951ffb-ffbd-407c-9900-28b8943f8928</t>
  </si>
  <si>
    <t>I don t like sand</t>
  </si>
  <si>
    <t>dls</t>
  </si>
  <si>
    <t>0890f93d-1505-4423-910b-c6a918293aff</t>
  </si>
  <si>
    <t>nasty yuumi abusers</t>
  </si>
  <si>
    <t>NYA</t>
  </si>
  <si>
    <t>be4804af-c1a8-4e55-b947-b4f154e21d3b</t>
  </si>
  <si>
    <t>SPORT LK und Robert</t>
  </si>
  <si>
    <t>SLK</t>
  </si>
  <si>
    <t>c14fcfd4-3ee5-4a83-80de-093fbc865ca4</t>
  </si>
  <si>
    <t>Baby yoda and fellas</t>
  </si>
  <si>
    <t>BBY</t>
  </si>
  <si>
    <t>86a60d81-7090-480c-820d-639679404e91</t>
  </si>
  <si>
    <t>Clash Team Racing</t>
  </si>
  <si>
    <t>CTR</t>
  </si>
  <si>
    <t>b3b3d8e0-69db-465f-925b-290bf8dbd236</t>
  </si>
  <si>
    <t>Need more skill</t>
  </si>
  <si>
    <t>NMS</t>
  </si>
  <si>
    <t>92c2a506-f4b5-46dd-9ee1-07e3b93108ef</t>
  </si>
  <si>
    <t>SALTY TEAM</t>
  </si>
  <si>
    <t>ORE</t>
  </si>
  <si>
    <t>0d3c72dd-8760-469b-9984-fe0c6b4d8299</t>
  </si>
  <si>
    <t>e girls</t>
  </si>
  <si>
    <t>1e9c5f6b-53e0-4ffd-ba41-e19fc70ff446</t>
  </si>
  <si>
    <t>schlumpfi 35cm baguette</t>
  </si>
  <si>
    <t>mlc</t>
  </si>
  <si>
    <t>e9327886-2e64-458e-9c89-4ed98bfa1746</t>
  </si>
  <si>
    <t>f1bf9e97-9028-4c9e-a5a9-40a962b093a8</t>
  </si>
  <si>
    <t>g2 satisfyer</t>
  </si>
  <si>
    <t>gst</t>
  </si>
  <si>
    <t>293808cd-5c83-4723-8d38-5625500f99f0</t>
  </si>
  <si>
    <t>Kapitän zur See</t>
  </si>
  <si>
    <t>KAt</t>
  </si>
  <si>
    <t>220f8e23-bf69-4ba6-8fdd-8aba570141ca</t>
  </si>
  <si>
    <t>f586cb73-2447-48ec-8ccc-2a2e8d75b31a</t>
  </si>
  <si>
    <t>WOMENS RIGHT XD</t>
  </si>
  <si>
    <t>PNS</t>
  </si>
  <si>
    <t>4772e0cb-455e-4719-b351-5253748a0966</t>
  </si>
  <si>
    <t>IPS</t>
  </si>
  <si>
    <t>7d14519f-b647-4b83-b355-770d28253b41</t>
  </si>
  <si>
    <t>Fouad sucks</t>
  </si>
  <si>
    <t>59cf2dd1-c15e-4c94-9b4b-943d09c76205</t>
  </si>
  <si>
    <t>Les poros rangers</t>
  </si>
  <si>
    <t>lpr</t>
  </si>
  <si>
    <t>72b5869d-c5ec-4c05-a44a-bb57e5771cf6</t>
  </si>
  <si>
    <t>WARRIORS</t>
  </si>
  <si>
    <t>FMM</t>
  </si>
  <si>
    <t>039b2db7-e376-4bcd-942c-c2477120537e</t>
  </si>
  <si>
    <t>INT KINGS</t>
  </si>
  <si>
    <t>978c35ca-99fa-4f28-b193-d285010da68e</t>
  </si>
  <si>
    <t>vikings of death</t>
  </si>
  <si>
    <t>vod</t>
  </si>
  <si>
    <t>9732085e-458e-47fc-9ba6-bdd4efb3f0bc</t>
  </si>
  <si>
    <t>projectproject</t>
  </si>
  <si>
    <t>a4cd2166-51ec-467a-a83f-43c35d94d1dd</t>
  </si>
  <si>
    <t>LES STONKERS</t>
  </si>
  <si>
    <t>STK</t>
  </si>
  <si>
    <t>7eda7756-56ba-48df-afa2-2513e74b2eb1</t>
  </si>
  <si>
    <t>peppa pig pogchamps</t>
  </si>
  <si>
    <t>pig</t>
  </si>
  <si>
    <t>7db82b43-54b8-416a-aa91-22303caead3d</t>
  </si>
  <si>
    <t>Reborn</t>
  </si>
  <si>
    <t>02b3374f-da5c-4d22-9a8a-977a13054d65</t>
  </si>
  <si>
    <t>TubicreAM Academy</t>
  </si>
  <si>
    <t>TUB</t>
  </si>
  <si>
    <t>7941d4ce-8d51-4200-bdb5-890b99275137</t>
  </si>
  <si>
    <t>CORONAVIRU5</t>
  </si>
  <si>
    <t>58ea6a07-c367-48e9-8ef4-4758e952955b</t>
  </si>
  <si>
    <t>contrada del salado</t>
  </si>
  <si>
    <t>cds</t>
  </si>
  <si>
    <t>c2ac8d6f-b1cf-4800-ae23-0b38fd34a819</t>
  </si>
  <si>
    <t>45Francescovirgolini</t>
  </si>
  <si>
    <t>FIa</t>
  </si>
  <si>
    <t>96457591-d261-4fcb-a4e6-3cd5746901c3</t>
  </si>
  <si>
    <t>lmryoulin on ecstasy</t>
  </si>
  <si>
    <t>mdm</t>
  </si>
  <si>
    <t>8b557f85-7cc0-4ef9-875e-227b911b5613</t>
  </si>
  <si>
    <t>Fedeadores del infinito</t>
  </si>
  <si>
    <t>FDI</t>
  </si>
  <si>
    <t>d55052a6-6317-48f7-a89f-910fb81eef64</t>
  </si>
  <si>
    <t>Rimurus slime Gang</t>
  </si>
  <si>
    <t>RSG</t>
  </si>
  <si>
    <t>49a2ff70-0845-4304-801d-881dd7711556</t>
  </si>
  <si>
    <t>1v1atdrake</t>
  </si>
  <si>
    <t>ggs</t>
  </si>
  <si>
    <t>26e2eeb2-b058-41c9-8d80-b5d366fdcb76</t>
  </si>
  <si>
    <t>S4BINO</t>
  </si>
  <si>
    <t>SAB</t>
  </si>
  <si>
    <t>98dc9a49-e9b4-468e-b208-d95be43ec243</t>
  </si>
  <si>
    <t>shut up and drive</t>
  </si>
  <si>
    <t>Van</t>
  </si>
  <si>
    <t>6571a10b-a412-4fd5-a3ea-a68f21a98cc2</t>
  </si>
  <si>
    <t>brexit r us</t>
  </si>
  <si>
    <t>bex</t>
  </si>
  <si>
    <t>f2c4e181-0980-497d-bd2e-91a4d8d17a75</t>
  </si>
  <si>
    <t>NRBC</t>
  </si>
  <si>
    <t>DAB</t>
  </si>
  <si>
    <t>33991192-eae8-4611-a2fe-96b4c00ed231</t>
  </si>
  <si>
    <t>Salveenees Knights</t>
  </si>
  <si>
    <t>dcf4d2e1-f6ed-45b2-84f7-d3deb79c806d</t>
  </si>
  <si>
    <t>si dice mecha</t>
  </si>
  <si>
    <t>Sdm</t>
  </si>
  <si>
    <t>a1c6b78f-39c5-46ba-939d-174b4e425b16</t>
  </si>
  <si>
    <t>MAD Monkeyz</t>
  </si>
  <si>
    <t>63b0504f-78b9-470e-bec5-a2a6abbbad1f</t>
  </si>
  <si>
    <t>FC Täle</t>
  </si>
  <si>
    <t>FCT</t>
  </si>
  <si>
    <t>f11910b6-5ff0-47f8-901f-539d3dc96bf7</t>
  </si>
  <si>
    <t>GET ME OUT</t>
  </si>
  <si>
    <t>GMO</t>
  </si>
  <si>
    <t>6bf0f818-93a7-4e37-800b-9f135d48a519</t>
  </si>
  <si>
    <t>los Sangresucias</t>
  </si>
  <si>
    <t>lss</t>
  </si>
  <si>
    <t>09a4640a-55db-454e-a824-e92dc2767f89</t>
  </si>
  <si>
    <t>Prime hunters</t>
  </si>
  <si>
    <t>skt</t>
  </si>
  <si>
    <t>56afd01f-a466-49c8-be1d-dcbc9b783adc</t>
  </si>
  <si>
    <t>the tilted 4utists</t>
  </si>
  <si>
    <t>tta</t>
  </si>
  <si>
    <t>9eac2164-4cc6-44a9-ad49-3cef3fea1145</t>
  </si>
  <si>
    <t>MEMETEMPLATES</t>
  </si>
  <si>
    <t>mim</t>
  </si>
  <si>
    <t>53d7cee8-c4aa-4a90-adb2-c209a3b4d2f9</t>
  </si>
  <si>
    <t>Die Bootlsosen</t>
  </si>
  <si>
    <t>DBL</t>
  </si>
  <si>
    <t>0d66a6e4-99db-4788-843d-416fc21cadc9</t>
  </si>
  <si>
    <t>STORMONE STYLE</t>
  </si>
  <si>
    <t>848378a7-1066-4d37-8938-dd8203bd7cdb</t>
  </si>
  <si>
    <t>falliti</t>
  </si>
  <si>
    <t>fal</t>
  </si>
  <si>
    <t>4c97286f-4f31-428a-813e-c431b8f39639</t>
  </si>
  <si>
    <t>KHEMNITZ BOIS</t>
  </si>
  <si>
    <t>GAS</t>
  </si>
  <si>
    <t>4d18bb47-873a-496e-bad4-f95d5550f8c0</t>
  </si>
  <si>
    <t>TESTAS TEAM</t>
  </si>
  <si>
    <t>TET</t>
  </si>
  <si>
    <t>37c8aabf-1310-4ffa-9244-085005ca283a</t>
  </si>
  <si>
    <t>sinhu team</t>
  </si>
  <si>
    <t>snh</t>
  </si>
  <si>
    <t>47bac208-8299-4a4e-8491-53cd35805786</t>
  </si>
  <si>
    <t>egirls</t>
  </si>
  <si>
    <t>801cdc34-30ab-427a-b928-97e9adb889c6</t>
  </si>
  <si>
    <t>Flawless Phoenix</t>
  </si>
  <si>
    <t>f98fabb3-517d-4781-8b39-867b589e6134</t>
  </si>
  <si>
    <t>komische keks</t>
  </si>
  <si>
    <t>25b46507-cba4-4a80-a73c-afa19ebd6990</t>
  </si>
  <si>
    <t>God Bless Kings</t>
  </si>
  <si>
    <t>GBK</t>
  </si>
  <si>
    <t>6c260cb0-6b35-49a1-8188-0aced5d103d6</t>
  </si>
  <si>
    <t>Nuke 55</t>
  </si>
  <si>
    <t>nuk</t>
  </si>
  <si>
    <t>66159240-e271-4b1a-85a2-5e500de43a06</t>
  </si>
  <si>
    <t>Team Keiner hilft</t>
  </si>
  <si>
    <t>TKH</t>
  </si>
  <si>
    <t>51d7e6bb-d901-48f4-a1e9-bfab0f570b51</t>
  </si>
  <si>
    <t>kafe e sports</t>
  </si>
  <si>
    <t>kfe</t>
  </si>
  <si>
    <t>a4d9fb2e-2343-45bc-a9c9-468fe64566ad</t>
  </si>
  <si>
    <t>HOLY MERGUS</t>
  </si>
  <si>
    <t>HMG</t>
  </si>
  <si>
    <t>56c91d3d-82b9-4b9c-a79b-d27f7ca2b275</t>
  </si>
  <si>
    <t>lmaocovid19</t>
  </si>
  <si>
    <t>isa</t>
  </si>
  <si>
    <t>a606f298-4ec1-47e2-b9ec-0d53d6d72ab4</t>
  </si>
  <si>
    <t>Boostedbonobos</t>
  </si>
  <si>
    <t>AAP</t>
  </si>
  <si>
    <t>41d67eaa-a579-4e3a-8426-a41e47748790</t>
  </si>
  <si>
    <t>Yasuolover69</t>
  </si>
  <si>
    <t>Yal</t>
  </si>
  <si>
    <t>62581104-ea1c-4766-a4df-5b9ef1db5700</t>
  </si>
  <si>
    <t>Dömaica</t>
  </si>
  <si>
    <t>DMC</t>
  </si>
  <si>
    <t>8134bfb8-62d5-4fab-9aa1-27537c332f80</t>
  </si>
  <si>
    <t>Fun love yeet</t>
  </si>
  <si>
    <t>fly</t>
  </si>
  <si>
    <t>a5f50dd5-dc39-4936-8be6-09f915113588</t>
  </si>
  <si>
    <t>kleinhueningen beste</t>
  </si>
  <si>
    <t>KLH</t>
  </si>
  <si>
    <t>e77a9276-0e5d-4bdd-a63b-abd4b44f907c</t>
  </si>
  <si>
    <t>MC Polen uhr in polen</t>
  </si>
  <si>
    <t>MCP</t>
  </si>
  <si>
    <t>be445dfd-f350-481e-b1bc-1782bdfa5c63</t>
  </si>
  <si>
    <t>Les moutons cosmiques</t>
  </si>
  <si>
    <t>e898578e-28e8-4dac-bfb6-619551c86183</t>
  </si>
  <si>
    <t>Guinness05</t>
  </si>
  <si>
    <t>Gns</t>
  </si>
  <si>
    <t>b51bcc49-59a9-4556-8ed6-a092c93ff1a4</t>
  </si>
  <si>
    <t>DEIN MUDDA STINKT</t>
  </si>
  <si>
    <t>DMS</t>
  </si>
  <si>
    <t>da8c5bd5-d6c5-4481-bc8b-b7d4247bdbdd</t>
  </si>
  <si>
    <t>ZOMALA2</t>
  </si>
  <si>
    <t>ZML</t>
  </si>
  <si>
    <t>ff8f4c0a-3fea-4401-a70b-86ba5e7306b7</t>
  </si>
  <si>
    <t>Marikones</t>
  </si>
  <si>
    <t>mrk</t>
  </si>
  <si>
    <t>533cf98b-9870-4754-b788-7cfaa1924185</t>
  </si>
  <si>
    <t>SALAMI</t>
  </si>
  <si>
    <t>SAL</t>
  </si>
  <si>
    <t>701a5d0d-da21-4765-9185-fe11a47780e8</t>
  </si>
  <si>
    <t>nothatbad</t>
  </si>
  <si>
    <t>ntb</t>
  </si>
  <si>
    <t>df2001aa-1f30-4ea3-936c-3971aec54eb1</t>
  </si>
  <si>
    <t>dge dge</t>
  </si>
  <si>
    <t>dge</t>
  </si>
  <si>
    <t>9dd3c274-c29e-4a9c-95ef-0feda77420cc</t>
  </si>
  <si>
    <t>Fnatic</t>
  </si>
  <si>
    <t>FNC</t>
  </si>
  <si>
    <t>7199c800-6ae8-4f5e-9dd7-59182dbc8e68</t>
  </si>
  <si>
    <t>MAMOUT EKISDE</t>
  </si>
  <si>
    <t>MMT</t>
  </si>
  <si>
    <t>a399c42c-d094-4f58-87de-17af8ba2ad67</t>
  </si>
  <si>
    <t>Alternative For Germany</t>
  </si>
  <si>
    <t>AFG</t>
  </si>
  <si>
    <t>eb58ec50-3d8a-4be9-8b16-a8616b44ce5d</t>
  </si>
  <si>
    <t>Brutal InVasian</t>
  </si>
  <si>
    <t>IVN</t>
  </si>
  <si>
    <t>bc8cd687-73da-4256-a7cf-65150d12505e</t>
  </si>
  <si>
    <t>the underdogs</t>
  </si>
  <si>
    <t>awa</t>
  </si>
  <si>
    <t>de0e799c-89c5-41cf-a74b-f2813d6b74cb</t>
  </si>
  <si>
    <t>Come Back Crew</t>
  </si>
  <si>
    <t>CBC</t>
  </si>
  <si>
    <t>drk</t>
  </si>
  <si>
    <t>f3d33a02-2679-47a9-b3e7-128fe361bca4</t>
  </si>
  <si>
    <t>Met moi tout ladans</t>
  </si>
  <si>
    <t>ANL</t>
  </si>
  <si>
    <t>a3d3fd36-d441-4a1c-9e99-36116a1c2678</t>
  </si>
  <si>
    <t>PERO AYUDAMEEEE</t>
  </si>
  <si>
    <t>ayu</t>
  </si>
  <si>
    <t>59c1cdab-d97d-401e-a2cb-49432fff4c40</t>
  </si>
  <si>
    <t>Dayton club</t>
  </si>
  <si>
    <t>dtn</t>
  </si>
  <si>
    <t>7a96bb20-cc8f-41c7-ab90-562c58fccaea</t>
  </si>
  <si>
    <t>Señoricoscallerio</t>
  </si>
  <si>
    <t>rio</t>
  </si>
  <si>
    <t>1a6220af-ad0a-454e-bb09-2569299e8791</t>
  </si>
  <si>
    <t>Andromeda galaxy</t>
  </si>
  <si>
    <t>AMG</t>
  </si>
  <si>
    <t>fc439293-ccd7-469c-a4ae-dcf58afac6e2</t>
  </si>
  <si>
    <t>League Kills You</t>
  </si>
  <si>
    <t>LKY</t>
  </si>
  <si>
    <t>eddac013-7702-4264-91d5-f65808ab0f6f</t>
  </si>
  <si>
    <t>lOLAZOS YERENITAS</t>
  </si>
  <si>
    <t>Lyp</t>
  </si>
  <si>
    <t>17648e55-fbd1-40b0-9091-af3807968f72</t>
  </si>
  <si>
    <t>Schnee im Sommer</t>
  </si>
  <si>
    <t>sis</t>
  </si>
  <si>
    <t>76bfe89f-fc69-4cc7-8708-cc6079c2f540</t>
  </si>
  <si>
    <t>87bh</t>
  </si>
  <si>
    <t>zby</t>
  </si>
  <si>
    <t>bd9659a0-61e2-4df6-960a-2961fe34a80d</t>
  </si>
  <si>
    <t>gremorys</t>
  </si>
  <si>
    <t>dxd</t>
  </si>
  <si>
    <t>0c6a65ec-05d4-44b9-b158-f2765c3e57c5</t>
  </si>
  <si>
    <t>MATAOS TEAM</t>
  </si>
  <si>
    <t>CAP</t>
  </si>
  <si>
    <t>6bbc92cc-6758-49c8-a029-84566a483d0f</t>
  </si>
  <si>
    <t>YES</t>
  </si>
  <si>
    <t>yes</t>
  </si>
  <si>
    <t>5d9f7c9f-21f2-492e-8601-3cae2cca9980</t>
  </si>
  <si>
    <t>ADAN</t>
  </si>
  <si>
    <t>RAM</t>
  </si>
  <si>
    <t>5f53df96-ff2a-4a50-99af-bef2dc26f481</t>
  </si>
  <si>
    <t>CRACK HOUSE</t>
  </si>
  <si>
    <t>CHO</t>
  </si>
  <si>
    <t>4897a1ac-ac4e-4e5c-8aee-7a509950f12b</t>
  </si>
  <si>
    <t>929993eb-5c10-48e7-8cf5-cabad959f7ea</t>
  </si>
  <si>
    <t>Freaks</t>
  </si>
  <si>
    <t>FRK</t>
  </si>
  <si>
    <t>40020649-7e4c-40ab-9358-eecebcfb18dc</t>
  </si>
  <si>
    <t>Stoned weebs</t>
  </si>
  <si>
    <t>THC</t>
  </si>
  <si>
    <t>3aafb8fc-037b-48f9-8852-245a071edb7b</t>
  </si>
  <si>
    <t>AETHER</t>
  </si>
  <si>
    <t>AET</t>
  </si>
  <si>
    <t>f8d8efe9-8007-45ba-b000-ad9697d3b0b6</t>
  </si>
  <si>
    <t>GurkenTruppe</t>
  </si>
  <si>
    <t>GKT</t>
  </si>
  <si>
    <t>cf97c59e-df35-4cc3-907c-a9b8c3bbf38d</t>
  </si>
  <si>
    <t>chatons nerveux</t>
  </si>
  <si>
    <t>PCN</t>
  </si>
  <si>
    <t>68db9b7a-02f5-4b30-b87b-4be573b3f88f</t>
  </si>
  <si>
    <t>Freljord Winners</t>
  </si>
  <si>
    <t>FjW</t>
  </si>
  <si>
    <t>680d047a-fcff-4019-b33f-38d640c29906</t>
  </si>
  <si>
    <t>DieGnoeblis</t>
  </si>
  <si>
    <t>PDW</t>
  </si>
  <si>
    <t>1cb5d93b-3349-4506-8483-0bf3220f6576</t>
  </si>
  <si>
    <t>fef01c55-3688-469a-b005-6304bc2a1632</t>
  </si>
  <si>
    <t>church of hotdog leek</t>
  </si>
  <si>
    <t>CHL</t>
  </si>
  <si>
    <t>321b3105-7f54-446b-83e2-b21cc3370bf4</t>
  </si>
  <si>
    <t>no anime</t>
  </si>
  <si>
    <t>noa</t>
  </si>
  <si>
    <t>09f32741-8062-42eb-8247-b5855896e1de</t>
  </si>
  <si>
    <t>Solheimboys</t>
  </si>
  <si>
    <t>ab8ece74-d744-45fe-9787-3fced5322268</t>
  </si>
  <si>
    <t>DontBanKatarina</t>
  </si>
  <si>
    <t>plz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</si>
  <si>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</si>
  <si>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</si>
  <si>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</si>
  <si>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</si>
  <si>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</si>
  <si>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</si>
  <si>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</si>
  <si>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29f63a75-1e5e-4e77-b524-d7924904d0fe</t>
  </si>
  <si>
    <t>bOEREN AND dEGENS</t>
  </si>
  <si>
    <t>bad</t>
  </si>
  <si>
    <t>27da64e9-f77e-43ba-87c3-b9b48c635a40</t>
  </si>
  <si>
    <t>AUTplayed</t>
  </si>
  <si>
    <t>AUT</t>
  </si>
  <si>
    <t>45947ea9-4573-4916-ad56-3a3cf00b2624</t>
  </si>
  <si>
    <t>Drugscout 24</t>
  </si>
  <si>
    <t>2f3464a1-ca86-4e18-bfb7-f673cb647bf3</t>
  </si>
  <si>
    <t>Cous Cous Clan</t>
  </si>
  <si>
    <t>ccC</t>
  </si>
  <si>
    <t>3931e377-1e05-4a1c-8c52-529b3d6746b5</t>
  </si>
  <si>
    <t>The Molten core</t>
  </si>
  <si>
    <t>tmc</t>
  </si>
  <si>
    <t>8a46f147-4806-496d-8d6b-b73ffdeaad99</t>
  </si>
  <si>
    <t>eu is corrupt</t>
  </si>
  <si>
    <t>BRX</t>
  </si>
  <si>
    <t>eb32f491-1131-43ec-a59b-8fe93ca79d98</t>
  </si>
  <si>
    <t>Black Pöhnix</t>
  </si>
  <si>
    <t>BLP</t>
  </si>
  <si>
    <t>f2a4f8fc-bf0b-4e28-b89a-2aae76b7def8</t>
  </si>
  <si>
    <t>Burning Bright</t>
  </si>
  <si>
    <t>Lol</t>
  </si>
  <si>
    <t>4fab2a09-713e-46da-b7fd-4f4011c03b8b</t>
  </si>
  <si>
    <t>lol xd lol</t>
  </si>
  <si>
    <t>lal</t>
  </si>
  <si>
    <t>2c8d377a-860f-4a52-9bbf-a690083522d3</t>
  </si>
  <si>
    <t>bd4d1520-04c5-4089-a9d2-8736520fe330</t>
  </si>
  <si>
    <t>hentai with senpai</t>
  </si>
  <si>
    <t>HWS</t>
  </si>
  <si>
    <t>31bff69f-694a-4d27-a357-e1ffdab6f5d8</t>
  </si>
  <si>
    <t>Kalista barista</t>
  </si>
  <si>
    <t>vdm</t>
  </si>
  <si>
    <t>38ca670e-9fb5-40fa-9dbe-2988ea35ac79</t>
  </si>
  <si>
    <t>empire av</t>
  </si>
  <si>
    <t>eav</t>
  </si>
  <si>
    <t>d17a4667-d44b-43bb-821a-7781ce9ae732</t>
  </si>
  <si>
    <t>Gofio army</t>
  </si>
  <si>
    <t>GFA</t>
  </si>
  <si>
    <t>0b6bf839-9841-404a-812c-90a8ee4352a7</t>
  </si>
  <si>
    <t>kebera</t>
  </si>
  <si>
    <t>tiz</t>
  </si>
  <si>
    <t>854508e8-d684-4ca4-a10f-b15166bb83da</t>
  </si>
  <si>
    <t>1234 crew</t>
  </si>
  <si>
    <t>d95c5c3c-d70e-4082-8b35-7e4318d0c3bf</t>
  </si>
  <si>
    <t>Gonzo gamblers</t>
  </si>
  <si>
    <t>b380a1bf-b7be-419f-9062-6dc384112a58</t>
  </si>
  <si>
    <t>youcantstopus</t>
  </si>
  <si>
    <t>cga</t>
  </si>
  <si>
    <t>c91d49cc-8391-412f-a918-fcec60e2d014</t>
  </si>
  <si>
    <t>POPoga best emote</t>
  </si>
  <si>
    <t>ppg</t>
  </si>
  <si>
    <t>fc4a484b-5576-4c84-bfac-6a08af4d39c9</t>
  </si>
  <si>
    <t>nya frrrnya munya</t>
  </si>
  <si>
    <t>cat</t>
  </si>
  <si>
    <t>ac349f8d-8359-498f-88f6-12f6bb6d4355</t>
  </si>
  <si>
    <t>sleepy seahorse squad</t>
  </si>
  <si>
    <t>ssq</t>
  </si>
  <si>
    <t>9bdf9f5e-3238-4690-afd7-100d3227bb94</t>
  </si>
  <si>
    <t>LEs BG</t>
  </si>
  <si>
    <t>EEG</t>
  </si>
  <si>
    <t>7d1687ae-1168-476d-9ba2-91364c5c76be</t>
  </si>
  <si>
    <t>61c2529e-03ca-4c30-ada1-2bb9a0abcbcb</t>
  </si>
  <si>
    <t>THE DANISH GUYS</t>
  </si>
  <si>
    <t>dmK</t>
  </si>
  <si>
    <t>411b9db1-beea-4a08-9ddc-04ef60d1e178</t>
  </si>
  <si>
    <t>PRAISE THE SUN</t>
  </si>
  <si>
    <t>TAY</t>
  </si>
  <si>
    <t>9b166a5f-80d3-46e3-a67d-aa46b1aabeaa</t>
  </si>
  <si>
    <t>Round of Rebirth</t>
  </si>
  <si>
    <t>RoR</t>
  </si>
  <si>
    <t>26ac8918-a1cf-48cd-8edb-83d50313c169</t>
  </si>
  <si>
    <t>notforfunplayers</t>
  </si>
  <si>
    <t>nff</t>
  </si>
  <si>
    <t>405f9ca9-a5ae-4398-9d64-da8071faed8f</t>
  </si>
  <si>
    <t>SMOKEV2</t>
  </si>
  <si>
    <t>SMK</t>
  </si>
  <si>
    <t>d03b9577-a517-4ae0-a58c-88dbc70db9ee</t>
  </si>
  <si>
    <t>KUDURO FAN CLUB</t>
  </si>
  <si>
    <t>KFC</t>
  </si>
  <si>
    <t>903b5cee-a009-4496-a3bb-0bfe5e631913</t>
  </si>
  <si>
    <t>international trollldex</t>
  </si>
  <si>
    <t>770dc02c-26b6-44bf-981f-1bcf72a84f9e</t>
  </si>
  <si>
    <t>Simp for ganks</t>
  </si>
  <si>
    <t>Smp</t>
  </si>
  <si>
    <t>e6077c3d-fbb7-4691-9b2a-6a538aaafd5d</t>
  </si>
  <si>
    <t>ANG KIMOCHII</t>
  </si>
  <si>
    <t>ANG</t>
  </si>
  <si>
    <t>caabc2e9-aa56-4a46-a65e-6fba16454e99</t>
  </si>
  <si>
    <t>ODD</t>
  </si>
  <si>
    <t>BIT</t>
  </si>
  <si>
    <t>af93ec63-37d6-4bce-a96e-deab502ab77e</t>
  </si>
  <si>
    <t>CAONIMA</t>
  </si>
  <si>
    <t>CNM</t>
  </si>
  <si>
    <t>23b5228f-06a6-40a2-b712-65975da5cd8c</t>
  </si>
  <si>
    <t>Roxpervirus</t>
  </si>
  <si>
    <t>ROX</t>
  </si>
  <si>
    <t>b8f3048d-3a46-4b47-a8bf-69fa0617cfd6</t>
  </si>
  <si>
    <t>nom dequipe</t>
  </si>
  <si>
    <t>tag</t>
  </si>
  <si>
    <t>bf131d0c-b908-4ef7-ae8f-9358c40de3b2</t>
  </si>
  <si>
    <t>Lemon solutions</t>
  </si>
  <si>
    <t>END</t>
  </si>
  <si>
    <t>e4f7bc8d-7172-44e5-9453-1434a8dfc983</t>
  </si>
  <si>
    <t>HighRollers</t>
  </si>
  <si>
    <t>hgr</t>
  </si>
  <si>
    <t>6cd5a47c-79a8-46c2-a4f8-528a7727e4cc</t>
  </si>
  <si>
    <t>TEAM NAME</t>
  </si>
  <si>
    <t>1085549d-2f23-4d96-a0f1-326c9d249d2a</t>
  </si>
  <si>
    <t>to karthus pechugas</t>
  </si>
  <si>
    <t>tkp</t>
  </si>
  <si>
    <t>648308dc-9b8b-467c-9666-ae23259b6acd</t>
  </si>
  <si>
    <t>The gays</t>
  </si>
  <si>
    <t>5fa6c509-3b94-4b40-bae5-0838f2055abd</t>
  </si>
  <si>
    <t>ABC is the team</t>
  </si>
  <si>
    <t>ABC</t>
  </si>
  <si>
    <t>3a37671d-0f9b-429c-be95-0ef609c6fc7e</t>
  </si>
  <si>
    <t>S04 faqs Ralf p</t>
  </si>
  <si>
    <t>FAQ</t>
  </si>
  <si>
    <t>82b6b93c-44da-4d7a-a0ea-d50cffa0e1a3</t>
  </si>
  <si>
    <t>The Dobre Squad</t>
  </si>
  <si>
    <t>53bda9f7-6644-4f63-9258-2407cfc94ba4</t>
  </si>
  <si>
    <t>cubridme chicos</t>
  </si>
  <si>
    <t>jes</t>
  </si>
  <si>
    <t>8a8554cb-e584-4d61-924f-de16d7e336aa</t>
  </si>
  <si>
    <t>LEFT FOR WIN</t>
  </si>
  <si>
    <t>LFW</t>
  </si>
  <si>
    <t>df7524f3-8aeb-443e-ae32-76caacf43437</t>
  </si>
  <si>
    <t>tunisian trollers</t>
  </si>
  <si>
    <t>tnt</t>
  </si>
  <si>
    <t>788738c2-59ac-4bac-bcfb-c2b3c60aa890</t>
  </si>
  <si>
    <t>Horus</t>
  </si>
  <si>
    <t>HRS</t>
  </si>
  <si>
    <t>2639fb9c-e74e-416a-ad53-951a43b7677f</t>
  </si>
  <si>
    <t>islamic state</t>
  </si>
  <si>
    <t>ist</t>
  </si>
  <si>
    <t>e536f27a-de5b-4402-813e-c81953d85759</t>
  </si>
  <si>
    <t>sleizers</t>
  </si>
  <si>
    <t>slz</t>
  </si>
  <si>
    <t>01c63822-1ded-4dbf-a050-791653a5fcaf</t>
  </si>
  <si>
    <t>Los txitos</t>
  </si>
  <si>
    <t>hax</t>
  </si>
  <si>
    <t>53daa287-4b80-4641-91d2-adfddf87a40c</t>
  </si>
  <si>
    <t>unicorns of fase 1</t>
  </si>
  <si>
    <t>Uof</t>
  </si>
  <si>
    <t>a6c4debc-2622-4371-bed5-bb2a6ce88585</t>
  </si>
  <si>
    <t>SobrinhosDotio</t>
  </si>
  <si>
    <t>sdt</t>
  </si>
  <si>
    <t>eb0cd5d3-329b-4135-bef0-35953f95a445</t>
  </si>
  <si>
    <t>BIG D FC</t>
  </si>
  <si>
    <t>SUU</t>
  </si>
  <si>
    <t>7db29f06-9fc5-49e0-9e58-75777598258a</t>
  </si>
  <si>
    <t>ELS SOCIS</t>
  </si>
  <si>
    <t>SOC</t>
  </si>
  <si>
    <t>f142605e-42c6-4ca1-bf06-5c29405df41c</t>
  </si>
  <si>
    <t>offlinejkay</t>
  </si>
  <si>
    <t>ojk</t>
  </si>
  <si>
    <t>05cafa11-0497-4917-8eac-a486e11aa1f8</t>
  </si>
  <si>
    <t>Flyingscuttledycks</t>
  </si>
  <si>
    <t>FSD</t>
  </si>
  <si>
    <t>1ff45f98-b573-4c81-809e-122293dc38ed</t>
  </si>
  <si>
    <t>badas s redbuff</t>
  </si>
  <si>
    <t>brb</t>
  </si>
  <si>
    <t>cf98f639-5454-4bf5-8896-76fedbe3bbf4</t>
  </si>
  <si>
    <t>THE UWU TEAM</t>
  </si>
  <si>
    <t>1868260b-c2bf-41c4-8e38-c8c0b1074f6d</t>
  </si>
  <si>
    <t>FF FAST PLEASE</t>
  </si>
  <si>
    <t>7f036338-eeba-4338-91ab-49e2c742db4c</t>
  </si>
  <si>
    <t>hearstone players</t>
  </si>
  <si>
    <t>1f0e0e59-34d1-456f-a14e-f27d859890af</t>
  </si>
  <si>
    <t>los feeders de altojardín</t>
  </si>
  <si>
    <t>FDR</t>
  </si>
  <si>
    <t>0111c984-5a93-4506-bbb0-3c78a7ef81a9</t>
  </si>
  <si>
    <t>Bitconnect</t>
  </si>
  <si>
    <t>Sup</t>
  </si>
  <si>
    <t>38cd27f2-9062-423e-8fa5-5a1096af764d</t>
  </si>
  <si>
    <t>DKTAX WONT CARRY US</t>
  </si>
  <si>
    <t>DKT</t>
  </si>
  <si>
    <t>bdac6619-58a8-4b47-ba52-5cc83d6ea39c</t>
  </si>
  <si>
    <t>DerBesteskinever</t>
  </si>
  <si>
    <t>OMG</t>
  </si>
  <si>
    <t>cedc2a2b-1218-417b-8e30-c798055deef9</t>
  </si>
  <si>
    <t>Goodlifecrew</t>
  </si>
  <si>
    <t>GLC</t>
  </si>
  <si>
    <t>dd772f0d-0cc7-406e-a399-5be1f076ba80</t>
  </si>
  <si>
    <t>five THICC BOIS</t>
  </si>
  <si>
    <t>ftb</t>
  </si>
  <si>
    <t>674f6285-2b8a-4496-8cbc-ec1e513ad7b2</t>
  </si>
  <si>
    <t>QUE PASA AQUI</t>
  </si>
  <si>
    <t>QPA</t>
  </si>
  <si>
    <t>bce54ad6-ac83-4c65-ab02-522ec84d0881</t>
  </si>
  <si>
    <t>Invadin is criminal</t>
  </si>
  <si>
    <t>IIC</t>
  </si>
  <si>
    <t>aa481e3e-5192-400f-a08e-5ccbbec2e4cb</t>
  </si>
  <si>
    <t>Estepona en el alma</t>
  </si>
  <si>
    <t>8f49d6f7-4633-4729-8ebc-6a19947953da</t>
  </si>
  <si>
    <t>le ragnarok</t>
  </si>
  <si>
    <t>rnk</t>
  </si>
  <si>
    <t>62ddcad5-3887-48c6-a8c2-5055b084f134</t>
  </si>
  <si>
    <t>Chaos Zone</t>
  </si>
  <si>
    <t>CHZ</t>
  </si>
  <si>
    <t>85f2dafd-a02b-4d63-9d79-df691cd38c2b</t>
  </si>
  <si>
    <t>Teamdirewolf</t>
  </si>
  <si>
    <t>TDW</t>
  </si>
  <si>
    <t>a30734dc-5c0d-4719-9b2f-41886ac43a17</t>
  </si>
  <si>
    <t>GÜRTILLTEAM</t>
  </si>
  <si>
    <t>GRT</t>
  </si>
  <si>
    <t>bb5b99d4-fabe-479d-922a-ad08c793765d</t>
  </si>
  <si>
    <t>UWU GANG</t>
  </si>
  <si>
    <t>1373517c-1345-4c90-9f99-a924b471facd</t>
  </si>
  <si>
    <t>COVID19 PENTAKILL</t>
  </si>
  <si>
    <t>COV</t>
  </si>
  <si>
    <t>9ab022e6-34c1-49b5-b00f-d385de73cc6b</t>
  </si>
  <si>
    <t>just let me beat women</t>
  </si>
  <si>
    <t>pus</t>
  </si>
  <si>
    <t>7a9f5c4a-449c-443e-a875-7301b168cd9d</t>
  </si>
  <si>
    <t>Pyssyslayrs</t>
  </si>
  <si>
    <t>Cat</t>
  </si>
  <si>
    <t>2d85d0c4-67e5-4943-b0e6-49d82da01395</t>
  </si>
  <si>
    <t>ggondae</t>
  </si>
  <si>
    <t>dff</t>
  </si>
  <si>
    <t>6a7b1064-281d-45dd-ac16-02bbaa354603</t>
  </si>
  <si>
    <t>IOK</t>
  </si>
  <si>
    <t>c6830461-a054-4bf5-994c-0754bf28173c</t>
  </si>
  <si>
    <t>ACM1PT</t>
  </si>
  <si>
    <t>tpg</t>
  </si>
  <si>
    <t>9b938a80-ce74-44ce-a6d9-e03ac039d8eb</t>
  </si>
  <si>
    <t>1e36289b-1fdb-40f0-9bb9-50387b1e9559</t>
  </si>
  <si>
    <t>Crono anatre</t>
  </si>
  <si>
    <t>TAB</t>
  </si>
  <si>
    <t>d6ef8399-172a-4ce8-b28b-1f9c3c9c3b09</t>
  </si>
  <si>
    <t>Furansugo</t>
  </si>
  <si>
    <t>FRG</t>
  </si>
  <si>
    <t>6fde8cad-9acb-4638-a501-98570f6e9c14</t>
  </si>
  <si>
    <t>The List</t>
  </si>
  <si>
    <t>bcfd2a18-4231-4cd3-b2bd-80b95a586cd6</t>
  </si>
  <si>
    <t>ggez</t>
  </si>
  <si>
    <t>smd</t>
  </si>
  <si>
    <t>326f18a2-fde3-4aac-9b7e-7f3e746bbfb3</t>
  </si>
  <si>
    <t>Melkherberg</t>
  </si>
  <si>
    <t>DMB</t>
  </si>
  <si>
    <t>a7ccd790-609b-4d3a-9756-b60d93e73fec</t>
  </si>
  <si>
    <t>hartadura</t>
  </si>
  <si>
    <t>zzz</t>
  </si>
  <si>
    <t>2ade96b3-c5dc-4b40-b0db-574204b76d64</t>
  </si>
  <si>
    <t>SHICHIBUKAI</t>
  </si>
  <si>
    <t>KAI</t>
  </si>
  <si>
    <t>4cdc78f1-b0b6-4247-b750-361df860bb90</t>
  </si>
  <si>
    <t>WIn OR WIn</t>
  </si>
  <si>
    <t>WOW</t>
  </si>
  <si>
    <t>ff4a1cc6-f13e-41ca-a224-5ec8df39e487</t>
  </si>
  <si>
    <t>Schwingolen</t>
  </si>
  <si>
    <t>SWG</t>
  </si>
  <si>
    <t>d577f61f-2ba2-4177-b0c3-18b20c9d688e</t>
  </si>
  <si>
    <t>TEX</t>
  </si>
  <si>
    <t>63a8ba12-084b-4873-a987-461fe7d4a02c</t>
  </si>
  <si>
    <t>FAntasia</t>
  </si>
  <si>
    <t>FAN</t>
  </si>
  <si>
    <t>d7ecbd61-0029-4701-a63d-6bc8b47b8a78</t>
  </si>
  <si>
    <t>maXIMUM SALT ACHIEVED</t>
  </si>
  <si>
    <t>msa</t>
  </si>
  <si>
    <t>90050f06-dbd1-4872-904d-4bcd8ab4e083</t>
  </si>
  <si>
    <t>Salzjungen</t>
  </si>
  <si>
    <t>SAJ</t>
  </si>
  <si>
    <t>3250db3a-6c76-42b5-ad9e-c9bdaac87479</t>
  </si>
  <si>
    <t>Altokke mi rey</t>
  </si>
  <si>
    <t>amr</t>
  </si>
  <si>
    <t>cdfe6e4e-e719-41c3-9f35-56449ab50789</t>
  </si>
  <si>
    <t>LOS CAMARADAS DE LENIN</t>
  </si>
  <si>
    <t>URS</t>
  </si>
  <si>
    <t>92fb2a14-1ca6-4ee3-a6b0-e13ab73f2db4</t>
  </si>
  <si>
    <t>Tog apes strong</t>
  </si>
  <si>
    <t>APs</t>
  </si>
  <si>
    <t>eb453f9e-6ed4-4bb9-a9a0-9abf3cd2de7f</t>
  </si>
  <si>
    <t>mossamissilesumo</t>
  </si>
  <si>
    <t>mrs</t>
  </si>
  <si>
    <t>72b783fc-d493-4cb7-88fc-bff276417faa</t>
  </si>
  <si>
    <t>PP size diff</t>
  </si>
  <si>
    <t>GAP</t>
  </si>
  <si>
    <t>67f0b0b0-c1ab-43d0-8ee9-82cf1055066b</t>
  </si>
  <si>
    <t>Die Ewigen zweiten</t>
  </si>
  <si>
    <t>dez</t>
  </si>
  <si>
    <t>0a8561d1-8c89-4b31-a47b-7936e23f0a97</t>
  </si>
  <si>
    <t>gloire funeste</t>
  </si>
  <si>
    <t>gfn</t>
  </si>
  <si>
    <t>3547256a-0962-4155-838d-e95b811fbd85</t>
  </si>
  <si>
    <t>MR WANGZ</t>
  </si>
  <si>
    <t>MRW</t>
  </si>
  <si>
    <t>809a4467-62e0-4f1d-8b5f-5a192034fc24</t>
  </si>
  <si>
    <t>Furry gang</t>
  </si>
  <si>
    <t>Fur</t>
  </si>
  <si>
    <t>7a48bc7e-86be-476e-a9c6-706b20e6ffc8</t>
  </si>
  <si>
    <t>Meep and the bois</t>
  </si>
  <si>
    <t>MeP</t>
  </si>
  <si>
    <t>9a6292e5-84f6-4990-ae25-52c259f78888</t>
  </si>
  <si>
    <t>THOMAS KENCH AND FRIENDS</t>
  </si>
  <si>
    <t>TKF</t>
  </si>
  <si>
    <t>7b1040cf-6495-4df1-850e-74caff730422</t>
  </si>
  <si>
    <t>CONAVIRUS</t>
  </si>
  <si>
    <t>CON</t>
  </si>
  <si>
    <t>a1e7d361-5d58-46c2-87eb-6fa57605ec5b</t>
  </si>
  <si>
    <t>EL PICHULA</t>
  </si>
  <si>
    <t>EGA</t>
  </si>
  <si>
    <t>4879df07-4dce-4da7-9e4e-b689b221ac71</t>
  </si>
  <si>
    <t>Nerdventurers</t>
  </si>
  <si>
    <t>463dfc8c-baf5-4f91-b9f5-ce6f4ab59d8d</t>
  </si>
  <si>
    <t>Team Mystic 5</t>
  </si>
  <si>
    <t>TMY</t>
  </si>
  <si>
    <t>2297e03a-061a-41d9-9347-2e9181135b69</t>
  </si>
  <si>
    <t>We use Axe Deo</t>
  </si>
  <si>
    <t>Axe</t>
  </si>
  <si>
    <t>b970e19c-bbbb-4520-a590-9956f2906b29</t>
  </si>
  <si>
    <t>Knusperbois</t>
  </si>
  <si>
    <t>KPB</t>
  </si>
  <si>
    <t>bbd05fec-8053-4460-af12-e3db16e19844</t>
  </si>
  <si>
    <t>kolej</t>
  </si>
  <si>
    <t>klj</t>
  </si>
  <si>
    <t>21c36eaf-54fe-47df-a70c-4fd1a0570d1b</t>
  </si>
  <si>
    <t>Hungry hungry tigers</t>
  </si>
  <si>
    <t>hht</t>
  </si>
  <si>
    <t>3b64db97-9d73-4416-9d84-340a45b500b9</t>
  </si>
  <si>
    <t>KFCBOYS</t>
  </si>
  <si>
    <t>15adade2-564e-478a-b6de-c3aa538cd83f</t>
  </si>
  <si>
    <t>3k e sports</t>
  </si>
  <si>
    <t>tke</t>
  </si>
  <si>
    <t>a222fa95-944b-48b4-a532-a34e392e42ac</t>
  </si>
  <si>
    <t>teeme jah v ei kysim2rk</t>
  </si>
  <si>
    <t>jve</t>
  </si>
  <si>
    <t>694a9ec0-5506-4ffa-b300-293fa9a4d00f</t>
  </si>
  <si>
    <t>SMlfd</t>
  </si>
  <si>
    <t>SMD</t>
  </si>
  <si>
    <t>dec4ecb9-8d0e-47d7-8c0c-b25753a0336e</t>
  </si>
  <si>
    <t>gAME OF THROWS</t>
  </si>
  <si>
    <t>got</t>
  </si>
  <si>
    <t>38a1a8e0-af77-4e56-baa7-26c05887ba16</t>
  </si>
  <si>
    <t>DRUNK SLOTHS</t>
  </si>
  <si>
    <t>DRS</t>
  </si>
  <si>
    <t>678a19de-7b96-4937-8050-ae0eb887ec93</t>
  </si>
  <si>
    <t>99f0d1d1-86cf-454a-aa7f-ab77afa836f7</t>
  </si>
  <si>
    <t>LOca academia de polisia</t>
  </si>
  <si>
    <t>LAP</t>
  </si>
  <si>
    <t>ef8d99da-b97f-4788-9815-21efa57759e6</t>
  </si>
  <si>
    <t>Valys Voidlings</t>
  </si>
  <si>
    <t>Val</t>
  </si>
  <si>
    <t>c5f26c32-ea2f-487a-9eed-1f7dcab3d701</t>
  </si>
  <si>
    <t>Hpc and BNP</t>
  </si>
  <si>
    <t>HpC</t>
  </si>
  <si>
    <t>2e3a5fba-8264-418f-b18f-517e34a42884</t>
  </si>
  <si>
    <t>ram ranch</t>
  </si>
  <si>
    <t>cf97e387-3217-4613-9952-7588281543c4</t>
  </si>
  <si>
    <t>Opposite is orphans</t>
  </si>
  <si>
    <t>FKC</t>
  </si>
  <si>
    <t>a693669d-bad3-439e-960a-cf7faa70feba</t>
  </si>
  <si>
    <t>BROTGENOSSEN</t>
  </si>
  <si>
    <t>080231d1-f742-4159-8165-3847fd039dcc</t>
  </si>
  <si>
    <t>Clash champs and olle</t>
  </si>
  <si>
    <t>CWA</t>
  </si>
  <si>
    <t>a8236f78-e3d3-4e7e-bd26-79476f8b7482</t>
  </si>
  <si>
    <t>LES ZOBs</t>
  </si>
  <si>
    <t>ZOB</t>
  </si>
  <si>
    <t>0b314558-efa2-48da-bee7-77084ce46cd5</t>
  </si>
  <si>
    <t>chorizo portuano</t>
  </si>
  <si>
    <t>cpa</t>
  </si>
  <si>
    <t>6db1fcd2-a820-442e-ac93-1b4bc65bc007</t>
  </si>
  <si>
    <t>Lostschläger</t>
  </si>
  <si>
    <t>LOS</t>
  </si>
  <si>
    <t>4c1b9af3-459d-4807-84b8-3e2fab2993bf</t>
  </si>
  <si>
    <t>CANOTTO</t>
  </si>
  <si>
    <t>CAN</t>
  </si>
  <si>
    <t>3a5cdc86-24e3-4ce5-808f-e23f8c8a9c6b</t>
  </si>
  <si>
    <t>REAL RAACIN CLUB</t>
  </si>
  <si>
    <t>RRC</t>
  </si>
  <si>
    <t>226afa39-1bdb-4f05-91ab-8d4c9ede3818</t>
  </si>
  <si>
    <t>CHARO SQUAD</t>
  </si>
  <si>
    <t>NET</t>
  </si>
  <si>
    <t>6d8464ed-3fca-464b-91e0-6d4bcbb82c1e</t>
  </si>
  <si>
    <t>DYNASTY</t>
  </si>
  <si>
    <t>DNY</t>
  </si>
  <si>
    <t>ee607bd0-d905-42f4-a9a0-d44710395f5d</t>
  </si>
  <si>
    <t>Heps</t>
  </si>
  <si>
    <t>HPS</t>
  </si>
  <si>
    <t>8851974e-0352-496d-889a-f4841c68e174</t>
  </si>
  <si>
    <t>Cringe Crew x3</t>
  </si>
  <si>
    <t>rip</t>
  </si>
  <si>
    <t>7a5a1565-7085-4336-b701-01449ecc4b5e</t>
  </si>
  <si>
    <t>Funplus Felix</t>
  </si>
  <si>
    <t>FPF</t>
  </si>
  <si>
    <t>378e0573-35b0-42ff-a0bd-bb233f321837</t>
  </si>
  <si>
    <t>LOS TEJONES KE FALTABAN</t>
  </si>
  <si>
    <t>LKF</t>
  </si>
  <si>
    <t>2ef29de8-46a1-43d5-b90a-909aaf5d4bae</t>
  </si>
  <si>
    <t>DIE TOLLSTEN FÜNF</t>
  </si>
  <si>
    <t>DTF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</si>
  <si>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</si>
  <si>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</si>
  <si>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</si>
  <si>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</si>
  <si>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</si>
  <si>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</si>
  <si>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</si>
  <si>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b9c07778-f84f-43a2-8519-d042d699fabc</t>
  </si>
  <si>
    <t>Ketchup vs Senf</t>
  </si>
  <si>
    <t>KVS</t>
  </si>
  <si>
    <t>a1c5a155-f791-4dca-8c00-a4c1697f0c0a</t>
  </si>
  <si>
    <t>no se que nombre poner</t>
  </si>
  <si>
    <t>eoi</t>
  </si>
  <si>
    <t>a374389d-3544-4bf0-8903-7b7e8c04910b</t>
  </si>
  <si>
    <t>RaMoNeHO</t>
  </si>
  <si>
    <t>ARK</t>
  </si>
  <si>
    <t>98058cff-5cdf-4904-a1ab-5e6a101b274d</t>
  </si>
  <si>
    <t>EL Ordenador del dazzle</t>
  </si>
  <si>
    <t>981c6d31-dab1-4a1b-994b-7ecae9b79c89</t>
  </si>
  <si>
    <t>ELMOFORTHEWIN</t>
  </si>
  <si>
    <t>ELM</t>
  </si>
  <si>
    <t>082f6d64-ffe0-4077-9422-fb2f69d43675</t>
  </si>
  <si>
    <t>cn method</t>
  </si>
  <si>
    <t>cnm</t>
  </si>
  <si>
    <t>fc95e588-017d-43ce-940a-f53a0849ffc2</t>
  </si>
  <si>
    <t>ooooom</t>
  </si>
  <si>
    <t>boo</t>
  </si>
  <si>
    <t>1286a88d-dacf-4cf1-9a57-7487fba9e27c</t>
  </si>
  <si>
    <t>Finkefantenmafia</t>
  </si>
  <si>
    <t>FFM</t>
  </si>
  <si>
    <t>c3cb8572-7870-4b37-a2e7-f8f059b44de1</t>
  </si>
  <si>
    <t>Tjock tom och co</t>
  </si>
  <si>
    <t>ca4f3d4b-b43e-443b-b11f-b8792451ca55</t>
  </si>
  <si>
    <t>Discord Boyband</t>
  </si>
  <si>
    <t>DBB</t>
  </si>
  <si>
    <t>4f3e802b-b4f2-44e1-90d4-37714bcc0a79</t>
  </si>
  <si>
    <t>YAY</t>
  </si>
  <si>
    <t>KYC</t>
  </si>
  <si>
    <t>1033cd24-babd-4947-9fd7-40c5f0807266</t>
  </si>
  <si>
    <t>MAE WEST GRANADA</t>
  </si>
  <si>
    <t>DEP</t>
  </si>
  <si>
    <t>e8fa7521-0772-452b-957a-4c314e5e0ee6</t>
  </si>
  <si>
    <t>Les Barziboys</t>
  </si>
  <si>
    <t>BRZ</t>
  </si>
  <si>
    <t>ed2552c5-ffa5-4adb-b47b-e6dca89e66b9</t>
  </si>
  <si>
    <t>as pedras</t>
  </si>
  <si>
    <t>asp</t>
  </si>
  <si>
    <t>566007a0-671e-4549-a62c-2ccbd1aeb654</t>
  </si>
  <si>
    <t>late is ours</t>
  </si>
  <si>
    <t>lio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</si>
  <si>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</si>
  <si>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</si>
  <si>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</si>
  <si>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</si>
  <si>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</si>
  <si>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</si>
  <si>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</si>
  <si>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17507b1f-640a-4df6-89c2-bdaa7d305c99</t>
  </si>
  <si>
    <t>ALTO KEKW MI EUSKADITA</t>
  </si>
  <si>
    <t>AKE</t>
  </si>
  <si>
    <t>83b1b79e-5a64-4e97-b4ae-3839916f7f93</t>
  </si>
  <si>
    <t>BITAYAST</t>
  </si>
  <si>
    <t>BTY</t>
  </si>
  <si>
    <t>ca7181b8-3902-4d14-9112-06e278081688</t>
  </si>
  <si>
    <t>FAKE DIAMOND</t>
  </si>
  <si>
    <t>FFS</t>
  </si>
  <si>
    <t>644e653e-0b97-4a97-bd8e-3d22a2f85436</t>
  </si>
  <si>
    <t>Der der mit dem schlumpf</t>
  </si>
  <si>
    <t>lul</t>
  </si>
  <si>
    <t>f794a74a-f22f-420c-bb7c-134a7d01baf4</t>
  </si>
  <si>
    <t>team mapachiona</t>
  </si>
  <si>
    <t>tma</t>
  </si>
  <si>
    <t>cfba4c75-2b16-43a2-8b69-f410afe2d3f6</t>
  </si>
  <si>
    <t>Team Fa2g</t>
  </si>
  <si>
    <t>TFa</t>
  </si>
  <si>
    <t>86aea877-ef68-4a2e-a23b-4d62834302ec</t>
  </si>
  <si>
    <t>zerozone gaming</t>
  </si>
  <si>
    <t>zzg</t>
  </si>
  <si>
    <t>98b90483-180a-4a7e-8be6-145b087923c7</t>
  </si>
  <si>
    <t>Team Burton</t>
  </si>
  <si>
    <t>TBT</t>
  </si>
  <si>
    <t>7a302842-b07c-4969-8f12-131ff5200eb7</t>
  </si>
  <si>
    <t>FF15 Team</t>
  </si>
  <si>
    <t>FFt</t>
  </si>
  <si>
    <t>2d693f18-af40-42cc-aeeb-979e74e0f062</t>
  </si>
  <si>
    <t>Undercover little demons</t>
  </si>
  <si>
    <t>uld</t>
  </si>
  <si>
    <t>2f9348e6-8306-4474-8b0f-9864764411a1</t>
  </si>
  <si>
    <t>Lunar dawn</t>
  </si>
  <si>
    <t>LRD</t>
  </si>
  <si>
    <t>54d8ab8f-439f-4481-81f3-f5349a572406</t>
  </si>
  <si>
    <t>schöne BUBEN</t>
  </si>
  <si>
    <t>SBB</t>
  </si>
  <si>
    <t>0ba12472-7199-4919-90c6-9f3695d4b0ef</t>
  </si>
  <si>
    <t>Rockys Theme Song</t>
  </si>
  <si>
    <t>RTS</t>
  </si>
  <si>
    <t>fd327b50-2f94-4b2c-adc6-5fcbee355ed3</t>
  </si>
  <si>
    <t>Inteada Cósmica</t>
  </si>
  <si>
    <t>113894d8-a7da-4fd1-97ae-014697aae478</t>
  </si>
  <si>
    <t>WE DONT SLEEP</t>
  </si>
  <si>
    <t>WDS</t>
  </si>
  <si>
    <t>8f8fee5c-9cb1-4f98-83d6-7079101b6f04</t>
  </si>
  <si>
    <t>TOXIC</t>
  </si>
  <si>
    <t>TXC</t>
  </si>
  <si>
    <t>1cca2fa5-f183-42bf-8d17-4287a1ce6eec</t>
  </si>
  <si>
    <t>cereal killers</t>
  </si>
  <si>
    <t>skl</t>
  </si>
  <si>
    <t>55de6da9-8154-4b5b-996c-35e4be9089c1</t>
  </si>
  <si>
    <t>LA nanonovia</t>
  </si>
  <si>
    <t>NAN</t>
  </si>
  <si>
    <t>b16780cb-c7a3-4119-969a-3e716f4f7694</t>
  </si>
  <si>
    <t>NEPE3</t>
  </si>
  <si>
    <t>NPE</t>
  </si>
  <si>
    <t>e3b64462-3096-4b12-90d7-7ca4fbead34b</t>
  </si>
  <si>
    <t>Chorbos prendios A FULL</t>
  </si>
  <si>
    <t>Cpf</t>
  </si>
  <si>
    <t>42cb526c-ce88-46ef-a73f-fa9e9d998aca</t>
  </si>
  <si>
    <t>ACE SAFT</t>
  </si>
  <si>
    <t>ACE</t>
  </si>
  <si>
    <t>ef9df0c6-ef98-44ee-a19d-5100cce78b2e</t>
  </si>
  <si>
    <t>Pågar med alkoholmissbruk</t>
  </si>
  <si>
    <t>PMK</t>
  </si>
  <si>
    <t>b5538124-4193-4ff3-8810-60d4c3f690d0</t>
  </si>
  <si>
    <t>Demacia</t>
  </si>
  <si>
    <t>66830fd6-377e-4392-ad76-4be1118687a8</t>
  </si>
  <si>
    <t>Golden rulers</t>
  </si>
  <si>
    <t>GNR</t>
  </si>
  <si>
    <t>21025f71-e90a-4566-b2fd-6ec1d5d93e5b</t>
  </si>
  <si>
    <t>BGM Clan</t>
  </si>
  <si>
    <t>BGM</t>
  </si>
  <si>
    <t>66d6e56f-6c94-4ef7-bb81-bc2349145051</t>
  </si>
  <si>
    <t>NUTT CLUB</t>
  </si>
  <si>
    <t>NUT</t>
  </si>
  <si>
    <t>e786f151-bec0-420f-b603-dbafb32d7f33</t>
  </si>
  <si>
    <t>feed more plz</t>
  </si>
  <si>
    <t>fmp</t>
  </si>
  <si>
    <t>56203e8a-d4a0-41ca-b14b-212c32245963</t>
  </si>
  <si>
    <t>PROVISIONAL</t>
  </si>
  <si>
    <t>PRO</t>
  </si>
  <si>
    <t>3257dd99-5252-4ca0-b669-6edc5d55fad3</t>
  </si>
  <si>
    <t>LAG</t>
  </si>
  <si>
    <t>4d950fca-7140-463e-876a-9772da753cd2</t>
  </si>
  <si>
    <t>BARD BARD BARD BARD BARD</t>
  </si>
  <si>
    <t>BRD</t>
  </si>
  <si>
    <t>8d2e9c9e-9496-4d7b-8caf-784c891e8e5d</t>
  </si>
  <si>
    <t>ręka rękę myje</t>
  </si>
  <si>
    <t>PLN</t>
  </si>
  <si>
    <t>cdbc21d5-c6be-4dec-84e5-a9671a175fe3</t>
  </si>
  <si>
    <t>The failed Abortions</t>
  </si>
  <si>
    <t>1abc9a6b-2482-426d-932c-127a688d1971</t>
  </si>
  <si>
    <t>FAILNATIC IN Phase 1</t>
  </si>
  <si>
    <t>FNT</t>
  </si>
  <si>
    <t>089d886f-4589-40dd-ac4a-b2dfd394d0e7</t>
  </si>
  <si>
    <t>ur progenitora is mine</t>
  </si>
  <si>
    <t>upm</t>
  </si>
  <si>
    <t>4150e61b-277c-4b21-9b9b-bed2750794eb</t>
  </si>
  <si>
    <t>THEFLAMEDYR</t>
  </si>
  <si>
    <t>Dyr</t>
  </si>
  <si>
    <t>73035476-b3dd-4448-938b-70cb03b5e8f4</t>
  </si>
  <si>
    <t>Ehrenlosgmbh</t>
  </si>
  <si>
    <t>NEe</t>
  </si>
  <si>
    <t>3a9f5eb7-e44f-4a9b-a22a-281e9019cac5</t>
  </si>
  <si>
    <t>MUM</t>
  </si>
  <si>
    <t>Gay</t>
  </si>
  <si>
    <t>fb3fa9f0-70bb-4b39-9a49-4270df76eb43</t>
  </si>
  <si>
    <t>Happy Lamborghinis</t>
  </si>
  <si>
    <t>HPL</t>
  </si>
  <si>
    <t>19521db1-7634-450b-a5a5-78643e23d702</t>
  </si>
  <si>
    <t>juanfran music llllllllll</t>
  </si>
  <si>
    <t>300073bf-a1f7-4ffb-8beb-75de253526c8</t>
  </si>
  <si>
    <t>Sinister Ryüjin eSports</t>
  </si>
  <si>
    <t>SRy</t>
  </si>
  <si>
    <t>5002bc29-4440-4ac7-8dc4-73101e4cbdd0</t>
  </si>
  <si>
    <t>MY SIS DIED IN SPAGHETTI</t>
  </si>
  <si>
    <t>MDS</t>
  </si>
  <si>
    <t>010a7c0e-fea4-46a6-9b29-607cdca0736f</t>
  </si>
  <si>
    <t>anticarros team</t>
  </si>
  <si>
    <t>ACT</t>
  </si>
  <si>
    <t>61165171-ddb4-40d1-95ee-2380ca3c0138</t>
  </si>
  <si>
    <t>No team comp gg</t>
  </si>
  <si>
    <t>NTC</t>
  </si>
  <si>
    <t>7cf0c3e5-4c6c-4a94-a745-3cce0bd96e30</t>
  </si>
  <si>
    <t>TEam name</t>
  </si>
  <si>
    <t>b5446dbf-da35-4a47-bf1f-2d72911c7e11</t>
  </si>
  <si>
    <t>attacco base corpicino</t>
  </si>
  <si>
    <t>abc</t>
  </si>
  <si>
    <t>9accb7fc-69e5-4f85-b475-0c91cbe511f6</t>
  </si>
  <si>
    <t>095bb3b2-87c0-4faf-8cc0-37d4770997d5</t>
  </si>
  <si>
    <t>AXINITE</t>
  </si>
  <si>
    <t>AXT</t>
  </si>
  <si>
    <t>8c087085-054f-4866-ba0c-043c848523ca</t>
  </si>
  <si>
    <t>The soul gamer</t>
  </si>
  <si>
    <t>TSG</t>
  </si>
  <si>
    <t>21ad34c1-3d35-4843-87db-c0a74e4a2842</t>
  </si>
  <si>
    <t>Feijoo TABIQUE DE PLATINO</t>
  </si>
  <si>
    <t>ftp</t>
  </si>
  <si>
    <t>7475f3b5-a701-43d8-84ab-d85847bdc23a</t>
  </si>
  <si>
    <t>KERMANSHAH</t>
  </si>
  <si>
    <t>KER</t>
  </si>
  <si>
    <t>f1414cb4-ab86-439a-acaf-0dca22445a7d</t>
  </si>
  <si>
    <t>Skull Crushers</t>
  </si>
  <si>
    <t>scs</t>
  </si>
  <si>
    <t>0502a361-f115-498e-8d83-6993c65e4ed8</t>
  </si>
  <si>
    <t>HE She It das s muss mit</t>
  </si>
  <si>
    <t>HSI</t>
  </si>
  <si>
    <t>b4fbac8a-c58b-4699-b626-d2d23a311cd4</t>
  </si>
  <si>
    <t>Corrona warriors</t>
  </si>
  <si>
    <t>3888aaae-e27a-447f-9340-f3f79650172d</t>
  </si>
  <si>
    <t>flexgang</t>
  </si>
  <si>
    <t>flx</t>
  </si>
  <si>
    <t>5700c6fb-48f3-4991-aec8-586f92df0f5c</t>
  </si>
  <si>
    <t>Revolucian</t>
  </si>
  <si>
    <t>rev</t>
  </si>
  <si>
    <t>0e5ad8a0-bad8-4957-8e15-b44af43d6fe7</t>
  </si>
  <si>
    <t>Meo Lester</t>
  </si>
  <si>
    <t>MLR</t>
  </si>
  <si>
    <t>d50faa64-5ad2-42ff-9b17-739489c9d5a5</t>
  </si>
  <si>
    <t>WEEWOO</t>
  </si>
  <si>
    <t>Kek</t>
  </si>
  <si>
    <t>9031219b-cb5e-4ece-9b4a-555af653a193</t>
  </si>
  <si>
    <t>drop the lantern</t>
  </si>
  <si>
    <t>165a6c91-0795-4c2d-9bb8-80e9cbd42a57</t>
  </si>
  <si>
    <t>Clash ist müll</t>
  </si>
  <si>
    <t>Cim</t>
  </si>
  <si>
    <t>7e0edc0f-9d90-43c2-9984-b3a14045fffc</t>
  </si>
  <si>
    <t>Danske Duller</t>
  </si>
  <si>
    <t>DAk</t>
  </si>
  <si>
    <t>a880ca42-02de-4233-9b54-8f51998e3f47</t>
  </si>
  <si>
    <t>Nudelsuppe</t>
  </si>
  <si>
    <t>NDS</t>
  </si>
  <si>
    <t>712ff310-c49f-45a1-bfca-55646d499068</t>
  </si>
  <si>
    <t>Ropewolves</t>
  </si>
  <si>
    <t>RPW</t>
  </si>
  <si>
    <t>7781193b-d0d1-450f-a807-b44f71998257</t>
  </si>
  <si>
    <t>FREE OLI</t>
  </si>
  <si>
    <t>NOW</t>
  </si>
  <si>
    <t>a6a42f7c-df44-47df-a99e-0eee09e403e1</t>
  </si>
  <si>
    <t>POS EA</t>
  </si>
  <si>
    <t>PSA</t>
  </si>
  <si>
    <t>9c265811-7269-4af5-861a-eb501e8bcf4e</t>
  </si>
  <si>
    <t>BEST CHINESE TEAM</t>
  </si>
  <si>
    <t>BCT</t>
  </si>
  <si>
    <t>1a776360-c99b-418c-889d-a5a828e81e43</t>
  </si>
  <si>
    <t>baron i can dig it</t>
  </si>
  <si>
    <t>yoo</t>
  </si>
  <si>
    <t>4a3d5ecf-91ff-4ce9-970f-e8f9a74d4e46</t>
  </si>
  <si>
    <t>EL CARRO VERDE</t>
  </si>
  <si>
    <t>ECV</t>
  </si>
  <si>
    <t>0697a24d-5698-4bb1-8fae-3a9132aba6b4</t>
  </si>
  <si>
    <t>Gay but renewed now</t>
  </si>
  <si>
    <t>e699340f-b718-4425-b970-1ab3e1c8f2a5</t>
  </si>
  <si>
    <t>ESW IA</t>
  </si>
  <si>
    <t>eia</t>
  </si>
  <si>
    <t>9e4b4c25-2ef2-48df-abff-c33b7f89061e</t>
  </si>
  <si>
    <t>league of kitsune</t>
  </si>
  <si>
    <t>lok</t>
  </si>
  <si>
    <t>8f1c4dbb-57c7-4852-95c3-9e6f81eeda8e</t>
  </si>
  <si>
    <t>our top is profullhd4k</t>
  </si>
  <si>
    <t>otp</t>
  </si>
  <si>
    <t>ded6b81f-d365-462d-8474-af2a6401c77b</t>
  </si>
  <si>
    <t>Team Manitas</t>
  </si>
  <si>
    <t>TAM</t>
  </si>
  <si>
    <t>ef8b6f44-3967-431d-a038-88571429fd4d</t>
  </si>
  <si>
    <t>Ragabor Crew</t>
  </si>
  <si>
    <t>RGB</t>
  </si>
  <si>
    <t>19bddfc4-2764-44aa-8f3a-92756787657c</t>
  </si>
  <si>
    <t>La Sacrosanta memecracia</t>
  </si>
  <si>
    <t>smc</t>
  </si>
  <si>
    <t>0ea0c89e-e24e-47da-bdf7-214da197f4f9</t>
  </si>
  <si>
    <t>Solo Talent</t>
  </si>
  <si>
    <t>ebeca567-2edf-4078-b4a1-062b263ec253</t>
  </si>
  <si>
    <t>pedrusco chan</t>
  </si>
  <si>
    <t>babba82d-6ad9-4a22-bd47-753fab66fc6c</t>
  </si>
  <si>
    <t>noggers in pyjamas</t>
  </si>
  <si>
    <t>nip</t>
  </si>
  <si>
    <t>695ea7b3-8dc3-40b9-95a1-4781a507e9c1</t>
  </si>
  <si>
    <t>Just skillz kid</t>
  </si>
  <si>
    <t>JSK</t>
  </si>
  <si>
    <t>ea900bba-710b-44aa-98ee-f2e97a74ca36</t>
  </si>
  <si>
    <t>Better florian wins</t>
  </si>
  <si>
    <t>bfw</t>
  </si>
  <si>
    <t>57ff9688-be86-4f15-9120-bbae0685a6ca</t>
  </si>
  <si>
    <t>LOUPS OFFICIAL</t>
  </si>
  <si>
    <t>LOF</t>
  </si>
  <si>
    <t>b4a7a942-b026-41f2-86ee-77e28afac005</t>
  </si>
  <si>
    <t>Bidon</t>
  </si>
  <si>
    <t>072ff9f7-eec3-4c32-bbba-bc8d7136ef35</t>
  </si>
  <si>
    <t>SQUADRA AZZURA</t>
  </si>
  <si>
    <t>SQD</t>
  </si>
  <si>
    <t>e44c6261-94e7-4be1-a8b7-a894dabb710e</t>
  </si>
  <si>
    <t>Angry birb noises</t>
  </si>
  <si>
    <t>ABN</t>
  </si>
  <si>
    <t>0cd65898-637a-4f65-87c4-8f55c76fb9a4</t>
  </si>
  <si>
    <t>fly moppers</t>
  </si>
  <si>
    <t>74219b2b-fcbe-4180-a899-49a5d4c09a4a</t>
  </si>
  <si>
    <t>DNO</t>
  </si>
  <si>
    <t>7d58d1d1-ec97-4cc7-944c-fcad925be80e</t>
  </si>
  <si>
    <t>Schnawl bande</t>
  </si>
  <si>
    <t>Slb</t>
  </si>
  <si>
    <t>93a6daa9-1e2d-45e2-bd1d-557a9b9eaba0</t>
  </si>
  <si>
    <t>game over noobs</t>
  </si>
  <si>
    <t>gon</t>
  </si>
  <si>
    <t>07b4e7a3-9e48-4ebe-99e0-5a9da13a76f6</t>
  </si>
  <si>
    <t>bAMBOO FIGHTERS</t>
  </si>
  <si>
    <t>BBF</t>
  </si>
  <si>
    <t>4303fa92-e0a7-4723-8b20-a71e4a83d889</t>
  </si>
  <si>
    <t>TENERIFE DOGES</t>
  </si>
  <si>
    <t>TNF</t>
  </si>
  <si>
    <t>c655961b-7e51-46b2-82bc-a6c09edcf152</t>
  </si>
  <si>
    <t>team trolls</t>
  </si>
  <si>
    <t>ttr</t>
  </si>
  <si>
    <t>29041f82-64eb-4f3e-a8dc-ed681a94921e</t>
  </si>
  <si>
    <t>VINO MET KURK</t>
  </si>
  <si>
    <t>VMK</t>
  </si>
  <si>
    <t>2880e077-8e67-4fdc-83df-792ce2727314</t>
  </si>
  <si>
    <t>derbücherclub</t>
  </si>
  <si>
    <t>dBC</t>
  </si>
  <si>
    <t>329f467b-5672-4fe2-ad61-20662a0ff169</t>
  </si>
  <si>
    <t>VAMOS A SALIR A LA CALLE</t>
  </si>
  <si>
    <t>VOX</t>
  </si>
  <si>
    <t>9ba3993f-481f-4d2e-a54a-d1fb128c28ce</t>
  </si>
  <si>
    <t>Dungeons And Dragons</t>
  </si>
  <si>
    <t>DnD</t>
  </si>
  <si>
    <t>a002abb4-2dcf-41a5-8f46-c704f797870d</t>
  </si>
  <si>
    <t>AGLIO E OLIO</t>
  </si>
  <si>
    <t>PHO</t>
  </si>
  <si>
    <t>7798ae0b-7754-409e-9ed4-b879a492c467</t>
  </si>
  <si>
    <t>Pippilottas</t>
  </si>
  <si>
    <t>PIP</t>
  </si>
  <si>
    <t>cc7c97d7-1f51-4281-884a-8b832eac5dbc</t>
  </si>
  <si>
    <t>DeepthroatingLeberkäse</t>
  </si>
  <si>
    <t>DTL</t>
  </si>
  <si>
    <t>1a8e2c04-5038-48b0-84ea-229b9fb3ebb5</t>
  </si>
  <si>
    <t>Ravenholm</t>
  </si>
  <si>
    <t>RAv</t>
  </si>
  <si>
    <t>30e935d9-9f51-4ac6-b1f6-32b9eda8b0f2</t>
  </si>
  <si>
    <t>GG SOURIRE</t>
  </si>
  <si>
    <t>GGS</t>
  </si>
  <si>
    <t>d08f2ea9-c90c-4e18-957a-3d9d39da455f</t>
  </si>
  <si>
    <t>cdcf9a64-1a49-4c07-b68f-ae82becc3dab</t>
  </si>
  <si>
    <t>Oonga Boonga Bande</t>
  </si>
  <si>
    <t>OBB</t>
  </si>
  <si>
    <t>385f5ac1-c476-484d-856c-a6ccd708260f</t>
  </si>
  <si>
    <t>CHAD DRUNI TEAM</t>
  </si>
  <si>
    <t>5be8ee88-a445-44dc-95c7-61cc6b3cc6cf</t>
  </si>
  <si>
    <t>Tophu</t>
  </si>
  <si>
    <t>Top</t>
  </si>
  <si>
    <t>4337cde3-d174-48d2-813d-366f591a2bd5</t>
  </si>
  <si>
    <t>colorful</t>
  </si>
  <si>
    <t>cfl</t>
  </si>
  <si>
    <t>91d27682-b251-4329-beea-bf9b00a419ab</t>
  </si>
  <si>
    <t>Wardax au max</t>
  </si>
  <si>
    <t>WAM</t>
  </si>
  <si>
    <t>9dcfbf5a-2c96-48d0-8f6c-99be29b47b17</t>
  </si>
  <si>
    <t>KO KO DA YO</t>
  </si>
  <si>
    <t>9dd39c9e-b414-48e1-9e60-1271bc28ef0c</t>
  </si>
  <si>
    <t>Die Dreisten drei</t>
  </si>
  <si>
    <t>ddd</t>
  </si>
  <si>
    <t>2534bdc0-89c7-4424-ae79-a7a1881404b2</t>
  </si>
  <si>
    <t>Los Poros Amorosos</t>
  </si>
  <si>
    <t>LPa</t>
  </si>
  <si>
    <t>a7b2bbfd-c393-4a34-91c3-a5d21473dbe6</t>
  </si>
  <si>
    <t>KEOLAND</t>
  </si>
  <si>
    <t>keo</t>
  </si>
  <si>
    <t>12eb5933-3ca1-465c-bcec-1ec8b980009d</t>
  </si>
  <si>
    <t>QUe si quieres bolsa</t>
  </si>
  <si>
    <t>FLW</t>
  </si>
  <si>
    <t>b1a3c81e-7baa-4e3b-af44-87cd17ffd62f</t>
  </si>
  <si>
    <t>you mom pat pat</t>
  </si>
  <si>
    <t>laz</t>
  </si>
  <si>
    <t>217804fa-5ae2-42a3-9520-8ba8169d6f93</t>
  </si>
  <si>
    <t>9e696b73-acd2-402a-aefe-c26b52ff84f1</t>
  </si>
  <si>
    <t>simpnation</t>
  </si>
  <si>
    <t>ba194635-a108-46ea-a600-765ffb05e48c</t>
  </si>
  <si>
    <t>BØØSTED unicorns</t>
  </si>
  <si>
    <t>BST</t>
  </si>
  <si>
    <t>5ad1ec61-77bd-400c-8dbc-ee6088752a96</t>
  </si>
  <si>
    <t>sidelanepolice</t>
  </si>
  <si>
    <t>slp</t>
  </si>
  <si>
    <t>53dd5d00-40a4-4f99-9a0f-f7073c4f22e1</t>
  </si>
  <si>
    <t>eksquad</t>
  </si>
  <si>
    <t>eks</t>
  </si>
  <si>
    <t>ae383bc4-59ce-46f1-b178-c10c122dca27</t>
  </si>
  <si>
    <t>DEKONTNEUKERS</t>
  </si>
  <si>
    <t>49cbb1c1-8e7c-43f3-9ccc-c09a21047676</t>
  </si>
  <si>
    <t>Blackside</t>
  </si>
  <si>
    <t>BLS</t>
  </si>
  <si>
    <t>7f8d3d62-6432-4110-b62a-d3c68043156a</t>
  </si>
  <si>
    <t>Tim solo memes</t>
  </si>
  <si>
    <t>3527cf5b-b0f6-4e8a-9faf-79ac0c529edd</t>
  </si>
  <si>
    <t>The gost inside</t>
  </si>
  <si>
    <t>tgi</t>
  </si>
  <si>
    <t>d76278e3-da42-40ae-9273-af197611bfda</t>
  </si>
  <si>
    <t>MotherUli</t>
  </si>
  <si>
    <t>cc8e4dd0-40a3-4b10-a98a-57bbcd810aa7</t>
  </si>
  <si>
    <t>fancy unicorns</t>
  </si>
  <si>
    <t>FUN</t>
  </si>
  <si>
    <t>f5e29c5c-fb6c-458d-a13d-17b4dc798228</t>
  </si>
  <si>
    <t>cff40d1a-b415-45d6-a5a4-c0e27f98b5e5</t>
  </si>
  <si>
    <t>nINTENDOGS aCADEMY</t>
  </si>
  <si>
    <t>1a2d6cb8-1f8a-4d1d-a8de-ff5a892bec3b</t>
  </si>
  <si>
    <t>DARK PULSE</t>
  </si>
  <si>
    <t>94675b7d-99be-4152-984e-6f799a953594</t>
  </si>
  <si>
    <t>Sardões da noite</t>
  </si>
  <si>
    <t>sdn</t>
  </si>
  <si>
    <t>95e15c94-5d19-44dd-b2f7-5a22d438a28f</t>
  </si>
  <si>
    <t>Corvus</t>
  </si>
  <si>
    <t>45163b61-2b80-43a1-bc44-68ffeb0cb184</t>
  </si>
  <si>
    <t>lamego</t>
  </si>
  <si>
    <t>4847d13f-0b42-441d-921f-3552ec55a459</t>
  </si>
  <si>
    <t>nsq</t>
  </si>
  <si>
    <t>96f28d42-e0be-47ba-80fd-32ebd1d80a55</t>
  </si>
  <si>
    <t>PoroSuicideEntertainment</t>
  </si>
  <si>
    <t>PSE</t>
  </si>
  <si>
    <t>200adcf7-7e92-4b55-ba93-439362625bef</t>
  </si>
  <si>
    <t>TEAM CERDO</t>
  </si>
  <si>
    <t>20052f86-797f-495d-bfa7-9b43e4522795</t>
  </si>
  <si>
    <t>Team EVerfrost</t>
  </si>
  <si>
    <t>EVF</t>
  </si>
  <si>
    <t>327668fd-5503-4c84-a74b-80eb9815e376</t>
  </si>
  <si>
    <t>ffffefffFffffffffffffffff</t>
  </si>
  <si>
    <t>fff</t>
  </si>
  <si>
    <t>08a0daa8-b27a-42a2-ac68-71f7122e2783</t>
  </si>
  <si>
    <t>team otp</t>
  </si>
  <si>
    <t>57c93a6d-16f6-4768-b0be-e11f08b92b70</t>
  </si>
  <si>
    <t>EGC Viktoria</t>
  </si>
  <si>
    <t>EGC</t>
  </si>
  <si>
    <t>b2ddbff4-86cf-4217-9673-c8d332cc24fd</t>
  </si>
  <si>
    <t>BETTER SMITE WIN</t>
  </si>
  <si>
    <t>BSW</t>
  </si>
  <si>
    <t>821bfc22-3cfa-4210-986e-dd46ede73476</t>
  </si>
  <si>
    <t>chismous onions</t>
  </si>
  <si>
    <t>ccs</t>
  </si>
  <si>
    <t>e2dfbea9-a131-41d5-87ba-36b246d7740a</t>
  </si>
  <si>
    <t>DE DAGOES</t>
  </si>
  <si>
    <t>ba51006d-f6cc-4aa0-86d5-facfafc825c8</t>
  </si>
  <si>
    <t>int is life</t>
  </si>
  <si>
    <t>69d93de8-67ba-492e-8cca-3862c05686bb</t>
  </si>
  <si>
    <t>DOMINATE</t>
  </si>
  <si>
    <t>DOM</t>
  </si>
  <si>
    <t>10f2cba9-fd0b-458f-8198-9307284d5cdb</t>
  </si>
  <si>
    <t>ANYINTAS</t>
  </si>
  <si>
    <t>327692b0-4f51-47d9-9dd7-f84c02193c46</t>
  </si>
  <si>
    <t>Baroneverytime</t>
  </si>
  <si>
    <t>bet</t>
  </si>
  <si>
    <t>0aa2469d-d773-46a5-8d11-7b00dc102ee0</t>
  </si>
  <si>
    <t>RAMRANCH</t>
  </si>
  <si>
    <t>4135a759-7a0c-42a0-9bd8-c0d9d9c63397</t>
  </si>
  <si>
    <t>PeliLuola esports</t>
  </si>
  <si>
    <t>ple</t>
  </si>
  <si>
    <t>a3d508e9-5ef9-4138-9c45-304e6cad5e43</t>
  </si>
  <si>
    <t>quaxi</t>
  </si>
  <si>
    <t>boi</t>
  </si>
  <si>
    <t>dfba048b-3015-4317-b79e-56584e7fc4c3</t>
  </si>
  <si>
    <t>Equipo para gnar</t>
  </si>
  <si>
    <t>gna</t>
  </si>
  <si>
    <t>a1cc0572-4f2b-479e-8692-819708f26f1e</t>
  </si>
  <si>
    <t>Dont worry be happy</t>
  </si>
  <si>
    <t>dwb</t>
  </si>
  <si>
    <t>448429e3-83fe-4992-b2b6-ce5ac04ecc83</t>
  </si>
  <si>
    <t>catisfaction</t>
  </si>
  <si>
    <t>CAT</t>
  </si>
  <si>
    <t>35f7b79d-8799-4afe-8018-27e5fac35c61</t>
  </si>
  <si>
    <t>Oblivion</t>
  </si>
  <si>
    <t>OBL</t>
  </si>
  <si>
    <t>bf61fe5c-86b3-4c95-b5cc-a0fda21f3fea</t>
  </si>
  <si>
    <t>SAN ANDREAS</t>
  </si>
  <si>
    <t>GTA</t>
  </si>
  <si>
    <t>7328a697-3a82-4131-9d58-6d6e47c7a14f</t>
  </si>
  <si>
    <t>OUT LIMITS</t>
  </si>
  <si>
    <t>09e35006-5ba2-4593-8734-fb36beafc023</t>
  </si>
  <si>
    <t>No ganamos ni pa tras</t>
  </si>
  <si>
    <t>sum</t>
  </si>
  <si>
    <t>3996a462-1d39-4c08-a928-8b5f2a5d138c</t>
  </si>
  <si>
    <t>JESUISNUL</t>
  </si>
  <si>
    <t>MPM</t>
  </si>
  <si>
    <t>97d5b906-10d9-46be-a38f-13cd603533b1</t>
  </si>
  <si>
    <t>sensillito team</t>
  </si>
  <si>
    <t>sst</t>
  </si>
  <si>
    <t>4aff6752-1c8b-4d6f-a78d-393f42196ad2</t>
  </si>
  <si>
    <t>The Powerful Rams</t>
  </si>
  <si>
    <t>TPR</t>
  </si>
  <si>
    <t>d29facdb-6e54-4e0e-a50d-2ea50f35dae6</t>
  </si>
  <si>
    <t>Tasty boys</t>
  </si>
  <si>
    <t>TSY</t>
  </si>
  <si>
    <t>3f2a884f-832e-44ea-976d-59a17bd9cca2</t>
  </si>
  <si>
    <t>CONFLICT</t>
  </si>
  <si>
    <t>CFT</t>
  </si>
  <si>
    <t>9aea1867-4362-49fa-a2d9-4ae23ffc2365</t>
  </si>
  <si>
    <t>3e35379e-7511-4cb8-a052-f0ce4081b921</t>
  </si>
  <si>
    <t>dont ban our mains</t>
  </si>
  <si>
    <t>d13b2c92-ed44-49da-a001-d02589761549</t>
  </si>
  <si>
    <t>Azur Lane</t>
  </si>
  <si>
    <t>AZU</t>
  </si>
  <si>
    <t>c0c5f246-a078-4f8c-95bd-58e5962550c1</t>
  </si>
  <si>
    <t>LA MERE A JULES</t>
  </si>
  <si>
    <t>LMJ</t>
  </si>
  <si>
    <t>9fd0c8ef-71da-4c5a-ab01-c19e97a80837</t>
  </si>
  <si>
    <t>Achámos sete dromedários</t>
  </si>
  <si>
    <t>ASD</t>
  </si>
  <si>
    <t>8a39192c-ba1a-4bc5-a94a-0360fa8e3231</t>
  </si>
  <si>
    <t>FC MANCHOT</t>
  </si>
  <si>
    <t>FCM</t>
  </si>
  <si>
    <t>e53be30b-99b5-48cc-b54a-2d4bcf20f52c</t>
  </si>
  <si>
    <t>We are inting</t>
  </si>
  <si>
    <t>ffc980a1-c567-4d6f-9c1c-45e451ce4af0</t>
  </si>
  <si>
    <t>0edd7ad9-848f-44b4-8f9c-2c43b05d9787</t>
  </si>
  <si>
    <t>League of Dislessia</t>
  </si>
  <si>
    <t>Tnd</t>
  </si>
  <si>
    <t>34fca493-70b8-4fcd-bfd8-6c8702ec5080</t>
  </si>
  <si>
    <t>eveningthedoor</t>
  </si>
  <si>
    <t>etd</t>
  </si>
  <si>
    <t>1266ea29-6e5c-4957-90fa-91d2b405b49e</t>
  </si>
  <si>
    <t>TEAM MERCADONA</t>
  </si>
  <si>
    <t>ANO</t>
  </si>
  <si>
    <t>29039008-67e9-494d-8404-e72f063eeb3d</t>
  </si>
  <si>
    <t>exiled team</t>
  </si>
  <si>
    <t>Sam</t>
  </si>
  <si>
    <t>a6066cf1-ce24-44d9-8f4c-55171412f027</t>
  </si>
  <si>
    <t>les empafés</t>
  </si>
  <si>
    <t>PAF</t>
  </si>
  <si>
    <t>cded0728-4013-4d11-8fdf-265ff941fb83</t>
  </si>
  <si>
    <t>Kol Emak</t>
  </si>
  <si>
    <t>04e4618c-4d56-455b-9637-76faf42cd2ef</t>
  </si>
  <si>
    <t>Indiana Hornets</t>
  </si>
  <si>
    <t>IHs</t>
  </si>
  <si>
    <t>5ed31b77-5713-4264-ab56-807444b102d1</t>
  </si>
  <si>
    <t>c2b5dbbb-68cd-4231-98ef-a792a22cec83</t>
  </si>
  <si>
    <t>still toaster</t>
  </si>
  <si>
    <t>0c344c87-9240-44da-8dcc-1e8e84ac5e0e</t>
  </si>
  <si>
    <t>Fenecs Black</t>
  </si>
  <si>
    <t>fns</t>
  </si>
  <si>
    <t>1dad2bec-8e26-4cca-a07d-8cbf363bd20d</t>
  </si>
  <si>
    <t>Drumandbassinyaface</t>
  </si>
  <si>
    <t>dnb</t>
  </si>
  <si>
    <t>9048e573-7c3f-49c4-b496-facfe1003a32</t>
  </si>
  <si>
    <t>13e7a468-cbb9-46eb-8120-f17f121ef236</t>
  </si>
  <si>
    <t>Die Fünf fragezeichen</t>
  </si>
  <si>
    <t>cd673e89-fafa-4e60-9fe6-a14d72ee42ae</t>
  </si>
  <si>
    <t>Arische BRüder</t>
  </si>
  <si>
    <t>DNA</t>
  </si>
  <si>
    <t>dc097400-f06d-48af-8723-b0ebab59ecba</t>
  </si>
  <si>
    <t>CESITA</t>
  </si>
  <si>
    <t>CSA</t>
  </si>
  <si>
    <t>b1d5c276-6a6f-42cf-8587-a5b98b709ff1</t>
  </si>
  <si>
    <t>RUPERTIS</t>
  </si>
  <si>
    <t>RGM</t>
  </si>
  <si>
    <t>fbe2eb05-c036-49eb-8b50-fd0d048c1c3e</t>
  </si>
  <si>
    <t>Pure Looseres</t>
  </si>
  <si>
    <t>Poo</t>
  </si>
  <si>
    <t>ffc27b2f-07ab-4d1e-97d7-0a18787bcd4e</t>
  </si>
  <si>
    <t>WEWINDOWS</t>
  </si>
  <si>
    <t>WEW</t>
  </si>
  <si>
    <t>2fd8824d-1f48-496e-a105-fb68ff3bec6c</t>
  </si>
  <si>
    <t>Wanakos</t>
  </si>
  <si>
    <t>wnk</t>
  </si>
  <si>
    <t>9ae3f4a4-ca28-47cb-bcd8-6da53de3e774</t>
  </si>
  <si>
    <t>HAst Tag What is love</t>
  </si>
  <si>
    <t>HWL</t>
  </si>
  <si>
    <t>3c28112f-46a7-4b01-a72b-a73908c42039</t>
  </si>
  <si>
    <t>988a1f70-2c20-4877-ac55-bbfef76f706b</t>
  </si>
  <si>
    <t>Peace is a monkey</t>
  </si>
  <si>
    <t>PIM</t>
  </si>
  <si>
    <t>9de3d057-5e08-4033-bca8-aa32b93f8895</t>
  </si>
  <si>
    <t>Fliegende ziegen</t>
  </si>
  <si>
    <t>Fli</t>
  </si>
  <si>
    <t>bcb0a618-5168-40e3-9432-4fc98baf1551</t>
  </si>
  <si>
    <t>Ganking Golems</t>
  </si>
  <si>
    <t>8fb743a4-b1ce-49ce-92a8-557f7dcd0a96</t>
  </si>
  <si>
    <t>CRAYZ POKEMONS PLAYERS</t>
  </si>
  <si>
    <t>CPP</t>
  </si>
  <si>
    <t>29227093-4ac1-4421-9d2e-18ee1a082c24</t>
  </si>
  <si>
    <t>die mettmanner</t>
  </si>
  <si>
    <t>DMN</t>
  </si>
  <si>
    <t>de5b0a8e-f7ab-488c-809d-8dfe323293e0</t>
  </si>
  <si>
    <t>7omos o falafel</t>
  </si>
  <si>
    <t>bhh</t>
  </si>
  <si>
    <t>d9185cff-5c03-428f-972c-bacae3e91624</t>
  </si>
  <si>
    <t>mok is Nectarifere</t>
  </si>
  <si>
    <t>mok</t>
  </si>
  <si>
    <t>c2d875c0-78df-4397-8d29-fb86405d13ee</t>
  </si>
  <si>
    <t>RAmmusroller</t>
  </si>
  <si>
    <t>94bf720e-e844-4259-acdb-d16be544700b</t>
  </si>
  <si>
    <t>big mac bann den weg</t>
  </si>
  <si>
    <t>big</t>
  </si>
  <si>
    <t>391ecafc-710d-405d-b565-41a0af6a991d</t>
  </si>
  <si>
    <t>Ga Kill</t>
  </si>
  <si>
    <t>e9e8a6f4-918e-4f5f-84ef-b4799eef2238</t>
  </si>
  <si>
    <t>FireBREATHINGRUBBERDODOS</t>
  </si>
  <si>
    <t>FBR</t>
  </si>
  <si>
    <t>601bd180-406a-40c9-9252-ce8e96448257</t>
  </si>
  <si>
    <t>BAD FK1N GAME</t>
  </si>
  <si>
    <t>BFG</t>
  </si>
  <si>
    <t>42db3c34-313b-4f9e-a9c7-1baf72aaf423</t>
  </si>
  <si>
    <t>como se siente remix</t>
  </si>
  <si>
    <t>391badff-846b-4b9d-9539-8c47be38cbe9</t>
  </si>
  <si>
    <t>Pepega squad</t>
  </si>
  <si>
    <t>b04a6ac1-bfbc-4dc1-8e81-6d8498f39119</t>
  </si>
  <si>
    <t>Team Ding Ding</t>
  </si>
  <si>
    <t>TDD</t>
  </si>
  <si>
    <t>a8dd4b03-6e9a-47eb-86c3-027c7d9c6fd0</t>
  </si>
  <si>
    <t>Wanz</t>
  </si>
  <si>
    <t>SCH</t>
  </si>
  <si>
    <t>a19c0a79-7c4c-40ef-902f-af9e2d2763cd</t>
  </si>
  <si>
    <t>Poros fliegen weit</t>
  </si>
  <si>
    <t>Por</t>
  </si>
  <si>
    <t>2a8199ea-774d-4795-a0c1-c1d95624d4dc</t>
  </si>
  <si>
    <t>J2 GAMING</t>
  </si>
  <si>
    <t>JII</t>
  </si>
  <si>
    <t>7b4b2a23-ddaf-4393-9c8d-80bbe27a30d7</t>
  </si>
  <si>
    <t>Die Gummibierbande</t>
  </si>
  <si>
    <t>Gbb</t>
  </si>
  <si>
    <t>b8219f09-9f43-4282-ac93-977149080b41</t>
  </si>
  <si>
    <t>khoa stinkt</t>
  </si>
  <si>
    <t>prr</t>
  </si>
  <si>
    <t>ac59a63c-a799-4eb4-bd7a-0cf47cd70101</t>
  </si>
  <si>
    <t>os machos do norte</t>
  </si>
  <si>
    <t>MDN</t>
  </si>
  <si>
    <t>0d19db56-d43b-4668-a9a5-424ba7f8ce78</t>
  </si>
  <si>
    <t>Fren world Pepe</t>
  </si>
  <si>
    <t>FWp</t>
  </si>
  <si>
    <t>68d210fd-e0e9-4116-b9fd-4c132d1664b4</t>
  </si>
  <si>
    <t>ThePrideINTER</t>
  </si>
  <si>
    <t>a06e3e0c-10f4-45ae-afb3-69bfc3e62396</t>
  </si>
  <si>
    <t>Team gorzów</t>
  </si>
  <si>
    <t>TGW</t>
  </si>
  <si>
    <t>e8004a29-1b88-4b2d-9cb5-54e62b71abe7</t>
  </si>
  <si>
    <t>Project nightmare</t>
  </si>
  <si>
    <t>PNM</t>
  </si>
  <si>
    <t>9a502c3b-c697-4afe-8b85-1abeeaeb191e</t>
  </si>
  <si>
    <t>UZIYYDS</t>
  </si>
  <si>
    <t>063f4c02-fd83-4681-9eac-0d42e9776ad3</t>
  </si>
  <si>
    <t>WE HATE STUART LITTLE</t>
  </si>
  <si>
    <t>RAT</t>
  </si>
  <si>
    <t>84863507-82fb-42c5-8d58-c42185526ffa</t>
  </si>
  <si>
    <t>PRE SESSION KILLER</t>
  </si>
  <si>
    <t>8637895d-9186-4cc6-b5a0-c68ebfa79deb</t>
  </si>
  <si>
    <t>Lazeriai</t>
  </si>
  <si>
    <t>wow</t>
  </si>
  <si>
    <t>82d46807-6b9b-4ce8-8ca2-33bc5784bc92</t>
  </si>
  <si>
    <t>the boooooys</t>
  </si>
  <si>
    <t>boy</t>
  </si>
  <si>
    <t>f24116ed-907b-41f7-b0b6-556f084b4286</t>
  </si>
  <si>
    <t>INternational Interz</t>
  </si>
  <si>
    <t>f400be4f-6a90-4aae-a74f-c9124b978dd6</t>
  </si>
  <si>
    <t>CAtwin</t>
  </si>
  <si>
    <t>ea971281-d1d9-4c3f-9244-9eacdc523ae8</t>
  </si>
  <si>
    <t>Die deutschen reifen</t>
  </si>
  <si>
    <t>15f27203-1392-4b55-99a5-3b242ae3b38c</t>
  </si>
  <si>
    <t>League Krieger</t>
  </si>
  <si>
    <t>12979d7a-9b6f-469a-a19e-9c6d93a96b91</t>
  </si>
  <si>
    <t>scappati di casa</t>
  </si>
  <si>
    <t>mmt</t>
  </si>
  <si>
    <t>a2d2db6d-271c-4da6-b09b-daff68904f52</t>
  </si>
  <si>
    <t>Freskos of the apocalypti</t>
  </si>
  <si>
    <t>AWF</t>
  </si>
  <si>
    <t>d409e0fa-9229-47fa-b0f3-aa27098a2b6f</t>
  </si>
  <si>
    <t>Os lugados v4</t>
  </si>
  <si>
    <t>LUG</t>
  </si>
  <si>
    <t>b80cdee5-f7cf-45aa-a846-ed1cf27b6cf0</t>
  </si>
  <si>
    <t>Canwewin2games</t>
  </si>
  <si>
    <t>cwg</t>
  </si>
  <si>
    <t>3726e33a-063d-46d5-ab89-bef30c12022b</t>
  </si>
  <si>
    <t>Awela borracha</t>
  </si>
  <si>
    <t>pto</t>
  </si>
  <si>
    <t>c6a893d0-5b08-4021-a79f-494a196b4954</t>
  </si>
  <si>
    <t>BattleBoss</t>
  </si>
  <si>
    <t>BBA</t>
  </si>
  <si>
    <t>63c227a2-474d-4712-93eb-db64e21cf8de</t>
  </si>
  <si>
    <t>Premadeandstillalone</t>
  </si>
  <si>
    <t>e086186f-fc9a-4b07-855a-0b21611bffe2</t>
  </si>
  <si>
    <t>La carnívora</t>
  </si>
  <si>
    <t>TLC</t>
  </si>
  <si>
    <t>cac699bf-dff3-4783-b1b3-024683d88703</t>
  </si>
  <si>
    <t>Vector</t>
  </si>
  <si>
    <t>VEC</t>
  </si>
  <si>
    <t>c9c5c9f2-da57-47f5-a88c-efbb654552f1</t>
  </si>
  <si>
    <t>Vayne top</t>
  </si>
  <si>
    <t>LPD</t>
  </si>
  <si>
    <t>6cde97dd-4eb8-4405-a7d2-db25fd77c622</t>
  </si>
  <si>
    <t>nojaus praeita karta nib</t>
  </si>
  <si>
    <t>nnp</t>
  </si>
  <si>
    <t>c04c6f56-d32e-447f-88ba-d94a96cfe3c9</t>
  </si>
  <si>
    <t>NINE ELEVEN TOWERDIVE</t>
  </si>
  <si>
    <t>ALQ</t>
  </si>
  <si>
    <t>ae43b7db-66a8-4732-857d-bab775ea7579</t>
  </si>
  <si>
    <t>EGO BUENO</t>
  </si>
  <si>
    <t>4a2b8c80-b987-4281-be35-baf02ad4d565</t>
  </si>
  <si>
    <t>Raptor</t>
  </si>
  <si>
    <t>RAP</t>
  </si>
  <si>
    <t>6f126a4f-e3c3-4f2c-b6a8-e9d3ffb17d08</t>
  </si>
  <si>
    <t>EloSimulator 2020</t>
  </si>
  <si>
    <t>DHL</t>
  </si>
  <si>
    <t>3c951c70-5a1c-4afc-a97f-6ff71fd13ff2</t>
  </si>
  <si>
    <t>oceans gaming team</t>
  </si>
  <si>
    <t>ogt</t>
  </si>
  <si>
    <t>c4514a9b-6f24-4974-aa1f-e8200e68fdba</t>
  </si>
  <si>
    <t>winner winner kip dinner</t>
  </si>
  <si>
    <t>Kip</t>
  </si>
  <si>
    <t>e4ee66ec-0b06-400b-9aba-a4974287854e</t>
  </si>
  <si>
    <t>Moin leude trymacs hier</t>
  </si>
  <si>
    <t>3e7671f2-988e-4fe6-87e6-03e4d24f7ed9</t>
  </si>
  <si>
    <t>Garbage collection</t>
  </si>
  <si>
    <t>grb</t>
  </si>
  <si>
    <t>855ea55c-9851-4558-aef7-0a2501210176</t>
  </si>
  <si>
    <t>Mystery GaNG REformed</t>
  </si>
  <si>
    <t>MGR</t>
  </si>
  <si>
    <t>a1fcee14-f46a-4c33-af0f-f73af4877a9c</t>
  </si>
  <si>
    <t>Like a g6</t>
  </si>
  <si>
    <t>2e693333-3866-4bfe-b1e4-133d37dfc88e</t>
  </si>
  <si>
    <t>yeet</t>
  </si>
  <si>
    <t>646ed49f-ff21-4361-98e2-0bfba4447cba</t>
  </si>
  <si>
    <t>OBUOLIAI</t>
  </si>
  <si>
    <t>9e4f5354-d89d-4a0a-9fb4-f37d4fd3e185</t>
  </si>
  <si>
    <t>NORF Fc</t>
  </si>
  <si>
    <t>PUB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</si>
  <si>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</si>
  <si>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</si>
  <si>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</si>
  <si>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</si>
  <si>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</si>
  <si>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</si>
  <si>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</si>
  <si>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2ee30fa4-8554-4ea9-86a2-b8153ab0864f</t>
  </si>
  <si>
    <t>Hide on la alcayna</t>
  </si>
  <si>
    <t>HOA</t>
  </si>
  <si>
    <t>7cb15320-9141-4320-ab93-16058a350138</t>
  </si>
  <si>
    <t>SALAM TOMATES OIGNONS</t>
  </si>
  <si>
    <t>STO</t>
  </si>
  <si>
    <t>7769aae1-85d3-4625-8427-62ebba3873b2</t>
  </si>
  <si>
    <t>Adler der Möwen</t>
  </si>
  <si>
    <t>ADM</t>
  </si>
  <si>
    <t>ecd5b7fe-afe8-41be-9071-05c4a7e6b1f1</t>
  </si>
  <si>
    <t>Crushed Reality</t>
  </si>
  <si>
    <t>CRY</t>
  </si>
  <si>
    <t>eb08a686-1f90-43d2-bb22-8633f437afea</t>
  </si>
  <si>
    <t>Pink Wulva</t>
  </si>
  <si>
    <t>pov</t>
  </si>
  <si>
    <t>08febf9f-345f-497b-9af0-ad0c5b9cdbdd</t>
  </si>
  <si>
    <t>ahbro</t>
  </si>
  <si>
    <t>fgt</t>
  </si>
  <si>
    <t>9a32c270-e2f5-440f-8f7a-20071d3fda83</t>
  </si>
  <si>
    <t>GAMEUNIK</t>
  </si>
  <si>
    <t>GMU</t>
  </si>
  <si>
    <t>d9163d30-8bb5-4810-8f15-d65757b3d690</t>
  </si>
  <si>
    <t>HILLS TU PRIMIAN</t>
  </si>
  <si>
    <t>PLC</t>
  </si>
  <si>
    <t>e711d3d0-839d-48a0-a0b9-53e86750d26f</t>
  </si>
  <si>
    <t>Roses of Death</t>
  </si>
  <si>
    <t>ROD</t>
  </si>
  <si>
    <t>92cdc099-7344-44ee-90b7-73d7f72e0b06</t>
  </si>
  <si>
    <t>Easy peasy lemon squeezy</t>
  </si>
  <si>
    <t>LMS</t>
  </si>
  <si>
    <t>0c74b0a5-242f-4c04-b03f-1448d5b05e74</t>
  </si>
  <si>
    <t>extremo derecha</t>
  </si>
  <si>
    <t>vox</t>
  </si>
  <si>
    <t>1a2b38fd-eb15-4987-953d-2fcaf0ef6170</t>
  </si>
  <si>
    <t>Canina</t>
  </si>
  <si>
    <t>Ola</t>
  </si>
  <si>
    <t>8928a5d8-0fae-41d9-bab3-167f1998cef3</t>
  </si>
  <si>
    <t>Doge</t>
  </si>
  <si>
    <t>3c22c931-d0cd-4ba1-aacd-cd100b44aacf</t>
  </si>
  <si>
    <t>Gentlemen</t>
  </si>
  <si>
    <t>GTM</t>
  </si>
  <si>
    <t>4fdf565d-cdef-433b-92f2-07f2d4fc7337</t>
  </si>
  <si>
    <t>honor 1 go brrrrrrrrrrr</t>
  </si>
  <si>
    <t>bhs</t>
  </si>
  <si>
    <t>1ddcd856-3331-4878-8de3-f52903888834</t>
  </si>
  <si>
    <t>Team Novva</t>
  </si>
  <si>
    <t>Nvv</t>
  </si>
  <si>
    <t>80f1d061-2fb6-4aef-a6d7-75ac6b0ef155</t>
  </si>
  <si>
    <t>Backline Banger</t>
  </si>
  <si>
    <t>7b30084f-3f0c-434b-853e-ed58394b876c</t>
  </si>
  <si>
    <t>Dierentuin Aapjes</t>
  </si>
  <si>
    <t>aap</t>
  </si>
  <si>
    <t>d0c8f690-6a13-4d4e-9ba1-a3f6abcdc1b7</t>
  </si>
  <si>
    <t>MASTAPEECE</t>
  </si>
  <si>
    <t>MSP</t>
  </si>
  <si>
    <t>5e102110-cc0a-4981-94eb-f21c18c464d1</t>
  </si>
  <si>
    <t>SprinteR</t>
  </si>
  <si>
    <t>spt</t>
  </si>
  <si>
    <t>d4e87a18-6fb1-4231-a9e3-3f480f9d380f</t>
  </si>
  <si>
    <t>ALTOquE Mi REY</t>
  </si>
  <si>
    <t>alt</t>
  </si>
  <si>
    <t>4ff9e833-eace-4bc6-bc46-ede5e7fc691b</t>
  </si>
  <si>
    <t>team nsfw</t>
  </si>
  <si>
    <t>ncl</t>
  </si>
  <si>
    <t>134a90e9-d8d3-43c0-b88f-b1db992d16a1</t>
  </si>
  <si>
    <t>Abitur Brandenburg</t>
  </si>
  <si>
    <t>093f1926-59e9-4ebe-b3ba-bf32e9c06c05</t>
  </si>
  <si>
    <t>Jungle Difference</t>
  </si>
  <si>
    <t>01a7813c-0a3a-4dbc-9f58-0dd232190258</t>
  </si>
  <si>
    <t>FullHomQbros</t>
  </si>
  <si>
    <t>HMB</t>
  </si>
  <si>
    <t>d0dfcb94-ef2c-4e43-bc2f-df0292639744</t>
  </si>
  <si>
    <t>Gorbio gaming team</t>
  </si>
  <si>
    <t>GGT</t>
  </si>
  <si>
    <t>2e28521a-42b4-41cf-af2d-5dd5511525be</t>
  </si>
  <si>
    <t>Huubgoddesley</t>
  </si>
  <si>
    <t>HGD</t>
  </si>
  <si>
    <t>0b753f60-0f45-4519-83ee-cca563b80225</t>
  </si>
  <si>
    <t>AlternativefürDirk</t>
  </si>
  <si>
    <t>AFD</t>
  </si>
  <si>
    <t>244c1993-6a56-420f-bea2-c0b21fe5e1f5</t>
  </si>
  <si>
    <t>Kant end this</t>
  </si>
  <si>
    <t>ket</t>
  </si>
  <si>
    <t>bc1530f1-199f-44df-8f47-c30d1ba577ed</t>
  </si>
  <si>
    <t>lings</t>
  </si>
  <si>
    <t>lgs</t>
  </si>
  <si>
    <t>4883bc5f-9eee-4115-a4c9-6e13161ee079</t>
  </si>
  <si>
    <t>PAQUITOS FRIENDS</t>
  </si>
  <si>
    <t>PQT</t>
  </si>
  <si>
    <t>98281776-9627-47f1-a4e7-9093a5a7d6dc</t>
  </si>
  <si>
    <t>Fallen Gates</t>
  </si>
  <si>
    <t>Fgs</t>
  </si>
  <si>
    <t>4fac4ea0-9158-46f5-8df4-068c8b553492</t>
  </si>
  <si>
    <t>RUBKEK</t>
  </si>
  <si>
    <t>8893bdf7-1f9d-4eef-a485-793637ea062c</t>
  </si>
  <si>
    <t>agora</t>
  </si>
  <si>
    <t>ago</t>
  </si>
  <si>
    <t>4f568bc4-e101-4642-8e55-76e76b597842</t>
  </si>
  <si>
    <t>18 naked cowboys</t>
  </si>
  <si>
    <t>ram</t>
  </si>
  <si>
    <t>1acac00b-8eeb-4b68-861c-afaa12f9133a</t>
  </si>
  <si>
    <t>de parrandeo</t>
  </si>
  <si>
    <t>dpo</t>
  </si>
  <si>
    <t>bc8002c0-01b9-4079-b103-d438f015d9ba</t>
  </si>
  <si>
    <t>2 toxic</t>
  </si>
  <si>
    <t>9b118a6b-c56d-4ab2-919b-adbee5f1ec3f</t>
  </si>
  <si>
    <t>Please be gentle</t>
  </si>
  <si>
    <t>Pbg</t>
  </si>
  <si>
    <t>e077702c-d223-4a0a-be61-9316468084e7</t>
  </si>
  <si>
    <t>a4504fd3-7bcd-4147-9791-6171c44991c6</t>
  </si>
  <si>
    <t>DRAGON NORMAL</t>
  </si>
  <si>
    <t>fc20ab6b-96e2-4391-a131-a0480c751f4b</t>
  </si>
  <si>
    <t>ban draven</t>
  </si>
  <si>
    <t>abf168d2-ffe2-46f0-85b0-b0613a0fc0fa</t>
  </si>
  <si>
    <t>Black clover</t>
  </si>
  <si>
    <t>BCV</t>
  </si>
  <si>
    <t>27c5edd1-9d3f-4293-a12e-8efde263c52f</t>
  </si>
  <si>
    <t>iRON TO CHALLENGER</t>
  </si>
  <si>
    <t>itc</t>
  </si>
  <si>
    <t>5ef5fed6-f9be-4847-9241-9d836673c18e</t>
  </si>
  <si>
    <t>VAlorent Valhalla</t>
  </si>
  <si>
    <t>VAL</t>
  </si>
  <si>
    <t>3246e4c9-649c-4a15-8349-9f115646eda7</t>
  </si>
  <si>
    <t>Ho preso il muro fratellì</t>
  </si>
  <si>
    <t>797fdee9-dd32-4d63-bef1-5fb5b78eb987</t>
  </si>
  <si>
    <t>apes togheter strong</t>
  </si>
  <si>
    <t>ATS</t>
  </si>
  <si>
    <t>6ecedbdf-f16c-49f6-a981-47f6d84480ca</t>
  </si>
  <si>
    <t>LOS MARIKONES</t>
  </si>
  <si>
    <t>07b18772-fc80-443d-8195-e6036d7933e1</t>
  </si>
  <si>
    <t>WWWWWWWWWWWWWWWWWWWWWWWWW</t>
  </si>
  <si>
    <t>WWW</t>
  </si>
  <si>
    <t>b34b9527-3b9e-407f-a29e-8783afe9a703</t>
  </si>
  <si>
    <t>top DIFF</t>
  </si>
  <si>
    <t>TOD</t>
  </si>
  <si>
    <t>b5515da5-ef69-41f2-836d-ace7921bfc92</t>
  </si>
  <si>
    <t>INTERMART</t>
  </si>
  <si>
    <t>202abd18-70fa-48ef-8e14-d8581cb7393a</t>
  </si>
  <si>
    <t>CAMARADERIE</t>
  </si>
  <si>
    <t>CAM</t>
  </si>
  <si>
    <t>a8205859-5e69-4c08-a124-2e05590587f5</t>
  </si>
  <si>
    <t>couscous tajine</t>
  </si>
  <si>
    <t>ALG</t>
  </si>
  <si>
    <t>4b075abb-0828-44a6-bcc7-e2ddc4a6855b</t>
  </si>
  <si>
    <t>Los krugs</t>
  </si>
  <si>
    <t>SNk</t>
  </si>
  <si>
    <t>8f625142-1b6a-4953-ae07-36f0ed310cda</t>
  </si>
  <si>
    <t>Tarantulos</t>
  </si>
  <si>
    <t>tar</t>
  </si>
  <si>
    <t>c101ab18-fad8-46b4-8d74-2decef41addf</t>
  </si>
  <si>
    <t>raidshadowlegends 3 0</t>
  </si>
  <si>
    <t>rsl</t>
  </si>
  <si>
    <t>ff55e324-d4e3-43ea-b6a1-9da80a848c64</t>
  </si>
  <si>
    <t>16dda077-e581-47b8-96ef-0cbd73b7dfdf</t>
  </si>
  <si>
    <t>lkikat lmadfak</t>
  </si>
  <si>
    <t>kkt</t>
  </si>
  <si>
    <t>62e04a74-0ae6-46ef-9e97-e66eea030670</t>
  </si>
  <si>
    <t>737e7f6d-3c03-47a2-af75-15fc5dba434d</t>
  </si>
  <si>
    <t>BOLAS DE MONO</t>
  </si>
  <si>
    <t>BMN</t>
  </si>
  <si>
    <t>46e80f67-4adb-49a7-a936-c0f746a33832</t>
  </si>
  <si>
    <t>TEam shadow walker</t>
  </si>
  <si>
    <t>tsw</t>
  </si>
  <si>
    <t>5efdc16e-9b8a-4b86-940d-df98a16387ec</t>
  </si>
  <si>
    <t>Clash da brotheragem v4</t>
  </si>
  <si>
    <t>cdb</t>
  </si>
  <si>
    <t>cff741f3-84b6-4223-87f4-e37ab7dd8a3a</t>
  </si>
  <si>
    <t>knky meurt pas jamais</t>
  </si>
  <si>
    <t>knk</t>
  </si>
  <si>
    <t>8a5253b3-cbc3-47eb-8c38-abe87b65f185</t>
  </si>
  <si>
    <t>NInjas in pyjamas</t>
  </si>
  <si>
    <t>ee65d68f-67e1-4f19-8d1e-420dde8e9077</t>
  </si>
  <si>
    <t>HABIBI LAN VALLAH</t>
  </si>
  <si>
    <t>HLV</t>
  </si>
  <si>
    <t>ea34d787-41a0-42c3-973d-d0e57493cf48</t>
  </si>
  <si>
    <t>Vallesbumsbude</t>
  </si>
  <si>
    <t>Vbb</t>
  </si>
  <si>
    <t>fa4e68a9-37ec-415c-be27-825933634bc3</t>
  </si>
  <si>
    <t>Hellions</t>
  </si>
  <si>
    <t>HLL</t>
  </si>
  <si>
    <t>b6176367-03a6-468b-9cfd-77bb4c0ddcdc</t>
  </si>
  <si>
    <t>Piltovers Finest</t>
  </si>
  <si>
    <t>PIF</t>
  </si>
  <si>
    <t>ad75207e-ae8e-4f39-bd00-70a83a824644</t>
  </si>
  <si>
    <t>UNIDENTIFIEDFLYINGOBJECT</t>
  </si>
  <si>
    <t>UFO</t>
  </si>
  <si>
    <t>bdb4e4c1-d131-4d7f-9536-0553b6114d6f</t>
  </si>
  <si>
    <t>XAXE GAMING</t>
  </si>
  <si>
    <t>7698c1e6-736e-4c9a-9458-d9d596f9ee2a</t>
  </si>
  <si>
    <t>FAP LORDS OF DOOM</t>
  </si>
  <si>
    <t>FAP</t>
  </si>
  <si>
    <t>adb089d6-a20c-4ea8-a011-58d6e18664f7</t>
  </si>
  <si>
    <t>MYBAD</t>
  </si>
  <si>
    <t>MBD</t>
  </si>
  <si>
    <t>0a3178af-941d-440c-829d-f47e8b71bd5e</t>
  </si>
  <si>
    <t>Ardits Eleven</t>
  </si>
  <si>
    <t>AXI</t>
  </si>
  <si>
    <t>9a1ba9ea-0ee4-4af3-ae7b-20b0aba4cefd</t>
  </si>
  <si>
    <t>Francesco Borgolini</t>
  </si>
  <si>
    <t>bog</t>
  </si>
  <si>
    <t>2eb85470-e139-404a-aad1-0e1adf5c5d2b</t>
  </si>
  <si>
    <t>koream</t>
  </si>
  <si>
    <t>kor</t>
  </si>
  <si>
    <t>ddc0a3e6-ee8a-44f3-8ead-a37675d40503</t>
  </si>
  <si>
    <t>YLTSI</t>
  </si>
  <si>
    <t>YLT</t>
  </si>
  <si>
    <t>cba8bfbe-1d01-46b8-9021-df307390293a</t>
  </si>
  <si>
    <t>Italian apes</t>
  </si>
  <si>
    <t>dd70f9f1-8fb4-4009-b7b1-33e115be9126</t>
  </si>
  <si>
    <t>2PLEK SHAKUR</t>
  </si>
  <si>
    <t>DLG</t>
  </si>
  <si>
    <t>zab</t>
  </si>
  <si>
    <t>e6e0af9b-d9f4-45a0-b697-5d094d5a1186</t>
  </si>
  <si>
    <t>TooMuchimpact</t>
  </si>
  <si>
    <t>TMI</t>
  </si>
  <si>
    <t>85ab6d6a-7516-4b14-b3ce-30f278b8a2de</t>
  </si>
  <si>
    <t>Batidoteam</t>
  </si>
  <si>
    <t>BTD</t>
  </si>
  <si>
    <t>cfb69982-19bd-4b5b-92d5-8e8ff80cd2e4</t>
  </si>
  <si>
    <t>LOL TEMIBLES</t>
  </si>
  <si>
    <t>LTM</t>
  </si>
  <si>
    <t>241f872e-e5d7-48a7-9409-047c544b0036</t>
  </si>
  <si>
    <t>dreibeiner</t>
  </si>
  <si>
    <t>DRE</t>
  </si>
  <si>
    <t>3c79cba9-72ae-4976-b782-02cf4391fa82</t>
  </si>
  <si>
    <t>b52d9236-7684-4550-be6c-99758f11359f</t>
  </si>
  <si>
    <t>sklasht1</t>
  </si>
  <si>
    <t>b2f63964-c1a7-4d3d-8230-4bae599ba7fd</t>
  </si>
  <si>
    <t>TeamSoloClowns</t>
  </si>
  <si>
    <t>0b93cae0-72d0-4749-9543-51c02d8605b2</t>
  </si>
  <si>
    <t>Gromps slaves</t>
  </si>
  <si>
    <t>Gro</t>
  </si>
  <si>
    <t>95f82229-aa41-4860-b579-0f9a976ac02e</t>
  </si>
  <si>
    <t>LEAGUE OF CLASH</t>
  </si>
  <si>
    <t>BUG</t>
  </si>
  <si>
    <t>9138f9b1-6911-472c-b794-067b32ad0ec5</t>
  </si>
  <si>
    <t>CEST DOXI WSHHH</t>
  </si>
  <si>
    <t>WSH</t>
  </si>
  <si>
    <t>8fe00383-f1c9-42ca-b181-c6d13535deb9</t>
  </si>
  <si>
    <t>Make clash great again</t>
  </si>
  <si>
    <t>MCG</t>
  </si>
  <si>
    <t>315e4cfe-a5b2-4a2e-b593-0b7c54654db6</t>
  </si>
  <si>
    <t>91divoc</t>
  </si>
  <si>
    <t>nrv</t>
  </si>
  <si>
    <t>fd7a6d7a-6742-4e09-86b4-19fc3c280c3b</t>
  </si>
  <si>
    <t>Hartzerlife</t>
  </si>
  <si>
    <t>alg</t>
  </si>
  <si>
    <t>c02b6e90-5c59-40da-be28-37343a278014</t>
  </si>
  <si>
    <t>Mainstreaming esports</t>
  </si>
  <si>
    <t>MSE</t>
  </si>
  <si>
    <t>93d76e8c-e642-44c2-82f8-294e10380c9b</t>
  </si>
  <si>
    <t>Inter Bregenz</t>
  </si>
  <si>
    <t>VBG</t>
  </si>
  <si>
    <t>f252be7a-8833-46dd-9925-6e0f4351c550</t>
  </si>
  <si>
    <t>nombre del equipo</t>
  </si>
  <si>
    <t>nde</t>
  </si>
  <si>
    <t>a7945c45-544f-48a0-b3d4-86b6c211d26b</t>
  </si>
  <si>
    <t>PIMP DANIEL 21 CM FANCLUB</t>
  </si>
  <si>
    <t>CMT</t>
  </si>
  <si>
    <t>027ea909-a0b4-4c61-9201-543ca0e8d298</t>
  </si>
  <si>
    <t>woui on win</t>
  </si>
  <si>
    <t>ad841314-2778-4868-b5ee-efbd039d36c2</t>
  </si>
  <si>
    <t>trabalho pó clash</t>
  </si>
  <si>
    <t>TPC</t>
  </si>
  <si>
    <t>db49f404-2249-40b0-8d53-cebfd20a8811</t>
  </si>
  <si>
    <t>David Difference</t>
  </si>
  <si>
    <t>Dav</t>
  </si>
  <si>
    <t>80eec393-1d73-4787-bdb2-24d1859bb857</t>
  </si>
  <si>
    <t>f4c25bf5-1b0e-4e0a-8472-eb2e722a013e</t>
  </si>
  <si>
    <t>tales of rattini</t>
  </si>
  <si>
    <t>rat</t>
  </si>
  <si>
    <t>71c70105-fccf-418a-ae64-378742fd1e1c</t>
  </si>
  <si>
    <t>Pedrosanchezfanboys</t>
  </si>
  <si>
    <t>PDS</t>
  </si>
  <si>
    <t>927fcbd2-d40d-4223-8b87-a73e36341051</t>
  </si>
  <si>
    <t>jimmys harem men only pls</t>
  </si>
  <si>
    <t>d12fc914-a85a-4dc6-8f47-c057c43cd0ba</t>
  </si>
  <si>
    <t>pegasus stardust galaxy</t>
  </si>
  <si>
    <t>PSG</t>
  </si>
  <si>
    <t>bf42b3af-15c8-4047-a00a-b42b242d33a3</t>
  </si>
  <si>
    <t>Team Squishy plushies</t>
  </si>
  <si>
    <t>TSP</t>
  </si>
  <si>
    <t>95c3515f-c654-4c6a-877e-489063b3edc5</t>
  </si>
  <si>
    <t>TryHarders</t>
  </si>
  <si>
    <t>THD</t>
  </si>
  <si>
    <t>95a2966d-84e3-444a-a4a0-e0b726d5ee4d</t>
  </si>
  <si>
    <t>calvos poderosos</t>
  </si>
  <si>
    <t>ora</t>
  </si>
  <si>
    <t>97b09a4f-5180-4b30-9cf7-831a5ed69b59</t>
  </si>
  <si>
    <t>Tenho que ir JANTAR</t>
  </si>
  <si>
    <t>XAU</t>
  </si>
  <si>
    <t>d837fe44-109e-48ad-a7de-bb07447df358</t>
  </si>
  <si>
    <t>yazid lay n3al tabon mok</t>
  </si>
  <si>
    <t>83643064-c536-4e8e-8472-51a5fdf868ad</t>
  </si>
  <si>
    <t>kROKETES</t>
  </si>
  <si>
    <t>kok</t>
  </si>
  <si>
    <t>65e03ff1-3586-4fa9-b406-3a1ce2970160</t>
  </si>
  <si>
    <t>f8c89ede-9286-4a79-a2e2-cdbd3758ab4b</t>
  </si>
  <si>
    <t>no se wey</t>
  </si>
  <si>
    <t>htp</t>
  </si>
  <si>
    <t>675d2d2f-4231-4b6d-bf7a-998e02b7019a</t>
  </si>
  <si>
    <t>GOLDEN IMPOSTOR</t>
  </si>
  <si>
    <t>IMP</t>
  </si>
  <si>
    <t>892956c2-2bad-4f20-bdb8-34717ea3902d</t>
  </si>
  <si>
    <t>FNc Dial JUmia</t>
  </si>
  <si>
    <t>31c7f3e7-64c7-4ff2-9a7d-7b044db3a075</t>
  </si>
  <si>
    <t>CLASH AND LOSE</t>
  </si>
  <si>
    <t>CLL</t>
  </si>
  <si>
    <t>57d1a38f-3d75-4e37-a707-5da4e92ea77e</t>
  </si>
  <si>
    <t>b2ab96b5-4bb1-4851-bdb8-238845996841</t>
  </si>
  <si>
    <t>les scheisgesichter</t>
  </si>
  <si>
    <t>e1ffeefe-b8e9-476a-87f3-e7be2bfc79c8</t>
  </si>
  <si>
    <t>Shadow knight gaming</t>
  </si>
  <si>
    <t>SKN</t>
  </si>
  <si>
    <t>165b58f9-1eb4-4e84-a2f5-ed8015f37750</t>
  </si>
  <si>
    <t>government of KIMCHI</t>
  </si>
  <si>
    <t>GOK</t>
  </si>
  <si>
    <t>18341986-864c-4122-b4ea-c77a5c65b2b3</t>
  </si>
  <si>
    <t>The Whiteboys</t>
  </si>
  <si>
    <t>JWZ</t>
  </si>
  <si>
    <t>0d551c4a-400a-4e45-ba6f-ed4b4f05e9a0</t>
  </si>
  <si>
    <t>report404</t>
  </si>
  <si>
    <t>REP</t>
  </si>
  <si>
    <t>b234d6b7-6490-473e-b65d-35cd5e12060d</t>
  </si>
  <si>
    <t>Europa Vodafone Team 1</t>
  </si>
  <si>
    <t>Euv</t>
  </si>
  <si>
    <t>c8da8993-b449-4102-b030-e76b58e89ca5</t>
  </si>
  <si>
    <t>LA FORCE TRANQUILLE</t>
  </si>
  <si>
    <t>QLF</t>
  </si>
  <si>
    <t>77eeb365-785c-47a5-a8d2-0e5700fb24ad</t>
  </si>
  <si>
    <t>league of penny</t>
  </si>
  <si>
    <t>lop</t>
  </si>
  <si>
    <t>4b5e2110-2b95-4fd5-b927-ec81eb04a87a</t>
  </si>
  <si>
    <t>Xv company</t>
  </si>
  <si>
    <t>xvc</t>
  </si>
  <si>
    <t>d31e7926-b240-4895-9649-5e9f105cdba6</t>
  </si>
  <si>
    <t>el Elo y los 4 roblox</t>
  </si>
  <si>
    <t>329e1f27-39be-469d-8c66-b124677929c7</t>
  </si>
  <si>
    <t>Tiger mafia</t>
  </si>
  <si>
    <t>xqy</t>
  </si>
  <si>
    <t>37eab485-c176-4c48-a8ca-3733885aad4f</t>
  </si>
  <si>
    <t>Alphaplayerz</t>
  </si>
  <si>
    <t>apl</t>
  </si>
  <si>
    <t>482073de-2cc9-48ac-8c9a-7d87e1ce7df1</t>
  </si>
  <si>
    <t>How to ban Morgana</t>
  </si>
  <si>
    <t>HTM</t>
  </si>
  <si>
    <t>cedaa0b6-57ea-46fc-bb6a-0c19a18b569a</t>
  </si>
  <si>
    <t>normalgroup</t>
  </si>
  <si>
    <t>55ef409a-1212-4b93-8c5f-ed0a0712c425</t>
  </si>
  <si>
    <t>MI PANA MIGUEL</t>
  </si>
  <si>
    <t>6a515ac6-996e-444c-951b-5d8a16787cb4</t>
  </si>
  <si>
    <t>g2 fachero academy</t>
  </si>
  <si>
    <t>gfa</t>
  </si>
  <si>
    <t>4e46cc89-c5c7-4394-8595-dcd2a938ab5d</t>
  </si>
  <si>
    <t>Divine templars</t>
  </si>
  <si>
    <t>DTP</t>
  </si>
  <si>
    <t>238b483e-0114-4f30-9325-cf50ceb0c901</t>
  </si>
  <si>
    <t>Blood moon katanas</t>
  </si>
  <si>
    <t>bmk</t>
  </si>
  <si>
    <t>61593133-867c-4aea-8d90-79d68fb6e7be</t>
  </si>
  <si>
    <t>THE NEW TIGGERS</t>
  </si>
  <si>
    <t>TNT</t>
  </si>
  <si>
    <t>7f1c6770-88ca-4c6e-9354-effa7c823cb9</t>
  </si>
  <si>
    <t>45cm de bonheur dans tonq</t>
  </si>
  <si>
    <t>dtc</t>
  </si>
  <si>
    <t>53dfb6c6-1e17-4dc1-a860-bdbcc529b5a0</t>
  </si>
  <si>
    <t>Crazypoorasians academy</t>
  </si>
  <si>
    <t>CPA</t>
  </si>
  <si>
    <t>bf597080-1437-4cb4-b411-3beb9ab6765e</t>
  </si>
  <si>
    <t>Salty Humans</t>
  </si>
  <si>
    <t>TSH</t>
  </si>
  <si>
    <t>10ebd345-fa0b-4c54-9227-63759097d374</t>
  </si>
  <si>
    <t>Rainbow unicorns</t>
  </si>
  <si>
    <t>RBU</t>
  </si>
  <si>
    <t>016b12be-b7d5-4577-8dad-b73e3143f0d3</t>
  </si>
  <si>
    <t>CoronaYisus</t>
  </si>
  <si>
    <t>9b62d5eb-3b87-4e70-b597-0124fced3d9f</t>
  </si>
  <si>
    <t>Damáiste Leithlis</t>
  </si>
  <si>
    <t>KHA</t>
  </si>
  <si>
    <t>3b465ed8-dbe0-4b34-9e94-2cbd6d6a2fa5</t>
  </si>
  <si>
    <t>MACH KEIN AUGE</t>
  </si>
  <si>
    <t>AUG</t>
  </si>
  <si>
    <t>ff4c41d9-dd58-4c2c-90dd-47bb47d9c179</t>
  </si>
  <si>
    <t>team air</t>
  </si>
  <si>
    <t>air</t>
  </si>
  <si>
    <t>427c86d1-5880-45da-9cdf-bc579919cc89</t>
  </si>
  <si>
    <t>Chronisch Pleite</t>
  </si>
  <si>
    <t>DAX</t>
  </si>
  <si>
    <t>ab9a95f7-c1cb-45d9-81bb-b830b2e45a2c</t>
  </si>
  <si>
    <t>We die everytime</t>
  </si>
  <si>
    <t>41272d21-1ba8-4554-91a0-d2ff12688bcb</t>
  </si>
  <si>
    <t>omg REPORT ommega20</t>
  </si>
  <si>
    <t>SKp</t>
  </si>
  <si>
    <t>2d081317-b8b0-4212-a63f-4e664968cd31</t>
  </si>
  <si>
    <t>Ardi ardi ardident</t>
  </si>
  <si>
    <t>5047fa17-1f9e-47cf-97cb-5a1f4d1ca9be</t>
  </si>
  <si>
    <t>meeps of doom</t>
  </si>
  <si>
    <t>b533c9a7-3a61-43d9-b0e8-2ea23a35b7d0</t>
  </si>
  <si>
    <t>DILDΟKING ESPORTS</t>
  </si>
  <si>
    <t>TOY</t>
  </si>
  <si>
    <t>818d564a-00e0-450a-979e-2daca20d22f7</t>
  </si>
  <si>
    <t>Krug Klan GAMING</t>
  </si>
  <si>
    <t>KKG</t>
  </si>
  <si>
    <t>6128c9ea-694e-4c62-ad47-c33a38a2096d</t>
  </si>
  <si>
    <t>French toasts</t>
  </si>
  <si>
    <t>YUM</t>
  </si>
  <si>
    <t>a305b420-02d2-4ba2-96c4-c5444c3bcb72</t>
  </si>
  <si>
    <t>pogchamp com</t>
  </si>
  <si>
    <t>76bddcbe-7474-4073-b801-1321f1e05e44</t>
  </si>
  <si>
    <t>LOLETE SQUAD</t>
  </si>
  <si>
    <t>LSQ</t>
  </si>
  <si>
    <t>1cc89c02-ac0f-404f-be95-75fbcb90b224</t>
  </si>
  <si>
    <t>Hylax</t>
  </si>
  <si>
    <t>HLX</t>
  </si>
  <si>
    <t>9f2c8804-6ac9-4dc8-a1e2-ee9e78d03fb3</t>
  </si>
  <si>
    <t>See the sea seals</t>
  </si>
  <si>
    <t>SSS</t>
  </si>
  <si>
    <t>4dd7d77b-6268-4e44-9ee0-77bb77d79c26</t>
  </si>
  <si>
    <t>Lol is fun</t>
  </si>
  <si>
    <t>Fun</t>
  </si>
  <si>
    <t>c99245ce-50b3-474d-8396-bce4da55da3c</t>
  </si>
  <si>
    <t>Einfahrtkehrer</t>
  </si>
  <si>
    <t>Efk</t>
  </si>
  <si>
    <t>a821e776-84aa-4633-91d5-1447a9e7f443</t>
  </si>
  <si>
    <t>ETHEREAL SWORD</t>
  </si>
  <si>
    <t>ETS</t>
  </si>
  <si>
    <t>7231d532-aed4-4986-9b69-d1cb6b811f05</t>
  </si>
  <si>
    <t>gang bang in china</t>
  </si>
  <si>
    <t>HeS</t>
  </si>
  <si>
    <t>2e257543-4e4c-4922-b38e-b1152b8a9bc3</t>
  </si>
  <si>
    <t>Pingüinos borrachos</t>
  </si>
  <si>
    <t>opg</t>
  </si>
  <si>
    <t>bffda7f3-46d4-490c-9fcc-51bc1ae8dd90</t>
  </si>
  <si>
    <t>El sapo roberto</t>
  </si>
  <si>
    <t>ESR</t>
  </si>
  <si>
    <t>e2099a59-c5f0-4f70-97d4-577188e82337</t>
  </si>
  <si>
    <t>ARa Ara</t>
  </si>
  <si>
    <t>ArA</t>
  </si>
  <si>
    <t>1fe8d86d-c53b-4065-b160-f31b950dd697</t>
  </si>
  <si>
    <t>8614e1cb-d351-44ca-8bbb-a8e16f870cc6</t>
  </si>
  <si>
    <t>Boys Lads Boys</t>
  </si>
  <si>
    <t>BLB</t>
  </si>
  <si>
    <t>f2c27593-0580-417e-a9a0-4e7194d69269</t>
  </si>
  <si>
    <t>4623e750-c15e-48f4-9d93-9ec1e138627e</t>
  </si>
  <si>
    <t>RageQuit</t>
  </si>
  <si>
    <t>RaG</t>
  </si>
  <si>
    <t>78e21a94-86e3-4512-8b69-415b5cccc70d</t>
  </si>
  <si>
    <t>corona varus</t>
  </si>
  <si>
    <t>crv</t>
  </si>
  <si>
    <t>d0985ff5-385c-4296-869d-08379a7b90f7</t>
  </si>
  <si>
    <t>6e95640d-ce91-42a5-89e0-fdfae8f81f62</t>
  </si>
  <si>
    <t>STE MEN</t>
  </si>
  <si>
    <t>STM</t>
  </si>
  <si>
    <t>4a39dfcf-6a9e-4315-9aae-9be72ced7f66</t>
  </si>
  <si>
    <t>elo boosting team</t>
  </si>
  <si>
    <t>Vlc</t>
  </si>
  <si>
    <t>a1e93fa7-e8a1-445d-a5af-cdb574f6b2d4</t>
  </si>
  <si>
    <t>international feeders</t>
  </si>
  <si>
    <t>44a73c92-0f5d-4d28-9af0-734d502f970b</t>
  </si>
  <si>
    <t>we are the legends</t>
  </si>
  <si>
    <t>wal</t>
  </si>
  <si>
    <t>71d58a6c-42ed-4b6e-a599-64b16159dbd1</t>
  </si>
  <si>
    <t>Veranos CHILLZ</t>
  </si>
  <si>
    <t>VCZ</t>
  </si>
  <si>
    <t>5daf1b1c-97df-40b4-bb78-1945c6638a1f</t>
  </si>
  <si>
    <t>patata</t>
  </si>
  <si>
    <t>ptt</t>
  </si>
  <si>
    <t>81862fd6-c5e9-4e24-86fd-3f2d0d9bff71</t>
  </si>
  <si>
    <t>DIscord Scrub Lords</t>
  </si>
  <si>
    <t>DSL</t>
  </si>
  <si>
    <t>83823d6b-81ac-47b3-ae8c-d48fc6e71cb6</t>
  </si>
  <si>
    <t>lEAGUE OF MINIONS</t>
  </si>
  <si>
    <t>LOM</t>
  </si>
  <si>
    <t>a9a5ea3b-c9dc-4e85-847c-5cc2a0e9a140</t>
  </si>
  <si>
    <t>Schleimiger</t>
  </si>
  <si>
    <t>AAl</t>
  </si>
  <si>
    <t>f9068902-9a33-4e99-9a61-d30a0e2172a7</t>
  </si>
  <si>
    <t>Nova 5 Galaxy</t>
  </si>
  <si>
    <t>NfG</t>
  </si>
  <si>
    <t>8061cebb-8de7-4226-9feb-b79f6ec6a8a1</t>
  </si>
  <si>
    <t>Allô CHérie JTM</t>
  </si>
  <si>
    <t>OGC</t>
  </si>
  <si>
    <t>ed9038b7-22df-4008-8337-90bbcb4a5b84</t>
  </si>
  <si>
    <t>Kiler ssenpia</t>
  </si>
  <si>
    <t>cmt</t>
  </si>
  <si>
    <t>707ebd5e-04c7-4bb0-93b7-b46837a9a5d9</t>
  </si>
  <si>
    <t>Keegugal</t>
  </si>
  <si>
    <t>okg</t>
  </si>
  <si>
    <t>3834a82d-68e8-4f42-a1a5-4af3298207ff</t>
  </si>
  <si>
    <t>NotKindButRed</t>
  </si>
  <si>
    <t>NKR</t>
  </si>
  <si>
    <t>8de3e2de-a8f1-44ae-a64f-8a828bcd9adb</t>
  </si>
  <si>
    <t>dbb1b1c3-9358-44f6-8ca4-32380b5297de</t>
  </si>
  <si>
    <t>lynx team</t>
  </si>
  <si>
    <t>lyx</t>
  </si>
  <si>
    <t>80e921a5-ac91-42e2-97a6-ebdfcb3814db</t>
  </si>
  <si>
    <t>Mid Diff</t>
  </si>
  <si>
    <t>981d74bf-cb8a-455c-8c89-703d09ae5f04</t>
  </si>
  <si>
    <t>BLACKYPINKIES</t>
  </si>
  <si>
    <t>bpS</t>
  </si>
  <si>
    <t>d9ea5c04-f487-4356-bfce-18af10abcb69</t>
  </si>
  <si>
    <t>win or quit</t>
  </si>
  <si>
    <t>bye</t>
  </si>
  <si>
    <t>da610828-5d76-455b-aea1-2584a2f6fd06</t>
  </si>
  <si>
    <t>Pajeeta team</t>
  </si>
  <si>
    <t>PAJ</t>
  </si>
  <si>
    <t>fc7f1d13-a88e-461d-9a2b-21134683891b</t>
  </si>
  <si>
    <t>SUPREME LEADER kim</t>
  </si>
  <si>
    <t>KIM</t>
  </si>
  <si>
    <t>616c8d34-7a66-4dca-b774-5379182f78d4</t>
  </si>
  <si>
    <t>Funplus pipo</t>
  </si>
  <si>
    <t>fpp</t>
  </si>
  <si>
    <t>4c0d49a7-9025-428f-80f2-6dbbb16a4c7b</t>
  </si>
  <si>
    <t>Tails of 2 1s</t>
  </si>
  <si>
    <t>TLD</t>
  </si>
  <si>
    <t>3efb778e-a895-46a7-8907-d3dff5bf22f1</t>
  </si>
  <si>
    <t>never cry</t>
  </si>
  <si>
    <t>ncy</t>
  </si>
  <si>
    <t>3d0d9137-622c-4cf7-922f-79bfa30cf86b</t>
  </si>
  <si>
    <t>Group Of ancient yordles</t>
  </si>
  <si>
    <t>3a60ff14-1567-4a66-a067-2c822acc4199</t>
  </si>
  <si>
    <t>United losers</t>
  </si>
  <si>
    <t>UNL</t>
  </si>
  <si>
    <t>81c24b46-704f-4709-a36f-6d0d0b052214</t>
  </si>
  <si>
    <t>LINDAAAAA</t>
  </si>
  <si>
    <t>LND</t>
  </si>
  <si>
    <t>fb4ebad0-949d-40c5-969b-525055430584</t>
  </si>
  <si>
    <t>TUO LAHSEN</t>
  </si>
  <si>
    <t>TUO</t>
  </si>
  <si>
    <t>5b69e7d1-4870-4a70-98e8-b9be88649397</t>
  </si>
  <si>
    <t>3d061a21-9afc-4033-b713-38b381d91e83</t>
  </si>
  <si>
    <t>broken bussy clan</t>
  </si>
  <si>
    <t>bbc</t>
  </si>
  <si>
    <t>ad41ba29-bed7-457b-b040-a33f4971dfa0</t>
  </si>
  <si>
    <t>FC CAnCRE V2</t>
  </si>
  <si>
    <t>FCC</t>
  </si>
  <si>
    <t>88167054-f660-4bfe-8e11-803ab1ead324</t>
  </si>
  <si>
    <t>Boysaintoverbronze</t>
  </si>
  <si>
    <t>ec266e91-5350-4100-9933-5da27afeaf06</t>
  </si>
  <si>
    <t>foxteufelswild</t>
  </si>
  <si>
    <t>FTW</t>
  </si>
  <si>
    <t>e3241d9b-a994-4937-abfa-fd962b568a9a</t>
  </si>
  <si>
    <t>pøssy slayers</t>
  </si>
  <si>
    <t>58e0c261-91f6-4bfe-a045-10773af9a48c</t>
  </si>
  <si>
    <t>Suckerz</t>
  </si>
  <si>
    <t>SKZ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</si>
  <si>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</si>
  <si>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</si>
  <si>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</si>
  <si>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</si>
  <si>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</si>
  <si>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</si>
  <si>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</si>
  <si>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35cf56fc-3db8-45c1-8777-e81c44690cc2</t>
  </si>
  <si>
    <t>Die wasserträger</t>
  </si>
  <si>
    <t>WRT</t>
  </si>
  <si>
    <t>70d8548c-e4b8-41db-89c4-ab59d2cfec81</t>
  </si>
  <si>
    <t>Palier 3</t>
  </si>
  <si>
    <t>poe</t>
  </si>
  <si>
    <t>0fea84d4-7bec-43aa-ae13-4d04cbcf4fa2</t>
  </si>
  <si>
    <t>Los piratas somalies</t>
  </si>
  <si>
    <t>LPS</t>
  </si>
  <si>
    <t>fe87017e-0947-4195-8556-a74f31780d22</t>
  </si>
  <si>
    <t>KINGS GROSSES BITES</t>
  </si>
  <si>
    <t>KGB</t>
  </si>
  <si>
    <t>1bbd3d77-9796-41c7-928c-72eaa4632e26</t>
  </si>
  <si>
    <t>Les 5 boules de cristal</t>
  </si>
  <si>
    <t>bdc</t>
  </si>
  <si>
    <t>57b4c260-35bb-4a70-929a-523ab814d0d8</t>
  </si>
  <si>
    <t>Brothers of Silver</t>
  </si>
  <si>
    <t>BOS</t>
  </si>
  <si>
    <t>0edd6e54-7a3a-49ad-8335-b66f30212eb6</t>
  </si>
  <si>
    <t>Zajabys turnikiniai</t>
  </si>
  <si>
    <t>ZBT</t>
  </si>
  <si>
    <t>5c6dd5bd-bcd4-4a35-b5c3-945c449a72e8</t>
  </si>
  <si>
    <t>SKt NO BOLSO</t>
  </si>
  <si>
    <t>0503c4b9-bc75-4962-b4f4-64b7d110bb6a</t>
  </si>
  <si>
    <t>SI BRAHIM jAMING</t>
  </si>
  <si>
    <t>SBG</t>
  </si>
  <si>
    <t>582d6123-2c72-4201-bc1f-16919c9c9d13</t>
  </si>
  <si>
    <t>weed</t>
  </si>
  <si>
    <t>4964b326-a405-4577-b525-2da3ee00ad64</t>
  </si>
  <si>
    <t>étalon Du Q</t>
  </si>
  <si>
    <t>EdQ</t>
  </si>
  <si>
    <t>093e966a-bfc9-44d9-844d-f7214b5e7f77</t>
  </si>
  <si>
    <t>no mireis nuestro profile</t>
  </si>
  <si>
    <t>stq</t>
  </si>
  <si>
    <t>f778cb3d-16cb-445f-abe0-a69c9652aeaf</t>
  </si>
  <si>
    <t>Queue to REPORT</t>
  </si>
  <si>
    <t>qtw</t>
  </si>
  <si>
    <t>9edb60eb-2fcd-4e2d-8218-ba90d28b357c</t>
  </si>
  <si>
    <t>Domiation</t>
  </si>
  <si>
    <t>cd51d942-a397-476c-b6fe-1ca72b929786</t>
  </si>
  <si>
    <t>e4a61a21-a426-44fa-83ae-1c73c49b27cb</t>
  </si>
  <si>
    <t>No Loose end</t>
  </si>
  <si>
    <t>NLE</t>
  </si>
  <si>
    <t>41d0492d-b625-4ac7-ae62-26b2f3c2d9ce</t>
  </si>
  <si>
    <t>911 TOWER DIVE</t>
  </si>
  <si>
    <t>67362657-463c-42d7-8e51-5cd308a4ca37</t>
  </si>
  <si>
    <t>blUE MOUNTAIN STATE</t>
  </si>
  <si>
    <t>bms</t>
  </si>
  <si>
    <t>f657d9e5-7eed-49b7-9054-d2b1d6811e2e</t>
  </si>
  <si>
    <t>MammOUTH SQUAD</t>
  </si>
  <si>
    <t>maM</t>
  </si>
  <si>
    <t>efdfd4dd-0836-4782-9c10-ebdbcc1d9a17</t>
  </si>
  <si>
    <t>RELaxingleagueadvantures</t>
  </si>
  <si>
    <t>RLA</t>
  </si>
  <si>
    <t>1df1f703-e43d-4db0-888a-5b6287ff2c04</t>
  </si>
  <si>
    <t>sila moshnaya</t>
  </si>
  <si>
    <t>kal</t>
  </si>
  <si>
    <t>cae2adec-fb15-4621-b4cb-9faf4a78b6cb</t>
  </si>
  <si>
    <t>Btc h in da night</t>
  </si>
  <si>
    <t>BTC</t>
  </si>
  <si>
    <t>4dc1ab18-ffd3-4b38-b660-bf1bf6ee1ec9</t>
  </si>
  <si>
    <t>GØd eaterz</t>
  </si>
  <si>
    <t>GDZ</t>
  </si>
  <si>
    <t>0d1ddc67-cc6f-4512-b352-3c790b38de9f</t>
  </si>
  <si>
    <t>Pool party mid</t>
  </si>
  <si>
    <t>ppm</t>
  </si>
  <si>
    <t>ee41ba87-2421-4931-968e-b12f993f5225</t>
  </si>
  <si>
    <t>AINA</t>
  </si>
  <si>
    <t>6fffb31f-6073-455e-9e23-2b0ca7514fd8</t>
  </si>
  <si>
    <t>3EKIN</t>
  </si>
  <si>
    <t>LEE</t>
  </si>
  <si>
    <t>d5c1a432-5414-4b19-aed5-1d826b65ed1d</t>
  </si>
  <si>
    <t>GG CALL NASH</t>
  </si>
  <si>
    <t>53b85f21-949c-4552-bf86-3cfb9adc8d60</t>
  </si>
  <si>
    <t>Tuit DO SOMETHING FFS</t>
  </si>
  <si>
    <t>SoS</t>
  </si>
  <si>
    <t>0a27ea3b-99cb-439b-998c-d67cfa810ba5</t>
  </si>
  <si>
    <t>lol evil</t>
  </si>
  <si>
    <t>rim</t>
  </si>
  <si>
    <t>18995813-b34f-4a69-b81b-0e0e27ce1c5e</t>
  </si>
  <si>
    <t>Step dads</t>
  </si>
  <si>
    <t>Dad</t>
  </si>
  <si>
    <t>25746a92-e4f8-4488-a2bf-a0ebc93037d3</t>
  </si>
  <si>
    <t>League OF TALENTS</t>
  </si>
  <si>
    <t>LOT</t>
  </si>
  <si>
    <t>a2c9e54e-1867-4e71-894e-e96248453199</t>
  </si>
  <si>
    <t>Darklight</t>
  </si>
  <si>
    <t>DKL</t>
  </si>
  <si>
    <t>f6b1a79f-4d70-42a1-ab20-7877668a848e</t>
  </si>
  <si>
    <t>Bande de Bürgermeister</t>
  </si>
  <si>
    <t>BMB</t>
  </si>
  <si>
    <t>a40ffe89-808d-4d96-ba4c-fe537cc8ee76</t>
  </si>
  <si>
    <t>ENTYS</t>
  </si>
  <si>
    <t>EYS</t>
  </si>
  <si>
    <t>3feb37fc-8176-4413-9077-2e6635b3389f</t>
  </si>
  <si>
    <t>the mind force</t>
  </si>
  <si>
    <t>TMF</t>
  </si>
  <si>
    <t>15b6260b-85aa-4f2d-b3be-303d96617ca2</t>
  </si>
  <si>
    <t>NEVER IGNITE GREG 3</t>
  </si>
  <si>
    <t>9c9d99db-4589-4a6f-9a34-9d464531e75d</t>
  </si>
  <si>
    <t>tavreb navreb</t>
  </si>
  <si>
    <t>69db177a-638f-4e24-a1a6-53f3766d4010</t>
  </si>
  <si>
    <t>BAN YASUO IF GAY</t>
  </si>
  <si>
    <t>BYG</t>
  </si>
  <si>
    <t>7236921d-6f59-4c3c-8248-3329b214fa2e</t>
  </si>
  <si>
    <t>IZI PIZI LEMON SQUEEZIE</t>
  </si>
  <si>
    <t>izi</t>
  </si>
  <si>
    <t>efa9a3ca-809b-419d-8151-28d4413f2b3a</t>
  </si>
  <si>
    <t>MENFOU</t>
  </si>
  <si>
    <t>PLZ</t>
  </si>
  <si>
    <t>4e70e46e-6147-4322-9d87-dac346c1ee3f</t>
  </si>
  <si>
    <t>Top Esports</t>
  </si>
  <si>
    <t>TES</t>
  </si>
  <si>
    <t>8fd5705c-94d4-4b78-9e2e-a7da93e72311</t>
  </si>
  <si>
    <t>yoloteam</t>
  </si>
  <si>
    <t>fed</t>
  </si>
  <si>
    <t>041ce0e3-3b1f-4387-8d25-ec0367a3fe30</t>
  </si>
  <si>
    <t>monk e boys</t>
  </si>
  <si>
    <t>ape</t>
  </si>
  <si>
    <t>38589943-36da-46b7-b833-340eede78e63</t>
  </si>
  <si>
    <t>Ti Coddu a cu</t>
  </si>
  <si>
    <t>TAC</t>
  </si>
  <si>
    <t>9e12fac3-f287-4180-aef5-cb5d378111a8</t>
  </si>
  <si>
    <t>TEEMO MUSHROOMS</t>
  </si>
  <si>
    <t>63b67e2e-b5fd-4fe2-8829-78d2719e1080</t>
  </si>
  <si>
    <t>Flamers</t>
  </si>
  <si>
    <t>FMS</t>
  </si>
  <si>
    <t>3a0ffcfb-33df-440f-aaed-b7d487fec2eb</t>
  </si>
  <si>
    <t>TRAVAÇOS TEM AÇO</t>
  </si>
  <si>
    <t>TTA</t>
  </si>
  <si>
    <t>67868105-9029-4968-8262-ed87ce79ebe3</t>
  </si>
  <si>
    <t>Jsuis dans la sauce TOP</t>
  </si>
  <si>
    <t>TOP</t>
  </si>
  <si>
    <t>716349fa-3227-4cfc-b5d7-ba8a4d8d0093</t>
  </si>
  <si>
    <t>Roar of the duck</t>
  </si>
  <si>
    <t>7aebf7b8-d86d-4918-a47d-1cd97fd0d9cd</t>
  </si>
  <si>
    <t>stardust crusaders</t>
  </si>
  <si>
    <t>sdc</t>
  </si>
  <si>
    <t>829d3630-80ce-4803-838b-9243ffd34564</t>
  </si>
  <si>
    <t>No be abe</t>
  </si>
  <si>
    <t>NBA</t>
  </si>
  <si>
    <t>0ee33b58-f7f3-4cce-8cce-93456d5e5247</t>
  </si>
  <si>
    <t>Crabita el crustaceo</t>
  </si>
  <si>
    <t>CRb</t>
  </si>
  <si>
    <t>23542afa-18ec-477b-a03f-287d1e1404c7</t>
  </si>
  <si>
    <t>Anna book</t>
  </si>
  <si>
    <t>ca5692bc-34cf-40e9-a02c-2fd14233336b</t>
  </si>
  <si>
    <t>ultimate warriors uganda</t>
  </si>
  <si>
    <t>ef1a6458-f7d8-4096-af6b-95a6499fe99b</t>
  </si>
  <si>
    <t>AHI TE MUERAS</t>
  </si>
  <si>
    <t>ATM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</si>
  <si>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</si>
  <si>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</si>
  <si>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</si>
  <si>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</si>
  <si>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</si>
  <si>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</si>
  <si>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7e72020c-2fd9-40b3-b55d-7c6a14cc1943</t>
  </si>
  <si>
    <t>mejora xfa</t>
  </si>
  <si>
    <t>xfA</t>
  </si>
  <si>
    <t>6ae46f48-1642-480b-a1be-575ab663c21f</t>
  </si>
  <si>
    <t>Skarner Mid OP</t>
  </si>
  <si>
    <t>e8262e7a-ce65-4050-8b5d-9b2f04f60076</t>
  </si>
  <si>
    <t>LOSFAVSDETUNOVIO</t>
  </si>
  <si>
    <t>3e0de6dc-d7f8-4e24-8bc3-7d88d2314bfa</t>
  </si>
  <si>
    <t>Ivern Roi du Dunk</t>
  </si>
  <si>
    <t>IRN</t>
  </si>
  <si>
    <t>0334c618-adb3-48f9-90c3-b4deda26b4a6</t>
  </si>
  <si>
    <t>BBC4UMF</t>
  </si>
  <si>
    <t>38c45fc2-f731-45f2-b7cd-621d6d43c5af</t>
  </si>
  <si>
    <t>Azure</t>
  </si>
  <si>
    <t>AZR</t>
  </si>
  <si>
    <t>a15bcddd-6c5a-4493-9d1b-6fc47860fbd7</t>
  </si>
  <si>
    <t>Secway</t>
  </si>
  <si>
    <t>Sec</t>
  </si>
  <si>
    <t>57899575-79d7-4cf3-b4f5-fd9deff7490d</t>
  </si>
  <si>
    <t>kusarigama</t>
  </si>
  <si>
    <t>ksg</t>
  </si>
  <si>
    <t>4f78e98e-3a47-4170-a3af-d1f5d1f64ee8</t>
  </si>
  <si>
    <t>lennarts team zu cringe</t>
  </si>
  <si>
    <t>aha</t>
  </si>
  <si>
    <t>8c32715c-d693-4ac9-a181-6ae08be1eeda</t>
  </si>
  <si>
    <t>LA MONERA</t>
  </si>
  <si>
    <t>a6aff68a-c39b-4a67-aa37-0225c1c8cdbe</t>
  </si>
  <si>
    <t>YAMETE KUDASAI</t>
  </si>
  <si>
    <t>OTQ</t>
  </si>
  <si>
    <t>fde348f4-5f67-496b-9dac-b882ad42fb84</t>
  </si>
  <si>
    <t>I KOMPAGNI</t>
  </si>
  <si>
    <t>725d0ebc-2286-4462-b9f7-1aad7cf9a241</t>
  </si>
  <si>
    <t>SErious ganga</t>
  </si>
  <si>
    <t>SSG</t>
  </si>
  <si>
    <t>6cd810ef-ae33-4b13-af44-02226c391d8d</t>
  </si>
  <si>
    <t>Protect our weirdows</t>
  </si>
  <si>
    <t>POW</t>
  </si>
  <si>
    <t>edacf450-be27-4edc-93ac-c86b9af01c40</t>
  </si>
  <si>
    <t>Triple kill</t>
  </si>
  <si>
    <t>TKL</t>
  </si>
  <si>
    <t>a66890b7-b838-436b-a3b5-2ba724fcc938</t>
  </si>
  <si>
    <t>KOMMTALLELOL</t>
  </si>
  <si>
    <t>HDF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</si>
  <si>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</si>
  <si>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</si>
  <si>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</si>
  <si>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</si>
  <si>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</si>
  <si>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</si>
  <si>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33981dc5-2261-4967-b86f-1be119730f42</t>
  </si>
  <si>
    <t>WESH LA ZONE</t>
  </si>
  <si>
    <t>WLZ</t>
  </si>
  <si>
    <t>831692aa-ff09-4ca9-b1ee-c6565a8aa886</t>
  </si>
  <si>
    <t>Cafe Lamour</t>
  </si>
  <si>
    <t>Cal</t>
  </si>
  <si>
    <t>ef1e11d8-dbe7-4273-b5d5-0562b20e3dbf</t>
  </si>
  <si>
    <t>MEET YOUR MAKERS</t>
  </si>
  <si>
    <t>MYM</t>
  </si>
  <si>
    <t>5a412122-a0a2-4eb2-893e-a42b14077739</t>
  </si>
  <si>
    <t>los corredores de bolsas</t>
  </si>
  <si>
    <t>lcb</t>
  </si>
  <si>
    <t>8fdd6872-191c-4797-900a-d5a7b98f80ff</t>
  </si>
  <si>
    <t>Honor generation gaming</t>
  </si>
  <si>
    <t>HGG</t>
  </si>
  <si>
    <t>eac8b9e5-ec02-476e-a8d4-09a9edcd2923</t>
  </si>
  <si>
    <t>TOMI NABO</t>
  </si>
  <si>
    <t>TMN</t>
  </si>
  <si>
    <t>3471629f-67c6-4012-b040-358395989556</t>
  </si>
  <si>
    <t>Essecéache</t>
  </si>
  <si>
    <t>0911c9ab-ec6d-44a3-8ffa-44bbc8496c93</t>
  </si>
  <si>
    <t>É A TAÇAAAAAAA</t>
  </si>
  <si>
    <t>AII</t>
  </si>
  <si>
    <t>c67adab8-b762-4ed9-a8ba-cf29e99448cc</t>
  </si>
  <si>
    <t>Waldlife SVIT Kona</t>
  </si>
  <si>
    <t>STN</t>
  </si>
  <si>
    <t>f3d2c273-c33a-494f-b1b7-49d5d818d21a</t>
  </si>
  <si>
    <t>l appat ate</t>
  </si>
  <si>
    <t>ahh</t>
  </si>
  <si>
    <t>db85da34-bc02-4ce2-99a5-8315d954a184</t>
  </si>
  <si>
    <t>MINIONS</t>
  </si>
  <si>
    <t>MNS</t>
  </si>
  <si>
    <t>16b8fb25-fc39-456d-a5e7-53e4f653afc8</t>
  </si>
  <si>
    <t>Last Dragon</t>
  </si>
  <si>
    <t>LST</t>
  </si>
  <si>
    <t>24311625-86d2-4c34-9337-881747978ef7</t>
  </si>
  <si>
    <t>team family</t>
  </si>
  <si>
    <t>TFM</t>
  </si>
  <si>
    <t>6c21b0e0-a913-4dfa-adb4-c2f83b612f89</t>
  </si>
  <si>
    <t>THE BOYS ARE BACK IN TOWN</t>
  </si>
  <si>
    <t>c3408fbc-a3ec-4335-9a2e-bfa46981944c</t>
  </si>
  <si>
    <t>puerkos FURIBULISTIcOS</t>
  </si>
  <si>
    <t>PFS</t>
  </si>
  <si>
    <t>c802ba98-72a2-4d6d-bf63-9bcfa7d8d731</t>
  </si>
  <si>
    <t>ISL4Y</t>
  </si>
  <si>
    <t>ISL</t>
  </si>
  <si>
    <t>4596f64b-6ba0-4541-8a1c-4eda5141b0cc</t>
  </si>
  <si>
    <t>è veramente molto scemo</t>
  </si>
  <si>
    <t>leo</t>
  </si>
  <si>
    <t>c01eb48d-4023-4108-80ec-cd58275250e7</t>
  </si>
  <si>
    <t>UNRANKED TO IRON</t>
  </si>
  <si>
    <t>UTI</t>
  </si>
  <si>
    <t>4072c75f-8a9a-4b83-9fd2-da7a50066fa0</t>
  </si>
  <si>
    <t>AZZOUZ PRESIDENT</t>
  </si>
  <si>
    <t>AZZ</t>
  </si>
  <si>
    <t>fc25891d-6f2f-4536-a32d-86620e7341e6</t>
  </si>
  <si>
    <t>ez game</t>
  </si>
  <si>
    <t>ezg</t>
  </si>
  <si>
    <t>82a98c54-dea1-4423-beca-d0b0c564c2a5</t>
  </si>
  <si>
    <t>locomembas</t>
  </si>
  <si>
    <t>kes</t>
  </si>
  <si>
    <t>7e4efafd-26ed-4fb4-89e9-62dc245b3e29</t>
  </si>
  <si>
    <t>Confused ninjas</t>
  </si>
  <si>
    <t>CNS</t>
  </si>
  <si>
    <t>09085199-4df8-41cb-a123-b3bda6a5391b</t>
  </si>
  <si>
    <t>kelloggs</t>
  </si>
  <si>
    <t>kel</t>
  </si>
  <si>
    <t>720dd800-725a-4dfc-8c24-bcd3abaa8f28</t>
  </si>
  <si>
    <t>FRA</t>
  </si>
  <si>
    <t>e7188226-e84a-42c7-bef8-34307197039d</t>
  </si>
  <si>
    <t>Jeff</t>
  </si>
  <si>
    <t>nam</t>
  </si>
  <si>
    <t>6cc2474c-c2bc-4cd0-9735-ea60fed556ef</t>
  </si>
  <si>
    <t>TEAM FREE WIN</t>
  </si>
  <si>
    <t>FRW</t>
  </si>
  <si>
    <t>1f614c28-74f5-41e2-a041-fb9cd7aae930</t>
  </si>
  <si>
    <t>the crazy cows</t>
  </si>
  <si>
    <t>oOF</t>
  </si>
  <si>
    <t>ca912daf-1324-4eb0-a979-2b612d725932</t>
  </si>
  <si>
    <t>Topinambours</t>
  </si>
  <si>
    <t>99c4e4fc-e3f3-413e-85da-2f70e128351b</t>
  </si>
  <si>
    <t>bruh esports</t>
  </si>
  <si>
    <t>d81701ae-5d88-4c77-92b4-e81b99476821</t>
  </si>
  <si>
    <t>if u lose to us u suck af</t>
  </si>
  <si>
    <t>ltu</t>
  </si>
  <si>
    <t>4205ed87-f2bf-4b90-91da-86fd9b973c63</t>
  </si>
  <si>
    <t>Victeam</t>
  </si>
  <si>
    <t>VTM</t>
  </si>
  <si>
    <t>ed27bdff-2c61-46ce-ba04-a8000f48aea4</t>
  </si>
  <si>
    <t>Hutte Piltover Cup</t>
  </si>
  <si>
    <t>HPC</t>
  </si>
  <si>
    <t>a3f4b8c9-2bc0-4082-87f1-badab070c4f7</t>
  </si>
  <si>
    <t>ZGUEG</t>
  </si>
  <si>
    <t>dik</t>
  </si>
  <si>
    <t>51aaf30e-ad8e-45e1-9e54-5d48303d1b29</t>
  </si>
  <si>
    <t>TAKO LOVERS</t>
  </si>
  <si>
    <t>TKO</t>
  </si>
  <si>
    <t>0821a474-8ba9-4b0d-a509-b604f0cf88e2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</si>
  <si>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</si>
  <si>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</si>
  <si>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</si>
  <si>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</si>
  <si>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</si>
  <si>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</si>
  <si>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a40eb8ec-0663-4d7c-a916-5ec9b9cb5f8c</t>
  </si>
  <si>
    <t>emsi</t>
  </si>
  <si>
    <t>ems</t>
  </si>
  <si>
    <t>3673239c-eb9c-4fc9-ada4-06b516834764</t>
  </si>
  <si>
    <t>team bokata</t>
  </si>
  <si>
    <t>bkt</t>
  </si>
  <si>
    <t>b4bd92d9-ae94-4d4f-8d7c-29385d4a567c</t>
  </si>
  <si>
    <t>PIPER TE LA COMO</t>
  </si>
  <si>
    <t>27c8d00d-6d37-46a5-9fd9-444d15e9f011</t>
  </si>
  <si>
    <t>Cola Esports</t>
  </si>
  <si>
    <t>3ae89bdd-83e7-446e-a88f-6ab8d5c57d3a</t>
  </si>
  <si>
    <t>mac bann den weg</t>
  </si>
  <si>
    <t>1fffc62e-76e9-4365-a336-0a3410aa7054</t>
  </si>
  <si>
    <t>1baaa33a-cef0-4804-9c0a-c3fb6368079e</t>
  </si>
  <si>
    <t>GET AXANTED</t>
  </si>
  <si>
    <t>GAX</t>
  </si>
  <si>
    <t>bf6df38c-f154-484a-a9bc-ad3da12514a4</t>
  </si>
  <si>
    <t>engelo guapo</t>
  </si>
  <si>
    <t>ebn</t>
  </si>
  <si>
    <t>ee55c69e-2070-4c8e-a22c-3e5e8ee4eb52</t>
  </si>
  <si>
    <t>GUANKERS</t>
  </si>
  <si>
    <t>WNK</t>
  </si>
  <si>
    <t>829e82a0-ec1f-4b59-aa82-f18708aadf83</t>
  </si>
  <si>
    <t>niyakin zok</t>
  </si>
  <si>
    <t>ZOK</t>
  </si>
  <si>
    <t>dcfcb402-076b-4fb3-9169-b92fea62ac4e</t>
  </si>
  <si>
    <t>Team MTar9a</t>
  </si>
  <si>
    <t>mtr</t>
  </si>
  <si>
    <t>d16fe159-ec4f-412b-939c-fe09cced5fce</t>
  </si>
  <si>
    <t>G2 Java suspense</t>
  </si>
  <si>
    <t>GJS</t>
  </si>
  <si>
    <t>829a2b9a-33b3-4a16-8f6c-3af766fbe905</t>
  </si>
  <si>
    <t>no wards</t>
  </si>
  <si>
    <t>NoW</t>
  </si>
  <si>
    <t>b2ec88dd-7c01-4ae1-a6d6-f02d5d5e3246</t>
  </si>
  <si>
    <t>kimino to</t>
  </si>
  <si>
    <t>tog</t>
  </si>
  <si>
    <t>7f518a32-66b9-447e-95d6-f88b852e0f74</t>
  </si>
  <si>
    <t>PENGUINS POWER</t>
  </si>
  <si>
    <t>PGP</t>
  </si>
  <si>
    <t>46346e3d-0759-43ad-8e05-ce7e37573504</t>
  </si>
  <si>
    <t>945ead81-3f9c-4c4e-9a14-a8d714c92898</t>
  </si>
  <si>
    <t>Invoker mains</t>
  </si>
  <si>
    <t>inv</t>
  </si>
  <si>
    <t>de70932c-a248-4bcb-bb97-1d72f2096fc3</t>
  </si>
  <si>
    <t>Joshs ballsack</t>
  </si>
  <si>
    <t>sac</t>
  </si>
  <si>
    <t>cb7c789e-f25e-4fa4-b880-22e35cd61c95</t>
  </si>
  <si>
    <t>shkpes</t>
  </si>
  <si>
    <t>SPS</t>
  </si>
  <si>
    <t>1a05189c-e99d-4774-a09b-b6f1a10900e4</t>
  </si>
  <si>
    <t>TURBO SMURF LETS GO</t>
  </si>
  <si>
    <t>9d55078e-9608-4ae0-abe5-bfefe1b1eaa3</t>
  </si>
  <si>
    <t>CHOKA</t>
  </si>
  <si>
    <t>CHK</t>
  </si>
  <si>
    <t>930f6b45-92cf-4ea4-876b-4935b278d964</t>
  </si>
  <si>
    <t>mariupol</t>
  </si>
  <si>
    <t>MFa</t>
  </si>
  <si>
    <t>3bff571e-d1c6-4622-8a7d-88776c13fbae</t>
  </si>
  <si>
    <t>Toxic teemo mains</t>
  </si>
  <si>
    <t>d6b8369f-8f49-419c-9e7a-c10ed6139267</t>
  </si>
  <si>
    <t>siamo troppo forti</t>
  </si>
  <si>
    <t>stf</t>
  </si>
  <si>
    <t>6b8baefd-5a15-4a5e-87fb-3c6745324bc7</t>
  </si>
  <si>
    <t>Tetis mcflurry</t>
  </si>
  <si>
    <t>0744df0e-cda3-4c19-90d4-918936d39b8d</t>
  </si>
  <si>
    <t>Oversize Gaming</t>
  </si>
  <si>
    <t>25132f01-f3da-4bce-9501-b1e37e1d1dac</t>
  </si>
  <si>
    <t>Estruqusmukus</t>
  </si>
  <si>
    <t>est</t>
  </si>
  <si>
    <t>7ed04a77-53c0-4fdc-ab83-4dfa7c26fb9c</t>
  </si>
  <si>
    <t>Agroquímicos Borrego Sl</t>
  </si>
  <si>
    <t>agb</t>
  </si>
  <si>
    <t>109f8098-3103-438d-bdb2-ce459a1261ab</t>
  </si>
  <si>
    <t>yo soy cristian de zarate</t>
  </si>
  <si>
    <t>ysz</t>
  </si>
  <si>
    <t>f766cb27-c0a4-40e2-b0f1-c554c7239fa6</t>
  </si>
  <si>
    <t>Darme ideas</t>
  </si>
  <si>
    <t>efs</t>
  </si>
  <si>
    <t>88a74475-34d7-48a1-a7ca-4a2b241818ff</t>
  </si>
  <si>
    <t>NEAGUE OF BEGENDS</t>
  </si>
  <si>
    <t>NUB</t>
  </si>
  <si>
    <t>6ed82fa8-582c-4fc4-8baf-35361dc36230</t>
  </si>
  <si>
    <t>hamama rajl mok</t>
  </si>
  <si>
    <t>hrm</t>
  </si>
  <si>
    <t>d0066a95-9a4e-4ade-ad54-55f013a8e71b</t>
  </si>
  <si>
    <t>Loli police uwu</t>
  </si>
  <si>
    <t>e4f2fa9a-0c7b-4c8f-82ee-0863bc44b2c4</t>
  </si>
  <si>
    <t>Tfou 3Lik</t>
  </si>
  <si>
    <t>TFl</t>
  </si>
  <si>
    <t>1ef7b3e4-acb1-4b42-b726-a431a5168601</t>
  </si>
  <si>
    <t>Ñam Ñam Arco pesado</t>
  </si>
  <si>
    <t>nap</t>
  </si>
  <si>
    <t>900d62dc-0df3-483a-8b31-e2dbb71193d3</t>
  </si>
  <si>
    <t>Surrender at 420</t>
  </si>
  <si>
    <t>por</t>
  </si>
  <si>
    <t>71063a01-29b9-4ab6-9e02-b511fd8692e5</t>
  </si>
  <si>
    <t>Tour en jarez power</t>
  </si>
  <si>
    <t>TEJ</t>
  </si>
  <si>
    <t>4bb7fe9b-6be0-4ed4-bde4-1bd470ecf535</t>
  </si>
  <si>
    <t>Flames of the Shadows</t>
  </si>
  <si>
    <t>Fts</t>
  </si>
  <si>
    <t>9a2b8d8f-f132-41b9-bb23-044a7bede6c7</t>
  </si>
  <si>
    <t>Mal DIN DIMAK</t>
  </si>
  <si>
    <t>MDD</t>
  </si>
  <si>
    <t>5d462c6e-966e-4102-9990-90bd9693f1d0</t>
  </si>
  <si>
    <t>cherno dog</t>
  </si>
  <si>
    <t>Chd</t>
  </si>
  <si>
    <t>b2781a97-d2b2-4f15-8a29-783f00f14e3c</t>
  </si>
  <si>
    <t>easy game</t>
  </si>
  <si>
    <t>82393c3b-e2f0-4fa1-b938-c207bfce0764</t>
  </si>
  <si>
    <t>Balearicos Del erte</t>
  </si>
  <si>
    <t>BDE</t>
  </si>
  <si>
    <t>88e60b6b-d907-4694-8f48-5a77a8f8637f</t>
  </si>
  <si>
    <t>7lima warriors</t>
  </si>
  <si>
    <t>WRS</t>
  </si>
  <si>
    <t>7433cf82-c61a-4f61-bb93-bf0497068569</t>
  </si>
  <si>
    <t>lhza9a</t>
  </si>
  <si>
    <t>dzl</t>
  </si>
  <si>
    <t>925b1c4a-160a-4d92-832e-e99975e6e1ec</t>
  </si>
  <si>
    <t>Lelo moe szyslak</t>
  </si>
  <si>
    <t>lms</t>
  </si>
  <si>
    <t>538d59c1-da08-43a1-8671-7364dbeef519</t>
  </si>
  <si>
    <t>Kentucky Fried Chicken</t>
  </si>
  <si>
    <t>e2e6a050-631c-4639-9ae9-97f7c6955e39</t>
  </si>
  <si>
    <t>los malos</t>
  </si>
  <si>
    <t>gku</t>
  </si>
  <si>
    <t>e3f847fa-71f1-43ab-8c38-a4668e9c0232</t>
  </si>
  <si>
    <t>Team Protan</t>
  </si>
  <si>
    <t>tpe</t>
  </si>
  <si>
    <t>e1759e3f-112c-426d-9209-00ad5628a8d3</t>
  </si>
  <si>
    <t>KöppernerInferno</t>
  </si>
  <si>
    <t>KoI</t>
  </si>
  <si>
    <t>693145c0-2fa2-439a-a957-a361987c4039</t>
  </si>
  <si>
    <t>malaghetto</t>
  </si>
  <si>
    <t>mlg</t>
  </si>
  <si>
    <t>72db2b0d-8ac9-4df8-9eca-39c60a25ead1</t>
  </si>
  <si>
    <t>Sugoï</t>
  </si>
  <si>
    <t>SUG</t>
  </si>
  <si>
    <t>3948998e-048c-4eaf-85ee-9226493250b0</t>
  </si>
  <si>
    <t>AP FOREVER</t>
  </si>
  <si>
    <t>APF</t>
  </si>
  <si>
    <t>424d3758-523a-4c83-b9de-04eba20fa328</t>
  </si>
  <si>
    <t>É ZMI É ZMI</t>
  </si>
  <si>
    <t>ZMI</t>
  </si>
  <si>
    <t>cc6ee30a-887c-4412-9755-6cede9a4a74b</t>
  </si>
  <si>
    <t>WARD DRAKE STP</t>
  </si>
  <si>
    <t>WRD</t>
  </si>
  <si>
    <t>e4bb5090-7d29-4d00-835f-82420742137a</t>
  </si>
  <si>
    <t>bBFLC CHING CHONG version</t>
  </si>
  <si>
    <t>3272dadb-c768-4ae5-895b-21b3aeaf303d</t>
  </si>
  <si>
    <t>CHIQUESGUAPESFC</t>
  </si>
  <si>
    <t>CGF</t>
  </si>
  <si>
    <t>596ba4de-0057-433d-871d-cefb84a8d49f</t>
  </si>
  <si>
    <t>tetroidrocannabinolo</t>
  </si>
  <si>
    <t>thc</t>
  </si>
  <si>
    <t>94b108cd-3f1b-479d-95ce-b147c05a7a7c</t>
  </si>
  <si>
    <t>DORAMION</t>
  </si>
  <si>
    <t>DOR</t>
  </si>
  <si>
    <t>7cdce56a-0b45-4f8f-ac16-9953f520453b</t>
  </si>
  <si>
    <t>IMAWON GAMING</t>
  </si>
  <si>
    <t>iwG</t>
  </si>
  <si>
    <t>79028601-8c99-4870-94d9-254b7597faa8</t>
  </si>
  <si>
    <t>LES GALAIS</t>
  </si>
  <si>
    <t>25014dfe-bcae-4951-91d6-94c033d7ad69</t>
  </si>
  <si>
    <t>ultra instict 1vs9 top</t>
  </si>
  <si>
    <t>Rem</t>
  </si>
  <si>
    <t>b8672231-e6c8-4a53-8484-06107c845d9e</t>
  </si>
  <si>
    <t>Katana team</t>
  </si>
  <si>
    <t>KAT</t>
  </si>
  <si>
    <t>01725885-828d-491a-a0c6-eedf5cdc137e</t>
  </si>
  <si>
    <t>Free Gaucho</t>
  </si>
  <si>
    <t>pan</t>
  </si>
  <si>
    <t>b1561da1-7ee7-4a4b-ab9d-a52d005a2081</t>
  </si>
  <si>
    <t>5archaf 5archaf</t>
  </si>
  <si>
    <t>ezz</t>
  </si>
  <si>
    <t>e3ee29f3-43f2-4811-9c39-f0010f2db45a</t>
  </si>
  <si>
    <t>Bin laden y los peruanos</t>
  </si>
  <si>
    <t>bum</t>
  </si>
  <si>
    <t>0aec4728-26f2-4749-8848-917b0afc0b3f</t>
  </si>
  <si>
    <t>La roche bernard</t>
  </si>
  <si>
    <t>LRB</t>
  </si>
  <si>
    <t>a527421d-4a18-497e-8336-d3049af18c45</t>
  </si>
  <si>
    <t>quarentenos</t>
  </si>
  <si>
    <t>qrn</t>
  </si>
  <si>
    <t>76c5f9c3-a7f3-4792-8ac7-1704aa305eac</t>
  </si>
  <si>
    <t>only dust 2</t>
  </si>
  <si>
    <t>odt</t>
  </si>
  <si>
    <t>616724f6-cee9-4e48-9592-859ff902c46a</t>
  </si>
  <si>
    <t>BSA DREAM team</t>
  </si>
  <si>
    <t>BSA</t>
  </si>
  <si>
    <t>f29a89de-9c11-41e4-817b-b653f1f28af0</t>
  </si>
  <si>
    <t>WE ARE CHAMPION</t>
  </si>
  <si>
    <t>d2b9da45-e0a0-40d5-ac2f-3d7e41c9d9a9</t>
  </si>
  <si>
    <t>no copy right</t>
  </si>
  <si>
    <t>ncp</t>
  </si>
  <si>
    <t>0bfc2c77-0a37-4982-9d3e-01f41b147e88</t>
  </si>
  <si>
    <t>pdc</t>
  </si>
  <si>
    <t>4eb5d792-c874-49ec-9215-0ed9d757e4ab</t>
  </si>
  <si>
    <t>unici gay onorevoli</t>
  </si>
  <si>
    <t>ugo</t>
  </si>
  <si>
    <t>9ea8e16a-e172-41c2-869c-b7da03e0738e</t>
  </si>
  <si>
    <t>Gli allischpeluche v2</t>
  </si>
  <si>
    <t>SAS</t>
  </si>
  <si>
    <t>2dd3de2e-9fae-47ab-a21f-2773acf5905e</t>
  </si>
  <si>
    <t>namisgay</t>
  </si>
  <si>
    <t>dad</t>
  </si>
  <si>
    <t>0ad1e1e2-9482-4c6b-b01b-aa5cb89b1924</t>
  </si>
  <si>
    <t>Meanwhile</t>
  </si>
  <si>
    <t>mnw</t>
  </si>
  <si>
    <t>796eca6f-3226-4c93-abc4-1a0ce75bd38f</t>
  </si>
  <si>
    <t>TryHard chimps</t>
  </si>
  <si>
    <t>0adac366-0b30-41e8-8fb9-922b9f2bf684</t>
  </si>
  <si>
    <t>cataclysm</t>
  </si>
  <si>
    <t>5451f0e5-6717-4532-a75a-7914fdeca716</t>
  </si>
  <si>
    <t>xustapro gaming</t>
  </si>
  <si>
    <t>xpg</t>
  </si>
  <si>
    <t>80a404ca-11bd-42b6-ad39-63ad235349c6</t>
  </si>
  <si>
    <t>Heternos</t>
  </si>
  <si>
    <t>HTS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</si>
  <si>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</si>
  <si>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</si>
  <si>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</si>
  <si>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</si>
  <si>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</si>
  <si>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</si>
  <si>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</si>
  <si>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6848b4b3-c918-4e6f-8551-ca439833a721</t>
  </si>
  <si>
    <t>TA mere</t>
  </si>
  <si>
    <t>BEz</t>
  </si>
  <si>
    <t>1e7b0935-e0f8-47c4-ba4e-ee327bf0d407</t>
  </si>
  <si>
    <t>bullet of poison</t>
  </si>
  <si>
    <t>bop</t>
  </si>
  <si>
    <t>60c4812a-b532-4a2d-8f36-16b1dde39329</t>
  </si>
  <si>
    <t>world wide handsome</t>
  </si>
  <si>
    <t>fab</t>
  </si>
  <si>
    <t>9bcdbbf6-220a-4404-922b-ea31e2cc3ecf</t>
  </si>
  <si>
    <t>7a47fa32-b46e-4a19-a7e6-c08e6c0bbfc9</t>
  </si>
  <si>
    <t>äreså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</si>
  <si>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</si>
  <si>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</si>
  <si>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</si>
  <si>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</si>
  <si>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</si>
  <si>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</si>
  <si>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</si>
  <si>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d13edfe4-695e-42e2-a996-f7adbcac6b61</t>
  </si>
  <si>
    <t>passione</t>
  </si>
  <si>
    <t>jsp</t>
  </si>
  <si>
    <t>4df977aa-9db1-47f1-b55f-3a4fcac74404</t>
  </si>
  <si>
    <t>BAD BOYZ</t>
  </si>
  <si>
    <t>OTP</t>
  </si>
  <si>
    <t>ca7eb88a-96e8-4d45-8cb1-c8da21f87cf4</t>
  </si>
  <si>
    <t>e2e5eb51-c03d-4057-ba6b-2b58b3b2afad</t>
  </si>
  <si>
    <t>knackerracker</t>
  </si>
  <si>
    <t>f3a169e7-8b64-4b0e-a5f8-a89571fe3535</t>
  </si>
  <si>
    <t>whatever</t>
  </si>
  <si>
    <t>idk</t>
  </si>
  <si>
    <t>e815083b-fab4-49fa-b7c0-c9a579233fe8</t>
  </si>
  <si>
    <t>no life dudes</t>
  </si>
  <si>
    <t>NLD</t>
  </si>
  <si>
    <t>97266e05-3526-4216-a64a-98b03445d871</t>
  </si>
  <si>
    <t>GUCCI GANG</t>
  </si>
  <si>
    <t>GCI</t>
  </si>
  <si>
    <t>5c55b48c-dac8-40b9-906f-53f561b41c4c</t>
  </si>
  <si>
    <t>REPORT YASUO FF15 ALL FED</t>
  </si>
  <si>
    <t>0aa65abd-8497-4cc2-81c4-e7876c277426</t>
  </si>
  <si>
    <t>BIG oof</t>
  </si>
  <si>
    <t>OOF</t>
  </si>
  <si>
    <t>c8179758-b6b0-46ef-8834-765f386a0581</t>
  </si>
  <si>
    <t>la calotte de tes morts</t>
  </si>
  <si>
    <t>paf</t>
  </si>
  <si>
    <t>b3ef1581-7b41-461f-868f-d513f8f67050</t>
  </si>
  <si>
    <t>Tornadito vol 2</t>
  </si>
  <si>
    <t>c65c6e21-2cd9-4266-b7bb-9645b326e3b2</t>
  </si>
  <si>
    <t>NOOBCHAMO LOVERS</t>
  </si>
  <si>
    <t>NCL</t>
  </si>
  <si>
    <t>9eb1b0b5-5423-49bd-b8a7-6d93bb145bea</t>
  </si>
  <si>
    <t>ALL FOR LOL</t>
  </si>
  <si>
    <t>AFL</t>
  </si>
  <si>
    <t>f2e6e5b4-23fc-4e24-9f53-7c3163b66407</t>
  </si>
  <si>
    <t>compagnia dei celestini</t>
  </si>
  <si>
    <t>e98753e1-5e49-40dd-88a8-3a2615650a23</t>
  </si>
  <si>
    <t>never surrender</t>
  </si>
  <si>
    <t>tns</t>
  </si>
  <si>
    <t>58f5c1a9-e765-4ec4-af1c-578423b571ef</t>
  </si>
  <si>
    <t>La espada giratoria</t>
  </si>
  <si>
    <t>LEG</t>
  </si>
  <si>
    <t>b70900fa-2dcd-41d7-b598-95b2ad5c2da6</t>
  </si>
  <si>
    <t>SHWIGLE</t>
  </si>
  <si>
    <t>BLE</t>
  </si>
  <si>
    <t>9a349903-463e-4114-9850-c8ba4beebeeb</t>
  </si>
  <si>
    <t>nnnn</t>
  </si>
  <si>
    <t>nnn</t>
  </si>
  <si>
    <t>83b25911-ab9a-4c40-9697-15c811c7958c</t>
  </si>
  <si>
    <t>FRENCH KISs DE LA MER</t>
  </si>
  <si>
    <t>FKM</t>
  </si>
  <si>
    <t>19b06204-a14a-4943-9ec4-56409e9e3c31</t>
  </si>
  <si>
    <t>7bacd51b-8ec6-40d6-a1b8-8d5f57f47368</t>
  </si>
  <si>
    <t>los turbopacos</t>
  </si>
  <si>
    <t>bts</t>
  </si>
  <si>
    <t>e16b860c-ef5a-4da3-b64b-774be4978f6b</t>
  </si>
  <si>
    <t>We are bots</t>
  </si>
  <si>
    <t>415ed9f0-dc91-4634-9dba-0a5f08453b4e</t>
  </si>
  <si>
    <t>ALPHA AND SO GANG</t>
  </si>
  <si>
    <t>APH</t>
  </si>
  <si>
    <t>9c219228-fbf6-4df6-9c88-babd800f4b95</t>
  </si>
  <si>
    <t>L9khaboch</t>
  </si>
  <si>
    <t>krx</t>
  </si>
  <si>
    <t>85893c25-167c-4305-975b-7059045b6cb7</t>
  </si>
  <si>
    <t>old ranked flex team</t>
  </si>
  <si>
    <t>orf</t>
  </si>
  <si>
    <t>50a6b578-ef32-4bc8-a6ee-cbdf16ae9d03</t>
  </si>
  <si>
    <t>napoli</t>
  </si>
  <si>
    <t>7a4472ac-fb0a-4ee2-8444-558aa8e0e7f5</t>
  </si>
  <si>
    <t>NORAJ</t>
  </si>
  <si>
    <t>NRJ</t>
  </si>
  <si>
    <t>fcd375f7-e51c-4a6d-968f-a5e5ba2fb920</t>
  </si>
  <si>
    <t>HAPPY HOUR</t>
  </si>
  <si>
    <t>HOH</t>
  </si>
  <si>
    <t>ecf3ed32-b207-4bde-8a2b-1f947acdbf01</t>
  </si>
  <si>
    <t>DEUS V u l t</t>
  </si>
  <si>
    <t>DSV</t>
  </si>
  <si>
    <t>8ca96a6d-eb4f-460f-9af2-b29321d740a2</t>
  </si>
  <si>
    <t>Asian Invasion</t>
  </si>
  <si>
    <t>ASi</t>
  </si>
  <si>
    <t>ee94b06c-0141-46b0-98e0-592f398d44bd</t>
  </si>
  <si>
    <t>Dragon slayers</t>
  </si>
  <si>
    <t>DSR</t>
  </si>
  <si>
    <t>2079a2cb-3a6f-40d7-b131-6961d6e4eeeb</t>
  </si>
  <si>
    <t>MANTRAX</t>
  </si>
  <si>
    <t>MTX</t>
  </si>
  <si>
    <t>ae4a2ad0-6c85-43e9-958f-a3c51acdac3d</t>
  </si>
  <si>
    <t>Imagine Barons</t>
  </si>
  <si>
    <t>MGB</t>
  </si>
  <si>
    <t>383227e1-dbbc-4346-8cd9-8d5ff661ea77</t>
  </si>
  <si>
    <t>Wonderful Quinteto</t>
  </si>
  <si>
    <t>wqt</t>
  </si>
  <si>
    <t>a99346eb-93a5-42d9-8aab-9773c76532e9</t>
  </si>
  <si>
    <t>TPEUW</t>
  </si>
  <si>
    <t>TpW</t>
  </si>
  <si>
    <t>853c2b83-271f-4d94-aac0-3aca643ccf86</t>
  </si>
  <si>
    <t>alienxpress</t>
  </si>
  <si>
    <t>Ufo</t>
  </si>
  <si>
    <t>261a2ef2-7b00-4710-b844-9cc37c3de3c5</t>
  </si>
  <si>
    <t>Free The Poros</t>
  </si>
  <si>
    <t>Ftp</t>
  </si>
  <si>
    <t>b20e5154-1e9e-42b5-aed0-9d57874c120f</t>
  </si>
  <si>
    <t>Big Y0o team</t>
  </si>
  <si>
    <t>BiG</t>
  </si>
  <si>
    <t>c1720587-d8f1-41e8-845e-6172b3f9e92d</t>
  </si>
  <si>
    <t>Los crackitos</t>
  </si>
  <si>
    <t>QNI</t>
  </si>
  <si>
    <t>1935b728-ed66-4b95-8509-fa3aa52c31bc</t>
  </si>
  <si>
    <t>Poggers</t>
  </si>
  <si>
    <t>PoG</t>
  </si>
  <si>
    <t>a6f0e327-ccf1-41e8-9170-5f3b3e088522</t>
  </si>
  <si>
    <t>MAND</t>
  </si>
  <si>
    <t>MND</t>
  </si>
  <si>
    <t>3b5f3f9c-dde6-4bc4-96fb-4d8d464f546d</t>
  </si>
  <si>
    <t>HAYVANS</t>
  </si>
  <si>
    <t>HAY</t>
  </si>
  <si>
    <t>74422739-ed6f-4ed9-b51b-01e5e63aeb49</t>
  </si>
  <si>
    <t>CRöB Räv3</t>
  </si>
  <si>
    <t>0a671dc4-15be-4473-a71c-de1f57381d03</t>
  </si>
  <si>
    <t>team name</t>
  </si>
  <si>
    <t>21147be2-19ac-4e2a-b358-b49c71e66a71</t>
  </si>
  <si>
    <t>MANIMALS</t>
  </si>
  <si>
    <t>MNM</t>
  </si>
  <si>
    <t>6a3849b8-9b32-489f-a136-ce751310067c</t>
  </si>
  <si>
    <t>PIL</t>
  </si>
  <si>
    <t>5804dc8b-f1eb-49bd-9bd8-d69e2e0d8ac9</t>
  </si>
  <si>
    <t>team solo peppe</t>
  </si>
  <si>
    <t>dd8d76a5-e265-4f56-8e1b-5cce4af3c39c</t>
  </si>
  <si>
    <t>Bonobos de GSI</t>
  </si>
  <si>
    <t>GSI</t>
  </si>
  <si>
    <t>90b269dc-d874-4523-a46b-1f941e79a3c7</t>
  </si>
  <si>
    <t>Huanshot</t>
  </si>
  <si>
    <t>QUe</t>
  </si>
  <si>
    <t>11f93e95-eacc-4da4-ab02-483b52562968</t>
  </si>
  <si>
    <t>The ZAp bros</t>
  </si>
  <si>
    <t>zap</t>
  </si>
  <si>
    <t>0d232ea7-7eab-4bf3-ac61-0164659bb4cd</t>
  </si>
  <si>
    <t>Covid Fighters</t>
  </si>
  <si>
    <t>CVD</t>
  </si>
  <si>
    <t>54f150e8-552c-43a7-8236-0e049a5ca425</t>
  </si>
  <si>
    <t>Official Crabby Fan Club</t>
  </si>
  <si>
    <t>fee1c2cd-b2a4-4b85-bb15-430d2eb497d3</t>
  </si>
  <si>
    <t>Die Durchfalldachse</t>
  </si>
  <si>
    <t>DDD</t>
  </si>
  <si>
    <t>1c1ccfb2-eb57-45ce-893f-53952e7056fb</t>
  </si>
  <si>
    <t>Minion Master</t>
  </si>
  <si>
    <t>MMR</t>
  </si>
  <si>
    <t>5aa59342-64a2-4433-b470-a0994efad22f</t>
  </si>
  <si>
    <t>BerGAmote</t>
  </si>
  <si>
    <t>4b884d69-7f15-428c-a408-6e87313aa3cf</t>
  </si>
  <si>
    <t>V de valers</t>
  </si>
  <si>
    <t>2241c154-5d9c-470c-af51-6b68bc456129</t>
  </si>
  <si>
    <t>kiritο uwu</t>
  </si>
  <si>
    <t>sao</t>
  </si>
  <si>
    <t>b0754c71-94cf-4cdd-b016-b5b8f793f8a0</t>
  </si>
  <si>
    <t>Tostadora team</t>
  </si>
  <si>
    <t>WAt</t>
  </si>
  <si>
    <t>35482884-642c-4340-a7cf-176bbcafb146</t>
  </si>
  <si>
    <t>POOL PARTY</t>
  </si>
  <si>
    <t>13da6d63-ae3e-4fe8-91ab-d006a55caed2</t>
  </si>
  <si>
    <t>clc</t>
  </si>
  <si>
    <t>3c7dc4ca-2a6e-4676-87ce-96bcb3c79b55</t>
  </si>
  <si>
    <t>Collegue gang</t>
  </si>
  <si>
    <t>CLG</t>
  </si>
  <si>
    <t>7fd33c63-1dc4-43bf-8c2b-e393ec836752</t>
  </si>
  <si>
    <t>G2 España</t>
  </si>
  <si>
    <t>oce</t>
  </si>
  <si>
    <t>3fd0374b-f60b-48eb-a101-58f3982d1dea</t>
  </si>
  <si>
    <t>pABLO HAZ PIS ANTES</t>
  </si>
  <si>
    <t>SDI</t>
  </si>
  <si>
    <t>2b31b5d7-090b-4928-bd46-cbe876c59d35</t>
  </si>
  <si>
    <t>O TEU CÚ COM MAIONESE</t>
  </si>
  <si>
    <t>TCM</t>
  </si>
  <si>
    <t>3c3a16fc-b0ba-4356-bff0-efe73e6bf503</t>
  </si>
  <si>
    <t>old school brothers</t>
  </si>
  <si>
    <t>osb</t>
  </si>
  <si>
    <t>5d4988a9-244e-4199-a16f-8639b57feabf</t>
  </si>
  <si>
    <t>cubans misiles</t>
  </si>
  <si>
    <t>bddb9827-0364-4c55-a299-b8c4dc63b1ee</t>
  </si>
  <si>
    <t>Ragnarök</t>
  </si>
  <si>
    <t>RNR</t>
  </si>
  <si>
    <t>29bd89e5-2eb7-40e3-8406-2e8921dedc3f</t>
  </si>
  <si>
    <t>yedek fih</t>
  </si>
  <si>
    <t>e3b465c1-9097-4229-9845-4d82d93c61d8</t>
  </si>
  <si>
    <t>TimyMeaGang</t>
  </si>
  <si>
    <t>TMG</t>
  </si>
  <si>
    <t>71e18539-db4e-4cf4-af1d-3ad6a514dbc9</t>
  </si>
  <si>
    <t>greedoux badgers</t>
  </si>
  <si>
    <t>GRB</t>
  </si>
  <si>
    <t>1d6fe2e7-b652-4596-85ab-5b8a79249abf</t>
  </si>
  <si>
    <t>mushrooms</t>
  </si>
  <si>
    <t>pip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</si>
  <si>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</si>
  <si>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</si>
  <si>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</si>
  <si>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</si>
  <si>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</si>
  <si>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</si>
  <si>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</si>
  <si>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324074d0-2686-4c13-a4d6-02ec4ca4bada</t>
  </si>
  <si>
    <t>Sombras de Hela</t>
  </si>
  <si>
    <t>SDH</t>
  </si>
  <si>
    <t>2afc0ab3-4ac2-4c7d-bde5-9683a12eb8bd</t>
  </si>
  <si>
    <t>gaming house</t>
  </si>
  <si>
    <t>GGH</t>
  </si>
  <si>
    <t>fb467c6d-242d-4d18-bac9-7d05d24eba43</t>
  </si>
  <si>
    <t>BRONZI FUNZIONALI OLEOSI</t>
  </si>
  <si>
    <t>BFO</t>
  </si>
  <si>
    <t>b61933f5-4218-4061-8dfc-12c5dc8e7b7a</t>
  </si>
  <si>
    <t>la mafia</t>
  </si>
  <si>
    <t>tun</t>
  </si>
  <si>
    <t>a85b97f7-d1c0-4451-a571-59e48a2ff248</t>
  </si>
  <si>
    <t>xDxdxdxd</t>
  </si>
  <si>
    <t>xDd</t>
  </si>
  <si>
    <t>924bb8ff-0fba-4c06-bc33-957966d7d8ad</t>
  </si>
  <si>
    <t>KARAntıno</t>
  </si>
  <si>
    <t>krt</t>
  </si>
  <si>
    <t>180d8296-5d81-494f-bdac-d17e5e8ee59a</t>
  </si>
  <si>
    <t>MENTOLO GAYMING</t>
  </si>
  <si>
    <t>178599a5-b2fc-4ff1-abb7-87370743638f</t>
  </si>
  <si>
    <t>eskere gaming team</t>
  </si>
  <si>
    <t>skg</t>
  </si>
  <si>
    <t>da13cad2-c221-4c72-ac6a-191ae940e753</t>
  </si>
  <si>
    <t>NOOBARDOS</t>
  </si>
  <si>
    <t>EZZ</t>
  </si>
  <si>
    <t>9ced4f45-0b51-4940-b99b-c3a1e34291b8</t>
  </si>
  <si>
    <t>saphira gaming</t>
  </si>
  <si>
    <t>sph</t>
  </si>
  <si>
    <t>168d622c-e0c6-47cf-b35c-24647cc8d014</t>
  </si>
  <si>
    <t>Sarutobi CLan</t>
  </si>
  <si>
    <t>STC</t>
  </si>
  <si>
    <t>e3e7897c-b677-483c-be7e-0306aa668469</t>
  </si>
  <si>
    <t>Familia brgt calvos</t>
  </si>
  <si>
    <t>BRT</t>
  </si>
  <si>
    <t>b891805b-4fbc-4b95-b156-dddf14f97bb8</t>
  </si>
  <si>
    <t>mipanamiguel</t>
  </si>
  <si>
    <t>fre</t>
  </si>
  <si>
    <t>8e2182fd-50a4-4919-b221-fe84126f93e8</t>
  </si>
  <si>
    <t>eeefcf59-a94c-4975-8091-e346065b62b7</t>
  </si>
  <si>
    <t>feeders</t>
  </si>
  <si>
    <t>Fso</t>
  </si>
  <si>
    <t>15f95295-39a4-4cc0-a9af-1e1b59f700bd</t>
  </si>
  <si>
    <t>la boule magique</t>
  </si>
  <si>
    <t>afk</t>
  </si>
  <si>
    <t>78c95e28-20f7-4240-a127-e389681e605c</t>
  </si>
  <si>
    <t>Pls kiss me</t>
  </si>
  <si>
    <t>PKM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</si>
  <si>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</si>
  <si>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</si>
  <si>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</si>
  <si>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</si>
  <si>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</si>
  <si>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</si>
  <si>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</si>
  <si>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</si>
  <si>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</si>
  <si>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</si>
  <si>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</si>
  <si>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</si>
  <si>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</si>
  <si>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</si>
  <si>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</si>
  <si>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</si>
  <si>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</si>
  <si>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</si>
  <si>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</si>
  <si>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</si>
  <si>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</si>
  <si>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</si>
  <si>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</si>
  <si>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</si>
  <si>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</si>
  <si>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</si>
  <si>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</si>
  <si>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</si>
  <si>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</si>
  <si>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</si>
  <si>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</si>
  <si>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</si>
  <si>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</si>
  <si>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</si>
  <si>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</si>
  <si>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</si>
  <si>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</si>
  <si>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</si>
  <si>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</si>
  <si>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</si>
  <si>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</si>
  <si>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</si>
  <si>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</si>
  <si>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</si>
  <si>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</si>
  <si>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</si>
  <si>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</si>
  <si>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</si>
  <si>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</si>
  <si>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</si>
  <si>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</si>
  <si>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</si>
  <si>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</si>
  <si>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</si>
  <si>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</si>
  <si>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</si>
  <si>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</si>
  <si>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</si>
  <si>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</si>
  <si>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</si>
  <si>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</si>
  <si>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</si>
  <si>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</si>
  <si>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</si>
  <si>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</si>
  <si>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</si>
  <si>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</si>
  <si>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</si>
  <si>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</si>
  <si>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</si>
  <si>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</si>
  <si>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</si>
  <si>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</si>
  <si>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</si>
  <si>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</si>
  <si>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</si>
  <si>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</si>
  <si>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</si>
  <si>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</si>
  <si>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</si>
  <si>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</si>
  <si>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</si>
  <si>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</si>
  <si>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</si>
  <si>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</si>
  <si>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</si>
  <si>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</si>
  <si>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</si>
  <si>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</si>
  <si>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</si>
  <si>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</si>
  <si>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</si>
  <si>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</si>
  <si>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</si>
  <si>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</si>
  <si>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</si>
  <si>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</si>
  <si>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</si>
  <si>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</si>
  <si>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</si>
  <si>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</si>
  <si>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</si>
  <si>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</si>
  <si>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</si>
  <si>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</si>
  <si>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</si>
  <si>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</si>
  <si>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</si>
  <si>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</si>
  <si>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</si>
  <si>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</si>
  <si>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</si>
  <si>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</si>
  <si>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</si>
  <si>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</si>
  <si>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</si>
  <si>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</si>
  <si>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</si>
  <si>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</si>
  <si>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</si>
  <si>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</si>
  <si>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</si>
  <si>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</si>
  <si>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</si>
  <si>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</si>
  <si>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</si>
  <si>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</si>
  <si>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</si>
  <si>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</si>
  <si>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</si>
  <si>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</si>
  <si>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</si>
  <si>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</si>
  <si>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</si>
  <si>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</si>
  <si>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</si>
  <si>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</si>
  <si>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</si>
  <si>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</si>
  <si>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</si>
  <si>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</si>
  <si>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</si>
  <si>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</si>
  <si>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</si>
  <si>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</si>
  <si>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</si>
  <si>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</si>
  <si>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</si>
  <si>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</si>
  <si>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</si>
  <si>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</si>
  <si>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</si>
  <si>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</si>
  <si>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</si>
  <si>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</si>
  <si>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</si>
  <si>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</si>
  <si>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</si>
  <si>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</si>
  <si>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</si>
  <si>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</si>
  <si>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</si>
  <si>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</si>
  <si>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</si>
  <si>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</si>
  <si>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</si>
  <si>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</si>
  <si>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</si>
  <si>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</si>
  <si>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</si>
  <si>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</si>
  <si>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</si>
  <si>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</si>
  <si>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</si>
  <si>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</si>
  <si>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</si>
  <si>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</si>
  <si>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</si>
  <si>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</si>
  <si>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</si>
  <si>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</si>
  <si>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</si>
  <si>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</si>
  <si>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</si>
  <si>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</si>
  <si>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</si>
  <si>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</si>
  <si>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</si>
  <si>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</si>
  <si>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</si>
  <si>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</si>
  <si>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</si>
  <si>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</si>
  <si>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</si>
  <si>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</si>
  <si>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</si>
  <si>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</si>
  <si>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</si>
  <si>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</si>
  <si>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</si>
  <si>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</si>
  <si>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</si>
  <si>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</si>
  <si>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</si>
  <si>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</si>
  <si>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</si>
  <si>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</si>
  <si>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</si>
  <si>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</si>
  <si>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</si>
  <si>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</si>
  <si>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</si>
  <si>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</si>
  <si>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</si>
  <si>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</si>
  <si>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</si>
  <si>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</si>
  <si>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</si>
  <si>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</si>
  <si>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</si>
  <si>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</si>
  <si>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</si>
  <si>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</si>
  <si>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</si>
  <si>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</si>
  <si>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</si>
  <si>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</si>
  <si>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</si>
  <si>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</si>
  <si>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</si>
  <si>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</si>
  <si>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</si>
  <si>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</si>
  <si>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</si>
  <si>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</si>
  <si>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</si>
  <si>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</si>
  <si>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</si>
  <si>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</si>
  <si>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</si>
  <si>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</si>
  <si>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</si>
  <si>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</si>
  <si>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</si>
  <si>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</si>
  <si>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</si>
  <si>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</si>
  <si>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</si>
  <si>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</si>
  <si>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</si>
  <si>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</si>
  <si>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</si>
  <si>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</si>
  <si>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</si>
  <si>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</si>
  <si>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</si>
  <si>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</si>
  <si>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</si>
  <si>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</si>
  <si>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</si>
  <si>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</si>
  <si>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</si>
  <si>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</si>
  <si>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</si>
  <si>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</si>
  <si>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</si>
  <si>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</si>
  <si>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</si>
  <si>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</si>
  <si>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</si>
  <si>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</si>
  <si>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</si>
  <si>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</si>
  <si>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</si>
  <si>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</si>
  <si>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</si>
  <si>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</si>
  <si>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</si>
  <si>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</si>
  <si>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</si>
  <si>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</si>
  <si>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</si>
  <si>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</si>
  <si>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</si>
  <si>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</si>
  <si>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</si>
  <si>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</si>
  <si>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</si>
  <si>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</si>
  <si>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</si>
  <si>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</si>
  <si>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</si>
  <si>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</si>
  <si>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</si>
  <si>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</si>
  <si>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</si>
  <si>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</si>
  <si>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</si>
  <si>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</si>
  <si>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</si>
  <si>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</si>
  <si>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</si>
  <si>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</si>
  <si>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</si>
  <si>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</si>
  <si>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</si>
  <si>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</si>
  <si>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</si>
  <si>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</si>
  <si>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</si>
  <si>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</si>
  <si>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</si>
  <si>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</si>
  <si>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</si>
  <si>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</si>
  <si>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</si>
  <si>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</si>
  <si>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</si>
  <si>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</si>
  <si>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</si>
  <si>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</si>
  <si>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</si>
  <si>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</si>
  <si>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</si>
  <si>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</si>
  <si>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</si>
  <si>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</si>
  <si>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</si>
  <si>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</si>
  <si>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</si>
  <si>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</si>
  <si>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</si>
  <si>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</si>
  <si>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</si>
  <si>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</si>
  <si>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</si>
  <si>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</si>
  <si>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</si>
  <si>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</si>
  <si>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</si>
  <si>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</si>
  <si>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</si>
  <si>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</si>
  <si>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</si>
  <si>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</si>
  <si>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</si>
  <si>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</si>
  <si>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</si>
  <si>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</si>
  <si>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</si>
  <si>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</si>
  <si>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</si>
  <si>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</si>
  <si>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</si>
  <si>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</si>
  <si>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</si>
  <si>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</si>
  <si>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</si>
  <si>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</si>
  <si>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</si>
  <si>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</si>
  <si>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</si>
  <si>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</si>
  <si>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</si>
  <si>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</si>
  <si>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</si>
  <si>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</si>
  <si>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</si>
  <si>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</si>
  <si>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</si>
  <si>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</si>
  <si>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</si>
  <si>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</si>
  <si>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</si>
  <si>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</si>
  <si>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</si>
  <si>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</si>
  <si>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</si>
  <si>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</si>
  <si>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</si>
  <si>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</si>
  <si>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</si>
  <si>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</si>
  <si>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</si>
  <si>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</si>
  <si>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</si>
  <si>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</si>
  <si>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</si>
  <si>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</si>
  <si>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</si>
  <si>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</si>
  <si>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</si>
  <si>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</si>
  <si>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</si>
  <si>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</si>
  <si>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</si>
  <si>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</si>
  <si>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</si>
  <si>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</si>
  <si>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</si>
  <si>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</si>
  <si>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</si>
  <si>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</si>
  <si>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</si>
  <si>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</si>
  <si>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</si>
  <si>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</si>
  <si>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</si>
  <si>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</si>
  <si>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</si>
  <si>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</si>
  <si>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</si>
  <si>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</si>
  <si>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</si>
  <si>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</si>
  <si>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</si>
  <si>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</si>
  <si>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</si>
  <si>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schubinathor</t>
  </si>
  <si>
    <t>Kingkill30</t>
  </si>
  <si>
    <t>andrydtd1 V2</t>
  </si>
  <si>
    <t>Space Roltard</t>
  </si>
  <si>
    <t>whiskkeeyy</t>
  </si>
  <si>
    <t>Demly</t>
  </si>
  <si>
    <t>LakerateR</t>
  </si>
  <si>
    <t>danbili</t>
  </si>
  <si>
    <t>Jh1neous</t>
  </si>
  <si>
    <t>WaRdLeY0</t>
  </si>
  <si>
    <t>senorita girl</t>
  </si>
  <si>
    <t>Milochat</t>
  </si>
  <si>
    <t>LizzinoV2</t>
  </si>
  <si>
    <t>DançaDança</t>
  </si>
  <si>
    <t>Cheekzz</t>
  </si>
  <si>
    <t>ExTraL1Fe</t>
  </si>
  <si>
    <t>Sebysuke</t>
  </si>
  <si>
    <t>Just Grab It</t>
  </si>
  <si>
    <t>TheShinyPanda</t>
  </si>
  <si>
    <t>Sastreii</t>
  </si>
  <si>
    <t>pilou21</t>
  </si>
  <si>
    <t>Bíngpøt</t>
  </si>
  <si>
    <t>BlueTup</t>
  </si>
  <si>
    <t>taebooteh</t>
  </si>
  <si>
    <t>Blank Space</t>
  </si>
  <si>
    <t>my nam jef jef</t>
  </si>
  <si>
    <t>joe1234</t>
  </si>
  <si>
    <t>Vyagra</t>
  </si>
  <si>
    <t>Mitron64</t>
  </si>
  <si>
    <t>KaynKiller</t>
  </si>
  <si>
    <t>Mainkl</t>
  </si>
  <si>
    <t>Orcrima</t>
  </si>
  <si>
    <t>PhilippTheFürst</t>
  </si>
  <si>
    <t>MrM4rc0</t>
  </si>
  <si>
    <t>StuningUnicorn</t>
  </si>
  <si>
    <t>jungle gøddess</t>
  </si>
  <si>
    <t>MoritzBMG</t>
  </si>
  <si>
    <t>TheSameChamp</t>
  </si>
  <si>
    <t>RSW Chastiefol</t>
  </si>
  <si>
    <t>KuΠΔchu</t>
  </si>
  <si>
    <t>Mairis212</t>
  </si>
  <si>
    <t>Kamzoll</t>
  </si>
  <si>
    <t>ralfs201</t>
  </si>
  <si>
    <t>ScobyDoPaPa</t>
  </si>
  <si>
    <t>I LIKE IT THICCC</t>
  </si>
  <si>
    <t>AZIZBON</t>
  </si>
  <si>
    <t>Askior</t>
  </si>
  <si>
    <t>Devock</t>
  </si>
  <si>
    <t>qKNozz</t>
  </si>
  <si>
    <t>Shâzz</t>
  </si>
  <si>
    <t>PheniiXx</t>
  </si>
  <si>
    <t>great warrio</t>
  </si>
  <si>
    <t>ADSpecialist</t>
  </si>
  <si>
    <t>llBroKenll</t>
  </si>
  <si>
    <t>Goru Seller</t>
  </si>
  <si>
    <t>doomfister1</t>
  </si>
  <si>
    <t>Kotto4ever</t>
  </si>
  <si>
    <t>Crosdown</t>
  </si>
  <si>
    <t>TraumaNF</t>
  </si>
  <si>
    <t>AriapeX</t>
  </si>
  <si>
    <t>Simone315</t>
  </si>
  <si>
    <t>amorfinor</t>
  </si>
  <si>
    <t>Meliodas7x</t>
  </si>
  <si>
    <t>BuBu7té</t>
  </si>
  <si>
    <t>TTD Ratchet</t>
  </si>
  <si>
    <t>AndreCecchino</t>
  </si>
  <si>
    <t>Caratroc</t>
  </si>
  <si>
    <t>98Gugo98</t>
  </si>
  <si>
    <t>I am vasile</t>
  </si>
  <si>
    <t>lnspiring</t>
  </si>
  <si>
    <t>Adreus123</t>
  </si>
  <si>
    <t>Reformed Reith</t>
  </si>
  <si>
    <t>zStrixx</t>
  </si>
  <si>
    <t>CabeloTV</t>
  </si>
  <si>
    <t>Salmo1410</t>
  </si>
  <si>
    <t>Inchiostronero</t>
  </si>
  <si>
    <t>Hana Ren</t>
  </si>
  <si>
    <t>BlackCamaleon22</t>
  </si>
  <si>
    <t>TFF PapaZongo</t>
  </si>
  <si>
    <t>TFF Herolippe</t>
  </si>
  <si>
    <t>LL Fed</t>
  </si>
  <si>
    <t>TFF Honzegont</t>
  </si>
  <si>
    <t>solo jun</t>
  </si>
  <si>
    <t>TTS Ryuja</t>
  </si>
  <si>
    <t xml:space="preserve"> Kïllua</t>
  </si>
  <si>
    <t>trygates</t>
  </si>
  <si>
    <t>Turbz29</t>
  </si>
  <si>
    <t>Huibert2003</t>
  </si>
  <si>
    <t>iHazCarrot</t>
  </si>
  <si>
    <t>SO maestro</t>
  </si>
  <si>
    <t>Marchosias661</t>
  </si>
  <si>
    <t>Sekkaisu</t>
  </si>
  <si>
    <t>druzilla88</t>
  </si>
  <si>
    <t>warosc</t>
  </si>
  <si>
    <t>MisterSkip21</t>
  </si>
  <si>
    <t>Gj EZ Game</t>
  </si>
  <si>
    <t>PilouM62</t>
  </si>
  <si>
    <t>DaWorm</t>
  </si>
  <si>
    <t xml:space="preserve">Attack To Win </t>
  </si>
  <si>
    <t>Owarino</t>
  </si>
  <si>
    <t>Shai Hulud 67</t>
  </si>
  <si>
    <t>Lighané</t>
  </si>
  <si>
    <t>Catulus13</t>
  </si>
  <si>
    <t>Leopower4</t>
  </si>
  <si>
    <t>CaptnCurry</t>
  </si>
  <si>
    <t>Bacardi Lemon</t>
  </si>
  <si>
    <t>megaalsana</t>
  </si>
  <si>
    <t>Kyzô</t>
  </si>
  <si>
    <t>G S S kindo</t>
  </si>
  <si>
    <t>Piøu Piou</t>
  </si>
  <si>
    <t>Nikøla Tesla</t>
  </si>
  <si>
    <t>Βlacki</t>
  </si>
  <si>
    <t>SexyBear</t>
  </si>
  <si>
    <t>LeviFanGirl</t>
  </si>
  <si>
    <t>NB DodgeMaster</t>
  </si>
  <si>
    <t>Karma is Sheesh</t>
  </si>
  <si>
    <t>LastJader</t>
  </si>
  <si>
    <t>Ðolo</t>
  </si>
  <si>
    <t>Ðølo</t>
  </si>
  <si>
    <t>prøbz</t>
  </si>
  <si>
    <t>twitchtvWatibNr1</t>
  </si>
  <si>
    <t>Ipentharleus</t>
  </si>
  <si>
    <t>Setibsedecusocin</t>
  </si>
  <si>
    <t>dmitri31</t>
  </si>
  <si>
    <t>LoM NeS</t>
  </si>
  <si>
    <t>Chibaria</t>
  </si>
  <si>
    <t>Imaginaryz</t>
  </si>
  <si>
    <t>Ph0x</t>
  </si>
  <si>
    <t>skuzi</t>
  </si>
  <si>
    <t>cyah</t>
  </si>
  <si>
    <t>Enorme et Pur</t>
  </si>
  <si>
    <t>Froddneck</t>
  </si>
  <si>
    <t>Amasake</t>
  </si>
  <si>
    <t>THE SPARTAN14</t>
  </si>
  <si>
    <t>arcanine337</t>
  </si>
  <si>
    <t>Brownboy</t>
  </si>
  <si>
    <t>TSB Oceán</t>
  </si>
  <si>
    <t>ESK Taxi Bi</t>
  </si>
  <si>
    <t>DENTINE MAN</t>
  </si>
  <si>
    <t>ConDucente</t>
  </si>
  <si>
    <t>etriangel</t>
  </si>
  <si>
    <t>AnderPyBamb</t>
  </si>
  <si>
    <t>Fiambre</t>
  </si>
  <si>
    <t>kaasubody</t>
  </si>
  <si>
    <t>chyna123</t>
  </si>
  <si>
    <t>EvilMi</t>
  </si>
  <si>
    <t>Neρ</t>
  </si>
  <si>
    <t>BLOWMYBRAINSOUT</t>
  </si>
  <si>
    <t>tankofbattle</t>
  </si>
  <si>
    <t>Toom Nook</t>
  </si>
  <si>
    <t>Nazgul1</t>
  </si>
  <si>
    <t>HeiligeHeike</t>
  </si>
  <si>
    <t>Paragraf 130</t>
  </si>
  <si>
    <t>Extra Cheesy</t>
  </si>
  <si>
    <t>LightCokeMwoan</t>
  </si>
  <si>
    <t>ViktorForever</t>
  </si>
  <si>
    <t>Wewe</t>
  </si>
  <si>
    <t>aymen810</t>
  </si>
  <si>
    <t>Xilefhochdrei</t>
  </si>
  <si>
    <t>Aricona</t>
  </si>
  <si>
    <t>Sìr Gankalot</t>
  </si>
  <si>
    <t>DansTonQLulu</t>
  </si>
  <si>
    <t>Emmerson</t>
  </si>
  <si>
    <t>iDjeTeaZ</t>
  </si>
  <si>
    <t>Percolatson</t>
  </si>
  <si>
    <t>BLaSTeR30000</t>
  </si>
  <si>
    <t>floflo1478</t>
  </si>
  <si>
    <t>Dewoshr</t>
  </si>
  <si>
    <t>Boufton Royal</t>
  </si>
  <si>
    <t>FNL NizeaRR</t>
  </si>
  <si>
    <t>Ahri sąma</t>
  </si>
  <si>
    <t>Master Idrolius</t>
  </si>
  <si>
    <t>Bush Did Hárambe</t>
  </si>
  <si>
    <t>GuillaumeP84</t>
  </si>
  <si>
    <t>Tognoo</t>
  </si>
  <si>
    <t>Wanheda98</t>
  </si>
  <si>
    <t>JackHowl</t>
  </si>
  <si>
    <t>Mr taxi</t>
  </si>
  <si>
    <t>Thornns</t>
  </si>
  <si>
    <t>RayIe</t>
  </si>
  <si>
    <t>Reijix</t>
  </si>
  <si>
    <t>DanishBot</t>
  </si>
  <si>
    <t>ENJOY LEAGUE</t>
  </si>
  <si>
    <t xml:space="preserve">ChungˉHa </t>
  </si>
  <si>
    <t>1ppon</t>
  </si>
  <si>
    <t>gjennom fjellet</t>
  </si>
  <si>
    <t>ƒrosτ</t>
  </si>
  <si>
    <t>Clems97</t>
  </si>
  <si>
    <t>Sick Paco</t>
  </si>
  <si>
    <t>Crabthelantern</t>
  </si>
  <si>
    <t xml:space="preserve">Lord Madara </t>
  </si>
  <si>
    <t>JustAcca</t>
  </si>
  <si>
    <t>Danzeth</t>
  </si>
  <si>
    <t>mobby897</t>
  </si>
  <si>
    <t>Barbara Ď Urgot</t>
  </si>
  <si>
    <t>wetherfall</t>
  </si>
  <si>
    <t>StokerZ</t>
  </si>
  <si>
    <t>LBE faritasse</t>
  </si>
  <si>
    <t>Mïnq</t>
  </si>
  <si>
    <t>Spooderwomen</t>
  </si>
  <si>
    <t>Marshad</t>
  </si>
  <si>
    <t>robokila7</t>
  </si>
  <si>
    <t>EvilBeefJmb</t>
  </si>
  <si>
    <t>Darth Paka</t>
  </si>
  <si>
    <t>frozenpilot44836</t>
  </si>
  <si>
    <t>Meteoriten Marc</t>
  </si>
  <si>
    <t>RotesA</t>
  </si>
  <si>
    <t>Foxzbamboozeli</t>
  </si>
  <si>
    <t>Gregbo101</t>
  </si>
  <si>
    <t>Incade</t>
  </si>
  <si>
    <t>SkySoulGaming</t>
  </si>
  <si>
    <t>LunaRisel</t>
  </si>
  <si>
    <t>Sagoch</t>
  </si>
  <si>
    <t>Glitch9229</t>
  </si>
  <si>
    <t>alexsedi</t>
  </si>
  <si>
    <t>Xeneco</t>
  </si>
  <si>
    <t>ÄDC2k17LÜL</t>
  </si>
  <si>
    <t>PAC Nubisa</t>
  </si>
  <si>
    <t>Master of Durr</t>
  </si>
  <si>
    <t>Mother HunterMan</t>
  </si>
  <si>
    <t>Midlane Hades</t>
  </si>
  <si>
    <t>JaMoin11</t>
  </si>
  <si>
    <t>ReinhartLunzen</t>
  </si>
  <si>
    <t>CoinflipKassadin</t>
  </si>
  <si>
    <t>dUCKKZZZ</t>
  </si>
  <si>
    <t>Olykari</t>
  </si>
  <si>
    <t>N1 knows ima pig</t>
  </si>
  <si>
    <t>UrangUtan</t>
  </si>
  <si>
    <t>Pegouse OKS</t>
  </si>
  <si>
    <t>Tuff tata</t>
  </si>
  <si>
    <t>Atreüs</t>
  </si>
  <si>
    <t>Vlater</t>
  </si>
  <si>
    <t>DIG Legiloe</t>
  </si>
  <si>
    <t xml:space="preserve">Persephoñe </t>
  </si>
  <si>
    <t>Ludox73</t>
  </si>
  <si>
    <t>Jόkêrs</t>
  </si>
  <si>
    <t>Vilidøns</t>
  </si>
  <si>
    <t>Zeddicus</t>
  </si>
  <si>
    <t>Parid</t>
  </si>
  <si>
    <t>Luc4Life</t>
  </si>
  <si>
    <t>Soutas</t>
  </si>
  <si>
    <t>Top Juggernaut</t>
  </si>
  <si>
    <t>Dαmαge</t>
  </si>
  <si>
    <t>Intingyourgame</t>
  </si>
  <si>
    <t>Vevarian</t>
  </si>
  <si>
    <t>LJUninja</t>
  </si>
  <si>
    <t>Ðio</t>
  </si>
  <si>
    <t>TwistBird</t>
  </si>
  <si>
    <t>Fenris sama</t>
  </si>
  <si>
    <t>ZCG Darkin</t>
  </si>
  <si>
    <t>ZCG Craft II</t>
  </si>
  <si>
    <t>ZCG Drako</t>
  </si>
  <si>
    <t>ZCG Tarific</t>
  </si>
  <si>
    <t>ZCG iolanking</t>
  </si>
  <si>
    <t>carlos O7</t>
  </si>
  <si>
    <t>Haloryn</t>
  </si>
  <si>
    <t>billenketser</t>
  </si>
  <si>
    <t>ShioKitsune</t>
  </si>
  <si>
    <t>JonestheOwner</t>
  </si>
  <si>
    <t>xXpøvñøøßXx</t>
  </si>
  <si>
    <t>PrOgr4mm</t>
  </si>
  <si>
    <t>SGTY Comet me</t>
  </si>
  <si>
    <t>AliceKeys</t>
  </si>
  <si>
    <t>GoodGuyJaden</t>
  </si>
  <si>
    <t>AlgodónCelestial</t>
  </si>
  <si>
    <t>Senna Netorare</t>
  </si>
  <si>
    <t>ThemrMatz</t>
  </si>
  <si>
    <t>TheDarkEvent76</t>
  </si>
  <si>
    <t>Chrise96</t>
  </si>
  <si>
    <t>The Sad Panda</t>
  </si>
  <si>
    <t>Missing Data</t>
  </si>
  <si>
    <t>WIll Simp For GF</t>
  </si>
  <si>
    <t>Jimjan</t>
  </si>
  <si>
    <t xml:space="preserve">Charlie on Duty </t>
  </si>
  <si>
    <t>Bakla Ako</t>
  </si>
  <si>
    <t>OC Batfort</t>
  </si>
  <si>
    <t>B3rry</t>
  </si>
  <si>
    <t>Riger</t>
  </si>
  <si>
    <t>Aidoka</t>
  </si>
  <si>
    <t>Cassiopeía</t>
  </si>
  <si>
    <t>IIlSyjacklII</t>
  </si>
  <si>
    <t>Noobforlife1</t>
  </si>
  <si>
    <t>TrggrD</t>
  </si>
  <si>
    <t>Wilde Gorilla</t>
  </si>
  <si>
    <t>BladeofKyno</t>
  </si>
  <si>
    <t>I Herbalist</t>
  </si>
  <si>
    <t>Dezax</t>
  </si>
  <si>
    <t>Divine Hook</t>
  </si>
  <si>
    <t>Gexıs</t>
  </si>
  <si>
    <t>HollowByTheAnix</t>
  </si>
  <si>
    <t>Press E to Dia</t>
  </si>
  <si>
    <t>YesWay4you</t>
  </si>
  <si>
    <t>Trαvis Scott</t>
  </si>
  <si>
    <t>Rosa Regenbogen</t>
  </si>
  <si>
    <t>Nickid</t>
  </si>
  <si>
    <t>champignons</t>
  </si>
  <si>
    <t>Laao57</t>
  </si>
  <si>
    <t>Makemesick</t>
  </si>
  <si>
    <t>KT barmon</t>
  </si>
  <si>
    <t>WeiYi Only</t>
  </si>
  <si>
    <t>CatOnAHorse</t>
  </si>
  <si>
    <t>I lin I</t>
  </si>
  <si>
    <t>IcyWind</t>
  </si>
  <si>
    <t>Shkibby</t>
  </si>
  <si>
    <t>MercilessTom1</t>
  </si>
  <si>
    <t>LGS Steeve</t>
  </si>
  <si>
    <t>DerPapaMachtDas</t>
  </si>
  <si>
    <t>Danialdo</t>
  </si>
  <si>
    <t>Vengance37</t>
  </si>
  <si>
    <t>Hi Im Pąndå</t>
  </si>
  <si>
    <t>Eljokersillo9</t>
  </si>
  <si>
    <t>Wïn Condition</t>
  </si>
  <si>
    <t>TheL1GHTz</t>
  </si>
  <si>
    <t>KilBans</t>
  </si>
  <si>
    <t>Ankαn</t>
  </si>
  <si>
    <t>ZhaJiangMian</t>
  </si>
  <si>
    <t>SHRX Corgetta</t>
  </si>
  <si>
    <t>Babouche0306</t>
  </si>
  <si>
    <t>Barackam</t>
  </si>
  <si>
    <t>Willy Wønka</t>
  </si>
  <si>
    <t>DiogPT</t>
  </si>
  <si>
    <t>GCK Zelrim</t>
  </si>
  <si>
    <t>TBW Renzii</t>
  </si>
  <si>
    <t>IPerrete</t>
  </si>
  <si>
    <t>Poutre Satanique</t>
  </si>
  <si>
    <t>Enjoy your ban</t>
  </si>
  <si>
    <t>DrunkMaster187</t>
  </si>
  <si>
    <t>XG Frosty</t>
  </si>
  <si>
    <t>Patronat</t>
  </si>
  <si>
    <t>paullol9</t>
  </si>
  <si>
    <t>Dräven</t>
  </si>
  <si>
    <t>Jios</t>
  </si>
  <si>
    <t>Woodzy</t>
  </si>
  <si>
    <t>Sucker</t>
  </si>
  <si>
    <t>MONKEY C0CK</t>
  </si>
  <si>
    <t>Doobert</t>
  </si>
  <si>
    <t>MLG Cléclutch</t>
  </si>
  <si>
    <t>Boulouakoulouzek</t>
  </si>
  <si>
    <t>BS Mainman</t>
  </si>
  <si>
    <t>Badcak3</t>
  </si>
  <si>
    <t>WillyMaxZ</t>
  </si>
  <si>
    <t>Leona is bae</t>
  </si>
  <si>
    <t>Ente ohne Hut</t>
  </si>
  <si>
    <t>Cutest Koitusboy</t>
  </si>
  <si>
    <t>DanySahne</t>
  </si>
  <si>
    <t>lcebonq</t>
  </si>
  <si>
    <t xml:space="preserve">LVL 81 Zubat </t>
  </si>
  <si>
    <t>MC Klatschpappen</t>
  </si>
  <si>
    <t>VladdrehtamRad</t>
  </si>
  <si>
    <t>Alessfire</t>
  </si>
  <si>
    <t>Teen Mom Leia</t>
  </si>
  <si>
    <t>TG TaREKT</t>
  </si>
  <si>
    <t>Swiff4rs</t>
  </si>
  <si>
    <t xml:space="preserve">Onçe </t>
  </si>
  <si>
    <t>Mr EkkØ</t>
  </si>
  <si>
    <t>Elipce</t>
  </si>
  <si>
    <t>HamJ1DE</t>
  </si>
  <si>
    <t>SecretAsianMan69</t>
  </si>
  <si>
    <t>JollonTheGreat</t>
  </si>
  <si>
    <t>K1MA</t>
  </si>
  <si>
    <t>AngelTears</t>
  </si>
  <si>
    <t>TPF EUS</t>
  </si>
  <si>
    <t>KUGAS Bullzaft</t>
  </si>
  <si>
    <t>INikky Minaj</t>
  </si>
  <si>
    <t>Ols El Paso</t>
  </si>
  <si>
    <t>ZRG Mastermind</t>
  </si>
  <si>
    <t>Bando Bot Lane</t>
  </si>
  <si>
    <t>Florizium</t>
  </si>
  <si>
    <t>ImBaLanZe</t>
  </si>
  <si>
    <t>Garmo205</t>
  </si>
  <si>
    <t>Udjizi</t>
  </si>
  <si>
    <t>MVRCELLUS</t>
  </si>
  <si>
    <t>Idzi32</t>
  </si>
  <si>
    <t>Kénjii</t>
  </si>
  <si>
    <t>AluneNari</t>
  </si>
  <si>
    <t>Nanoattack</t>
  </si>
  <si>
    <t>PC Randy Marsh</t>
  </si>
  <si>
    <t>imFukingFabulous</t>
  </si>
  <si>
    <t>Linku</t>
  </si>
  <si>
    <t>Lixine</t>
  </si>
  <si>
    <t>Lysena</t>
  </si>
  <si>
    <t>Ren</t>
  </si>
  <si>
    <t>Krision Senpai</t>
  </si>
  <si>
    <t xml:space="preserve">Jonny Ragnar </t>
  </si>
  <si>
    <t>Šerkšnas</t>
  </si>
  <si>
    <t>hi im shû</t>
  </si>
  <si>
    <t>Rabbioso</t>
  </si>
  <si>
    <t>NömNöm</t>
  </si>
  <si>
    <t>Nefusia95</t>
  </si>
  <si>
    <t>Pakalski</t>
  </si>
  <si>
    <t>LBS HAZAGI</t>
  </si>
  <si>
    <t>Amajiki Tamaki</t>
  </si>
  <si>
    <t>Blueowl2000</t>
  </si>
  <si>
    <t>The Coach</t>
  </si>
  <si>
    <t>Ryue</t>
  </si>
  <si>
    <t>Katai Legion</t>
  </si>
  <si>
    <t>Kref</t>
  </si>
  <si>
    <t>AI Zângêtsô</t>
  </si>
  <si>
    <t>AI AfterLife</t>
  </si>
  <si>
    <t>DV Mystîc</t>
  </si>
  <si>
    <t>always my fault</t>
  </si>
  <si>
    <t>DV AmneziaBlaze</t>
  </si>
  <si>
    <t>rosaponnyn</t>
  </si>
  <si>
    <t>Flèffy</t>
  </si>
  <si>
    <t>KiIü</t>
  </si>
  <si>
    <t>Swiftyˇ</t>
  </si>
  <si>
    <t>ACE2108</t>
  </si>
  <si>
    <t>Hakai no kotoba</t>
  </si>
  <si>
    <t>Don Hyrensohn</t>
  </si>
  <si>
    <t>Best ult euw</t>
  </si>
  <si>
    <t>rebè</t>
  </si>
  <si>
    <t>Naapuri1</t>
  </si>
  <si>
    <t>ošk</t>
  </si>
  <si>
    <t>Barkki</t>
  </si>
  <si>
    <t>demons88350</t>
  </si>
  <si>
    <t>Oodoctor</t>
  </si>
  <si>
    <t>F0RLORN HOPE</t>
  </si>
  <si>
    <t>DankBonkripper78</t>
  </si>
  <si>
    <t>C9 Häsagi</t>
  </si>
  <si>
    <t>Sweet Fiora</t>
  </si>
  <si>
    <t>DontFlameIAmBad</t>
  </si>
  <si>
    <t>Talwynox</t>
  </si>
  <si>
    <t>Tomatenkaiser</t>
  </si>
  <si>
    <t>FakeJake</t>
  </si>
  <si>
    <t>Klava Koka</t>
  </si>
  <si>
    <t>Piss On Me Yoda</t>
  </si>
  <si>
    <t>wolftech12</t>
  </si>
  <si>
    <t>Peng Yang</t>
  </si>
  <si>
    <t>ExtremelyFatMan</t>
  </si>
  <si>
    <t>McPounder</t>
  </si>
  <si>
    <t>chovers</t>
  </si>
  <si>
    <t>Ameldarya</t>
  </si>
  <si>
    <t>Toja</t>
  </si>
  <si>
    <t>EnderWolf32</t>
  </si>
  <si>
    <t>Xemidan</t>
  </si>
  <si>
    <t>I Crit U Quit</t>
  </si>
  <si>
    <t>Fiennik</t>
  </si>
  <si>
    <t>ESE deadcamper</t>
  </si>
  <si>
    <t>nLa Myro</t>
  </si>
  <si>
    <t>Δ Khaziir Δ</t>
  </si>
  <si>
    <t>Atovaquin</t>
  </si>
  <si>
    <t>Necò</t>
  </si>
  <si>
    <t>EdVonSchleck24</t>
  </si>
  <si>
    <t>Krenus</t>
  </si>
  <si>
    <t>DEWeezy</t>
  </si>
  <si>
    <t>Señor Slick</t>
  </si>
  <si>
    <t>Echossais</t>
  </si>
  <si>
    <t>Nm Nothing More</t>
  </si>
  <si>
    <t>Lakewood Slasher</t>
  </si>
  <si>
    <t>FtNx Kennus</t>
  </si>
  <si>
    <t>adamlemaçon</t>
  </si>
  <si>
    <t>CG Shinigami</t>
  </si>
  <si>
    <t>JackThePhantom</t>
  </si>
  <si>
    <t>Sailor Henra</t>
  </si>
  <si>
    <t>Naoria</t>
  </si>
  <si>
    <t>Sanogo</t>
  </si>
  <si>
    <t>GamerOrange</t>
  </si>
  <si>
    <t>Col Roulé 1v9</t>
  </si>
  <si>
    <t>Starbuk</t>
  </si>
  <si>
    <t>BigBenji</t>
  </si>
  <si>
    <t>Yashaterasu</t>
  </si>
  <si>
    <t>Orëzz</t>
  </si>
  <si>
    <t>Fishbones</t>
  </si>
  <si>
    <t>AI Gude</t>
  </si>
  <si>
    <t>Pls no corona</t>
  </si>
  <si>
    <t>RiceBuyer</t>
  </si>
  <si>
    <t>storeisak</t>
  </si>
  <si>
    <t>Mr Inavel</t>
  </si>
  <si>
    <t>skinny bald man</t>
  </si>
  <si>
    <t>Arctial</t>
  </si>
  <si>
    <t>Kouwie</t>
  </si>
  <si>
    <t>IlJrˇ</t>
  </si>
  <si>
    <t>TheBritishPoro</t>
  </si>
  <si>
    <t>Rakan TaFar</t>
  </si>
  <si>
    <t>xXFirelixXx</t>
  </si>
  <si>
    <t>S Offender</t>
  </si>
  <si>
    <t>WontBurnAnnieOne</t>
  </si>
  <si>
    <t>BloodTypeAlcohol</t>
  </si>
  <si>
    <t>XxFireblasexX</t>
  </si>
  <si>
    <t>Revisca</t>
  </si>
  <si>
    <t>SpiringSine</t>
  </si>
  <si>
    <t>sWfyiFJay</t>
  </si>
  <si>
    <t>adrianin77</t>
  </si>
  <si>
    <t>Gildârts</t>
  </si>
  <si>
    <t>trzewik34</t>
  </si>
  <si>
    <t>Professeur Shenn</t>
  </si>
  <si>
    <t>iCrOoKZz</t>
  </si>
  <si>
    <t>MrSmartiZz</t>
  </si>
  <si>
    <t>Thomas 23 ans</t>
  </si>
  <si>
    <t>Sa matao mijo</t>
  </si>
  <si>
    <t>lulu2307</t>
  </si>
  <si>
    <t>Illaoï chan</t>
  </si>
  <si>
    <t>Ninpo Mid</t>
  </si>
  <si>
    <t>FroggyR</t>
  </si>
  <si>
    <t>THÔRINO</t>
  </si>
  <si>
    <t>Kedjius</t>
  </si>
  <si>
    <t>Sinadora</t>
  </si>
  <si>
    <t>Cursed Supportt</t>
  </si>
  <si>
    <t>lauiii7</t>
  </si>
  <si>
    <t>Itachu</t>
  </si>
  <si>
    <t>BauDeLaJungla</t>
  </si>
  <si>
    <t>21 Son of Dante</t>
  </si>
  <si>
    <t>xXxMarethyuxXx</t>
  </si>
  <si>
    <t>Uli mit einem L</t>
  </si>
  <si>
    <t>DrTorus</t>
  </si>
  <si>
    <t>Total Blankness</t>
  </si>
  <si>
    <t>Tøm Kench</t>
  </si>
  <si>
    <t>Paul Völcker</t>
  </si>
  <si>
    <t xml:space="preserve">Kn0delD0del </t>
  </si>
  <si>
    <t>Sergeant Raivo</t>
  </si>
  <si>
    <t>YannTee</t>
  </si>
  <si>
    <t>Schurki21</t>
  </si>
  <si>
    <t>Edition</t>
  </si>
  <si>
    <t>One Chime Bard</t>
  </si>
  <si>
    <t>Cpt Wussel</t>
  </si>
  <si>
    <t>Ximera</t>
  </si>
  <si>
    <t>Salemba</t>
  </si>
  <si>
    <t>lonely simp</t>
  </si>
  <si>
    <t>Fluffy Sif</t>
  </si>
  <si>
    <t>CHECKMY 0 10 BOT</t>
  </si>
  <si>
    <t>Elodin</t>
  </si>
  <si>
    <t>Prototype200903</t>
  </si>
  <si>
    <t>ChargingOnSkaarl</t>
  </si>
  <si>
    <t>Frostwal</t>
  </si>
  <si>
    <t>Der1mperat0r</t>
  </si>
  <si>
    <t>JustintheBush</t>
  </si>
  <si>
    <t>R3nekton</t>
  </si>
  <si>
    <t>TOPORITROL</t>
  </si>
  <si>
    <t>iC Perdy</t>
  </si>
  <si>
    <t>TR Ollowain</t>
  </si>
  <si>
    <t>Friendly Leo</t>
  </si>
  <si>
    <t>Rotterdam Yasuo</t>
  </si>
  <si>
    <t>Schnipselzähler</t>
  </si>
  <si>
    <t>Graves Training</t>
  </si>
  <si>
    <t>Nicnamez</t>
  </si>
  <si>
    <t>T4Avalon</t>
  </si>
  <si>
    <t>AD Collateral</t>
  </si>
  <si>
    <t>aitorgon99</t>
  </si>
  <si>
    <t>Kero Gandhe</t>
  </si>
  <si>
    <t>Prock</t>
  </si>
  <si>
    <t>GG DayRed</t>
  </si>
  <si>
    <t xml:space="preserve">Kvin </t>
  </si>
  <si>
    <t>Talkeeeee</t>
  </si>
  <si>
    <t>AzenX123</t>
  </si>
  <si>
    <t>GluGlou</t>
  </si>
  <si>
    <t>Garr</t>
  </si>
  <si>
    <t>Watch Him</t>
  </si>
  <si>
    <t>IGN is missing</t>
  </si>
  <si>
    <t>Amaimon</t>
  </si>
  <si>
    <t>NoahsitoW</t>
  </si>
  <si>
    <t>TSM Søren Bjerg</t>
  </si>
  <si>
    <t>YellOwStaRr</t>
  </si>
  <si>
    <t>Black Whiff</t>
  </si>
  <si>
    <t>Rekkleson</t>
  </si>
  <si>
    <t>RÊX</t>
  </si>
  <si>
    <t>Kintsugi</t>
  </si>
  <si>
    <t>Sh4cola</t>
  </si>
  <si>
    <t>Hi im Cojack</t>
  </si>
  <si>
    <t>ShinCosTa</t>
  </si>
  <si>
    <t>9885 v2</t>
  </si>
  <si>
    <t>MarshalDiTeatch</t>
  </si>
  <si>
    <t>DevastoPro98</t>
  </si>
  <si>
    <t>Rescar</t>
  </si>
  <si>
    <t>breizhslayer56</t>
  </si>
  <si>
    <t>SalMag</t>
  </si>
  <si>
    <t>Dregen75</t>
  </si>
  <si>
    <t>Öbben</t>
  </si>
  <si>
    <t>Zaifora</t>
  </si>
  <si>
    <t>Sir Iron</t>
  </si>
  <si>
    <t>Libera</t>
  </si>
  <si>
    <t>49suiraS</t>
  </si>
  <si>
    <t>Paskiu</t>
  </si>
  <si>
    <t>SuperShadow07</t>
  </si>
  <si>
    <t>Nijckerman</t>
  </si>
  <si>
    <t>KryXeno</t>
  </si>
  <si>
    <t>Durinson</t>
  </si>
  <si>
    <t>EliteHunter2808</t>
  </si>
  <si>
    <t>Ukemiking</t>
  </si>
  <si>
    <t>Lord Nagel</t>
  </si>
  <si>
    <t>luc614</t>
  </si>
  <si>
    <t>aybelodu</t>
  </si>
  <si>
    <t>SasVØiK</t>
  </si>
  <si>
    <t>Niko Niko nïi</t>
  </si>
  <si>
    <t>Sir Salty Sam</t>
  </si>
  <si>
    <t>Neekolas Sarkozy</t>
  </si>
  <si>
    <t>SeungSoo</t>
  </si>
  <si>
    <t>RIP Rooty Jay</t>
  </si>
  <si>
    <t>Hi its LA</t>
  </si>
  <si>
    <t>Paddon</t>
  </si>
  <si>
    <t>Nine Tail Ninja</t>
  </si>
  <si>
    <t>SomeScaryTunaCan</t>
  </si>
  <si>
    <t>MrSirozz</t>
  </si>
  <si>
    <t>AlfonsAllmaechti</t>
  </si>
  <si>
    <t>BallMonster</t>
  </si>
  <si>
    <t>Conwell</t>
  </si>
  <si>
    <t>i Feed but i Win</t>
  </si>
  <si>
    <t>PudroKun</t>
  </si>
  <si>
    <t>Banheiras</t>
  </si>
  <si>
    <t>Genny23</t>
  </si>
  <si>
    <t>Dοuble</t>
  </si>
  <si>
    <t>Jolleyboy</t>
  </si>
  <si>
    <t>Cõdy</t>
  </si>
  <si>
    <t>Nowhere2go</t>
  </si>
  <si>
    <t>Jeff6</t>
  </si>
  <si>
    <t>IAM Maxxou</t>
  </si>
  <si>
    <t>Diovegaz</t>
  </si>
  <si>
    <t>NES Arceus</t>
  </si>
  <si>
    <t>KilIa</t>
  </si>
  <si>
    <t xml:space="preserve">Yαsker </t>
  </si>
  <si>
    <t>iTrOpiC</t>
  </si>
  <si>
    <t>Leffe kibrûle</t>
  </si>
  <si>
    <t>KwokKaiYin</t>
  </si>
  <si>
    <t>AzFarZaReD</t>
  </si>
  <si>
    <t>MilkyKING</t>
  </si>
  <si>
    <t>esaelphctib</t>
  </si>
  <si>
    <t>CAPTAIN CAPZLOCK</t>
  </si>
  <si>
    <t>SmGaFräshbäsh</t>
  </si>
  <si>
    <t>Nirlidemaciahuso</t>
  </si>
  <si>
    <t>SmGa Underrated</t>
  </si>
  <si>
    <t>Venushügel</t>
  </si>
  <si>
    <t>BiéneMaiyãª</t>
  </si>
  <si>
    <t>kha rsher</t>
  </si>
  <si>
    <t>FrostyData</t>
  </si>
  <si>
    <t>giorgiohidalgo</t>
  </si>
  <si>
    <t>Laura S Arseid</t>
  </si>
  <si>
    <t>Arkhân</t>
  </si>
  <si>
    <t>ELV Piløt</t>
  </si>
  <si>
    <t>Ë r ë n</t>
  </si>
  <si>
    <t>silent virtuoso</t>
  </si>
  <si>
    <t>VikingMan</t>
  </si>
  <si>
    <t>TrotuGammer</t>
  </si>
  <si>
    <t>BossxDanny</t>
  </si>
  <si>
    <t>Keviiin21</t>
  </si>
  <si>
    <t>Acid Perrofla</t>
  </si>
  <si>
    <t>Kasheka</t>
  </si>
  <si>
    <t>nummerto</t>
  </si>
  <si>
    <t>toyinf08</t>
  </si>
  <si>
    <t>SC20 Marlboro</t>
  </si>
  <si>
    <t>PlayZer26</t>
  </si>
  <si>
    <t>IlISoraIlI</t>
  </si>
  <si>
    <t>Namopsal</t>
  </si>
  <si>
    <t>Erii Lee</t>
  </si>
  <si>
    <t>Zx Kaoss</t>
  </si>
  <si>
    <t>ISlushyI</t>
  </si>
  <si>
    <t>Pimpolim</t>
  </si>
  <si>
    <t>simaovd</t>
  </si>
  <si>
    <t>HoneyFrosty</t>
  </si>
  <si>
    <t>NelsuInTheJungle</t>
  </si>
  <si>
    <t>Yozorá</t>
  </si>
  <si>
    <t>Don Slushed</t>
  </si>
  <si>
    <t>Duki fan account</t>
  </si>
  <si>
    <t>Talachurro</t>
  </si>
  <si>
    <t>MBT Cadiz</t>
  </si>
  <si>
    <t>MeGoFace</t>
  </si>
  <si>
    <t>MadMan94</t>
  </si>
  <si>
    <t>Sandocan97</t>
  </si>
  <si>
    <t>IraeBino</t>
  </si>
  <si>
    <t>Jobsi</t>
  </si>
  <si>
    <t>Harduzki</t>
  </si>
  <si>
    <t>Kafmalbar</t>
  </si>
  <si>
    <t>MID Matze</t>
  </si>
  <si>
    <t>Genshirou</t>
  </si>
  <si>
    <t>PRDA Doublelift</t>
  </si>
  <si>
    <t>PRDA Raled</t>
  </si>
  <si>
    <t>PRDA Peanutmnk</t>
  </si>
  <si>
    <t>xShoosu</t>
  </si>
  <si>
    <t>Hide ON Belgica</t>
  </si>
  <si>
    <t>lleri29</t>
  </si>
  <si>
    <t>Â SUFICIENT</t>
  </si>
  <si>
    <t>LøstBullet</t>
  </si>
  <si>
    <t>Ouzel</t>
  </si>
  <si>
    <t>ramamix971</t>
  </si>
  <si>
    <t>LeftZone</t>
  </si>
  <si>
    <t>High Ping low lQ</t>
  </si>
  <si>
    <t>TheKingNegan</t>
  </si>
  <si>
    <t>Kukslukarn</t>
  </si>
  <si>
    <t>babacamara</t>
  </si>
  <si>
    <t>Blibly</t>
  </si>
  <si>
    <t>Kestuvafair</t>
  </si>
  <si>
    <t>allibaba3</t>
  </si>
  <si>
    <t>cavalrophonium</t>
  </si>
  <si>
    <t>Momster Hunter</t>
  </si>
  <si>
    <t>Magnesiumchlorid</t>
  </si>
  <si>
    <t>LaF Coinflip</t>
  </si>
  <si>
    <t>DieselBleifrei</t>
  </si>
  <si>
    <t>Tackler</t>
  </si>
  <si>
    <t>TeamSpeakUser420</t>
  </si>
  <si>
    <t>V100V100V100V</t>
  </si>
  <si>
    <t>Philiiiiippe</t>
  </si>
  <si>
    <t>MaxB3B</t>
  </si>
  <si>
    <t>Rodriiiiiguez</t>
  </si>
  <si>
    <t>Coolways</t>
  </si>
  <si>
    <t>Cléopatre2</t>
  </si>
  <si>
    <t>Katharøs</t>
  </si>
  <si>
    <t>derJettster</t>
  </si>
  <si>
    <t>WALKON</t>
  </si>
  <si>
    <t>actual brrr</t>
  </si>
  <si>
    <t>MrxoIsLegend</t>
  </si>
  <si>
    <t>CGRH</t>
  </si>
  <si>
    <t>Murigo</t>
  </si>
  <si>
    <t>TurdLips</t>
  </si>
  <si>
    <t>DjitinV2</t>
  </si>
  <si>
    <t>ßeast1</t>
  </si>
  <si>
    <t>ZFC Pas5i</t>
  </si>
  <si>
    <t>AMG Koivo</t>
  </si>
  <si>
    <t>No Mid No Cry</t>
  </si>
  <si>
    <t xml:space="preserve">lulululululu </t>
  </si>
  <si>
    <t>Dòpé</t>
  </si>
  <si>
    <t>Smell Like Rat</t>
  </si>
  <si>
    <t>xxsmithy3000xx</t>
  </si>
  <si>
    <t>Tiny Willy</t>
  </si>
  <si>
    <t>mochimonster</t>
  </si>
  <si>
    <t>Stèphane Bern</t>
  </si>
  <si>
    <t>No Results Found</t>
  </si>
  <si>
    <t>CharIie Scene</t>
  </si>
  <si>
    <t>Kool0</t>
  </si>
  <si>
    <t>Nujabeš</t>
  </si>
  <si>
    <t>Mashirona</t>
  </si>
  <si>
    <t>Ð Gøtø</t>
  </si>
  <si>
    <t>Shynygami</t>
  </si>
  <si>
    <t>l Echo l</t>
  </si>
  <si>
    <t>SocializedApe</t>
  </si>
  <si>
    <t>Mınnıe</t>
  </si>
  <si>
    <t>Catradora Stan</t>
  </si>
  <si>
    <t>Muzatas</t>
  </si>
  <si>
    <t>lonsis</t>
  </si>
  <si>
    <t>Cringe Damiazzo</t>
  </si>
  <si>
    <t>Dennyl EvE</t>
  </si>
  <si>
    <t>Jakob1607</t>
  </si>
  <si>
    <t>Ben Exotic</t>
  </si>
  <si>
    <t>KaisAsian</t>
  </si>
  <si>
    <t>zodiacwinner</t>
  </si>
  <si>
    <t>DFZ Hook</t>
  </si>
  <si>
    <t>TLD Sam</t>
  </si>
  <si>
    <t>Ahm3d4</t>
  </si>
  <si>
    <t>Tunisian Butcher</t>
  </si>
  <si>
    <t>TLD Kira</t>
  </si>
  <si>
    <t>thotslayer69</t>
  </si>
  <si>
    <t>aboutmalte</t>
  </si>
  <si>
    <t>LockedHell</t>
  </si>
  <si>
    <t>Leloxi</t>
  </si>
  <si>
    <t>Susouker</t>
  </si>
  <si>
    <t>Way of the Ace</t>
  </si>
  <si>
    <t>Fill Me Senpai</t>
  </si>
  <si>
    <t>powerpuff jer</t>
  </si>
  <si>
    <t>Topαz</t>
  </si>
  <si>
    <t>Nedabii</t>
  </si>
  <si>
    <t>MaxiMael</t>
  </si>
  <si>
    <t>Alex Hécuté</t>
  </si>
  <si>
    <t>BlairStCIair</t>
  </si>
  <si>
    <t>Âme De La Foudre</t>
  </si>
  <si>
    <t>Yaxor</t>
  </si>
  <si>
    <t>I SLICK FOR GIFT</t>
  </si>
  <si>
    <t>FerchoNomas</t>
  </si>
  <si>
    <t>midgethunter24</t>
  </si>
  <si>
    <t>Uri Silvestre</t>
  </si>
  <si>
    <t>Flipking Azir</t>
  </si>
  <si>
    <t>SteakSchaf</t>
  </si>
  <si>
    <t>quasi</t>
  </si>
  <si>
    <t>Jukos</t>
  </si>
  <si>
    <t>KeksKrebs</t>
  </si>
  <si>
    <t>JQR</t>
  </si>
  <si>
    <t>Sean117vd</t>
  </si>
  <si>
    <t>Badpoker</t>
  </si>
  <si>
    <t>Flk Flavfire</t>
  </si>
  <si>
    <t>Ngopp O TMax</t>
  </si>
  <si>
    <t>Ichari</t>
  </si>
  <si>
    <t>RRRERRRRRRRRRRRR</t>
  </si>
  <si>
    <t>Jony CAT</t>
  </si>
  <si>
    <t>STEVE MA0KI</t>
  </si>
  <si>
    <t>Play4D3mon</t>
  </si>
  <si>
    <t>DrBopp</t>
  </si>
  <si>
    <t>WarCreW</t>
  </si>
  <si>
    <t>Ladÿ Gaga</t>
  </si>
  <si>
    <t>TLP Zyra</t>
  </si>
  <si>
    <t>Intertoxx</t>
  </si>
  <si>
    <t>avrosse</t>
  </si>
  <si>
    <t>Devilioos</t>
  </si>
  <si>
    <t>GhosT ShipZZZZ</t>
  </si>
  <si>
    <t>ThE Oneeeez</t>
  </si>
  <si>
    <t>MAAD JAX</t>
  </si>
  <si>
    <t>PowerLessLeaf</t>
  </si>
  <si>
    <t>GAYBUSTER</t>
  </si>
  <si>
    <t>Tianshén</t>
  </si>
  <si>
    <t>Agente2004</t>
  </si>
  <si>
    <t>GRV Sukiome</t>
  </si>
  <si>
    <t>Skillzore</t>
  </si>
  <si>
    <t>Olipopi</t>
  </si>
  <si>
    <t>SIN Wrath</t>
  </si>
  <si>
    <t>ATW Smile</t>
  </si>
  <si>
    <t>FireMaster04</t>
  </si>
  <si>
    <t>Kawoy</t>
  </si>
  <si>
    <t>Toxiey</t>
  </si>
  <si>
    <t>Tomaten Zöz</t>
  </si>
  <si>
    <t>Munken23</t>
  </si>
  <si>
    <t>FrozenTime</t>
  </si>
  <si>
    <t>WinterWind</t>
  </si>
  <si>
    <t>BazendeKaas</t>
  </si>
  <si>
    <t>Valice</t>
  </si>
  <si>
    <t>Gromper</t>
  </si>
  <si>
    <t>Skyréss</t>
  </si>
  <si>
    <t>łłłłłłłłłłłłłłł</t>
  </si>
  <si>
    <t>Fleetakes</t>
  </si>
  <si>
    <t>ClicKstAr</t>
  </si>
  <si>
    <t>Give Me Raptors</t>
  </si>
  <si>
    <t>Yung Perplexing</t>
  </si>
  <si>
    <t>Árbiter</t>
  </si>
  <si>
    <t>Jhindian</t>
  </si>
  <si>
    <t>Zuckenpuppen</t>
  </si>
  <si>
    <t>Jimmgrow</t>
  </si>
  <si>
    <t>onverslaanbaard</t>
  </si>
  <si>
    <t>KazuzuY</t>
  </si>
  <si>
    <t>Zeyson</t>
  </si>
  <si>
    <t>schimi26</t>
  </si>
  <si>
    <t>x3bdr7man</t>
  </si>
  <si>
    <t>KwadneufDeaukter</t>
  </si>
  <si>
    <t>Nobuoz</t>
  </si>
  <si>
    <t>FC Chômâge</t>
  </si>
  <si>
    <t>wesh YOLO64</t>
  </si>
  <si>
    <t>louislapùte</t>
  </si>
  <si>
    <t>MinenyX</t>
  </si>
  <si>
    <t>IceTony</t>
  </si>
  <si>
    <t>Strawks</t>
  </si>
  <si>
    <t>fatboyisplaying</t>
  </si>
  <si>
    <t>Nike Nügget</t>
  </si>
  <si>
    <t>ΡoliciaNacional</t>
  </si>
  <si>
    <t>DavidOfficialLPs</t>
  </si>
  <si>
    <t>SF LordSieguito</t>
  </si>
  <si>
    <t>SF D4ni</t>
  </si>
  <si>
    <t>LGA ChiKi</t>
  </si>
  <si>
    <t>SF LordPatito</t>
  </si>
  <si>
    <t>Joker Vibes</t>
  </si>
  <si>
    <t>Bad GyaÎ</t>
  </si>
  <si>
    <t>hi im tumadre</t>
  </si>
  <si>
    <t>DuranCo</t>
  </si>
  <si>
    <t>Isakillo</t>
  </si>
  <si>
    <t>TheThJ</t>
  </si>
  <si>
    <t>BeemBowBoy</t>
  </si>
  <si>
    <t>ItsPwner</t>
  </si>
  <si>
    <t>mid gap big</t>
  </si>
  <si>
    <t>MrSir</t>
  </si>
  <si>
    <t>SinfulCarpet</t>
  </si>
  <si>
    <t>Potato nye</t>
  </si>
  <si>
    <t>OpLateGame</t>
  </si>
  <si>
    <t>Threet</t>
  </si>
  <si>
    <t>YvilRyze</t>
  </si>
  <si>
    <t>Hub Topkek</t>
  </si>
  <si>
    <t>Mophicz</t>
  </si>
  <si>
    <t>Gawthem</t>
  </si>
  <si>
    <t>nüklas</t>
  </si>
  <si>
    <t>lexma</t>
  </si>
  <si>
    <t xml:space="preserve">Ronay mag Tiere </t>
  </si>
  <si>
    <t>ásesino</t>
  </si>
  <si>
    <t>DOGSHlT PLAYERS</t>
  </si>
  <si>
    <t>vivito51</t>
  </si>
  <si>
    <t>RekSai is a trap</t>
  </si>
  <si>
    <t>REBORNTaoLeSinge</t>
  </si>
  <si>
    <t>UniformeSordax</t>
  </si>
  <si>
    <t>Tekllon</t>
  </si>
  <si>
    <t>Lawakky</t>
  </si>
  <si>
    <t>GøldenPants</t>
  </si>
  <si>
    <t>CcDragonBloodcC</t>
  </si>
  <si>
    <t>I Dyzing I</t>
  </si>
  <si>
    <t>HugoHerndz</t>
  </si>
  <si>
    <t>TastelikeToast97</t>
  </si>
  <si>
    <t>Nickador</t>
  </si>
  <si>
    <t>alphromo</t>
  </si>
  <si>
    <t>Gragas From Hell</t>
  </si>
  <si>
    <t>CryoftheDragon</t>
  </si>
  <si>
    <t>Vegeta Rosé</t>
  </si>
  <si>
    <t>Lil Arti</t>
  </si>
  <si>
    <t>Rainbow5</t>
  </si>
  <si>
    <t>Kibbu</t>
  </si>
  <si>
    <t>Kaijico</t>
  </si>
  <si>
    <t>WickedSkengMus</t>
  </si>
  <si>
    <t>Obadiah</t>
  </si>
  <si>
    <t>MiXT4PE</t>
  </si>
  <si>
    <t>Thomaato</t>
  </si>
  <si>
    <t>The Šhowstopper</t>
  </si>
  <si>
    <t>UOMS tomsenrider</t>
  </si>
  <si>
    <t>UOMS Aramaki</t>
  </si>
  <si>
    <t>UOMS PewPew</t>
  </si>
  <si>
    <t>UOMS LötenMain</t>
  </si>
  <si>
    <t>The27Legend908</t>
  </si>
  <si>
    <t>A Bag of  Weed</t>
  </si>
  <si>
    <t>2mrcarlos</t>
  </si>
  <si>
    <t>Monkęy</t>
  </si>
  <si>
    <t>wenzhe888</t>
  </si>
  <si>
    <t>ΞKΔMîΧSØULΞ</t>
  </si>
  <si>
    <t>Jartzi</t>
  </si>
  <si>
    <t>Danikongi</t>
  </si>
  <si>
    <t>Jarvivi</t>
  </si>
  <si>
    <t>ElWeylon</t>
  </si>
  <si>
    <t>Jaitowell</t>
  </si>
  <si>
    <t>IAmBoostingFlix0</t>
  </si>
  <si>
    <t>YO Krys</t>
  </si>
  <si>
    <t>YO Profab</t>
  </si>
  <si>
    <t>YO Goldfish</t>
  </si>
  <si>
    <t>YO Lomelindi</t>
  </si>
  <si>
    <t>YO Blastwar</t>
  </si>
  <si>
    <t>Vuerno</t>
  </si>
  <si>
    <t>JuliLuke</t>
  </si>
  <si>
    <t>Deadly Foxfire</t>
  </si>
  <si>
    <t>Fleischgeschmack</t>
  </si>
  <si>
    <t>MasterLeo00</t>
  </si>
  <si>
    <t>Strikeshøw</t>
  </si>
  <si>
    <t>Dog Inspector</t>
  </si>
  <si>
    <t>ScZi</t>
  </si>
  <si>
    <t>ABUSED BOT</t>
  </si>
  <si>
    <t>Tobbi ass</t>
  </si>
  <si>
    <t>Snowhïte</t>
  </si>
  <si>
    <t>Hëll</t>
  </si>
  <si>
    <t>Le Violongay</t>
  </si>
  <si>
    <t>HUNIversity</t>
  </si>
  <si>
    <t>Scuity</t>
  </si>
  <si>
    <t>Polar Da Scene</t>
  </si>
  <si>
    <t>Guesnyl</t>
  </si>
  <si>
    <t>RQM Lightsworn</t>
  </si>
  <si>
    <t>CGC LinaiiSaye</t>
  </si>
  <si>
    <t>TheRealDapo</t>
  </si>
  <si>
    <t>Goblins</t>
  </si>
  <si>
    <t>zZSandStormZz</t>
  </si>
  <si>
    <t>GothEdgelordKayn</t>
  </si>
  <si>
    <t>Lizzie Saltzman</t>
  </si>
  <si>
    <t>Maktnar</t>
  </si>
  <si>
    <t>iPlowPlow</t>
  </si>
  <si>
    <t>Un Nain Vincible</t>
  </si>
  <si>
    <t>Ireliaphobia</t>
  </si>
  <si>
    <t>Karobübchen</t>
  </si>
  <si>
    <t>Shabdabhab</t>
  </si>
  <si>
    <t>BespoKe</t>
  </si>
  <si>
    <t>sweetpodado</t>
  </si>
  <si>
    <t>Flex Tooom</t>
  </si>
  <si>
    <t>Ninja1</t>
  </si>
  <si>
    <t>Mike v3</t>
  </si>
  <si>
    <t>TisJarne</t>
  </si>
  <si>
    <t>UlteriorWorn</t>
  </si>
  <si>
    <t>A Magical Loli</t>
  </si>
  <si>
    <t>Pollinatrix</t>
  </si>
  <si>
    <t>Darkdragonoid</t>
  </si>
  <si>
    <t>SF Daraenth</t>
  </si>
  <si>
    <t>Lοpez</t>
  </si>
  <si>
    <t>Hiimnotdraven</t>
  </si>
  <si>
    <t>Aureo197</t>
  </si>
  <si>
    <t>Minipirata56</t>
  </si>
  <si>
    <t>jairo hollow</t>
  </si>
  <si>
    <t>Kaneko</t>
  </si>
  <si>
    <t>ShyGuyCosplay</t>
  </si>
  <si>
    <t>Silverwingnl</t>
  </si>
  <si>
    <t>GoombaCosplay</t>
  </si>
  <si>
    <t>KoopaCosplay</t>
  </si>
  <si>
    <t>WarioCosplay</t>
  </si>
  <si>
    <t>Soriekedown</t>
  </si>
  <si>
    <t>VLP Krork</t>
  </si>
  <si>
    <t>fıcus</t>
  </si>
  <si>
    <t>Loripoki</t>
  </si>
  <si>
    <t>Time to regroup</t>
  </si>
  <si>
    <t>Kartholus Rex</t>
  </si>
  <si>
    <t>Vergriven</t>
  </si>
  <si>
    <t>Zeph7</t>
  </si>
  <si>
    <t>a1pi</t>
  </si>
  <si>
    <t>Jollypain</t>
  </si>
  <si>
    <t>SCHMIDT HAPPENS</t>
  </si>
  <si>
    <t>LeroyBlancins</t>
  </si>
  <si>
    <t>Oyy Sahnefüllung</t>
  </si>
  <si>
    <t>Giczi</t>
  </si>
  <si>
    <t>MMS AwakeN</t>
  </si>
  <si>
    <t xml:space="preserve">fkin plebs </t>
  </si>
  <si>
    <t>Lefortress</t>
  </si>
  <si>
    <t>Cassiøpea</t>
  </si>
  <si>
    <t>Gronch</t>
  </si>
  <si>
    <t>VVV Lars</t>
  </si>
  <si>
    <t>ptitandrius</t>
  </si>
  <si>
    <t>BrianRoåch</t>
  </si>
  <si>
    <t>Asphin</t>
  </si>
  <si>
    <t>Arkilium</t>
  </si>
  <si>
    <t>Rainicorn Tong</t>
  </si>
  <si>
    <t>Adrian Shelby</t>
  </si>
  <si>
    <t>Rav3nlord</t>
  </si>
  <si>
    <t>Hyden01</t>
  </si>
  <si>
    <t>ScarIet</t>
  </si>
  <si>
    <t>0Iek</t>
  </si>
  <si>
    <t>Tψrus</t>
  </si>
  <si>
    <t>TYG Pegon125</t>
  </si>
  <si>
    <t>Skarner KSS KSS</t>
  </si>
  <si>
    <t>K8ishuan</t>
  </si>
  <si>
    <t>UnFuNa</t>
  </si>
  <si>
    <t>SheWas18IPromise</t>
  </si>
  <si>
    <t>Aikò</t>
  </si>
  <si>
    <t>SurpriseCandy</t>
  </si>
  <si>
    <t>Bl0ndis</t>
  </si>
  <si>
    <t>Dr Brê</t>
  </si>
  <si>
    <t>SCRÍNTERINO</t>
  </si>
  <si>
    <t>javi645</t>
  </si>
  <si>
    <t>Doxus</t>
  </si>
  <si>
    <t>CoolCrabLive</t>
  </si>
  <si>
    <t>Big Ryu</t>
  </si>
  <si>
    <t>Sir7Richard</t>
  </si>
  <si>
    <t>CrosbieCat</t>
  </si>
  <si>
    <t>LegendOfEmeraud</t>
  </si>
  <si>
    <t>Tom69</t>
  </si>
  <si>
    <t>rethous</t>
  </si>
  <si>
    <t>The Flash Kid</t>
  </si>
  <si>
    <t>Spice King</t>
  </si>
  <si>
    <t>RAW Neposeda</t>
  </si>
  <si>
    <t>Sensation l ADC</t>
  </si>
  <si>
    <t>RAW S Junior</t>
  </si>
  <si>
    <t>RAW Hiphak</t>
  </si>
  <si>
    <t>RAW Medvik</t>
  </si>
  <si>
    <t>Humorsnubben</t>
  </si>
  <si>
    <t>FaroukBanYasuo</t>
  </si>
  <si>
    <t>Kikazoukito</t>
  </si>
  <si>
    <t>Xarental</t>
  </si>
  <si>
    <t>FaroukBanFizz</t>
  </si>
  <si>
    <t>AtOrxX</t>
  </si>
  <si>
    <t>Max2502</t>
  </si>
  <si>
    <t>Argalor</t>
  </si>
  <si>
    <t>klonks</t>
  </si>
  <si>
    <t>Cárry Pottèr</t>
  </si>
  <si>
    <t>L ours Baloo</t>
  </si>
  <si>
    <t>CSS Danvrok</t>
  </si>
  <si>
    <t>Midlane Geniuss</t>
  </si>
  <si>
    <t>Shokûtsu</t>
  </si>
  <si>
    <t>iStewn 2</t>
  </si>
  <si>
    <t>Shàringan Talon</t>
  </si>
  <si>
    <t>PaoloGangsta</t>
  </si>
  <si>
    <t>macmaolo</t>
  </si>
  <si>
    <t>Toxic Kennen</t>
  </si>
  <si>
    <t>Moopotron3000</t>
  </si>
  <si>
    <t>darkydou</t>
  </si>
  <si>
    <t>Aurelion Plafond</t>
  </si>
  <si>
    <t>Shïo</t>
  </si>
  <si>
    <t>thesupertop</t>
  </si>
  <si>
    <t>PlakieKaas</t>
  </si>
  <si>
    <t>robcorna07</t>
  </si>
  <si>
    <t>APothéoseWheze</t>
  </si>
  <si>
    <t>Adrénosis</t>
  </si>
  <si>
    <t>Her</t>
  </si>
  <si>
    <t>Pylot</t>
  </si>
  <si>
    <t>Muru</t>
  </si>
  <si>
    <t>Deckard Bane</t>
  </si>
  <si>
    <t>Gremier</t>
  </si>
  <si>
    <t>csc13</t>
  </si>
  <si>
    <t>Anarki172</t>
  </si>
  <si>
    <t xml:space="preserve"> ZG FORSAKEN</t>
  </si>
  <si>
    <t>SmallSmudge</t>
  </si>
  <si>
    <t>PacifistPear</t>
  </si>
  <si>
    <t>BrSusse</t>
  </si>
  <si>
    <t>Blauweschaap</t>
  </si>
  <si>
    <t>Sherlock Basara</t>
  </si>
  <si>
    <t>Splooshi</t>
  </si>
  <si>
    <t>RAG Mattilus</t>
  </si>
  <si>
    <t>gabrieltaylor</t>
  </si>
  <si>
    <t>Zxhir</t>
  </si>
  <si>
    <t>Kazrgan</t>
  </si>
  <si>
    <t>ParaZiT BADO</t>
  </si>
  <si>
    <t>Insomnia B Neo</t>
  </si>
  <si>
    <t>nomultitasKING</t>
  </si>
  <si>
    <t>foopp</t>
  </si>
  <si>
    <t>MitriosX</t>
  </si>
  <si>
    <t>Degrelou</t>
  </si>
  <si>
    <t>Shockwave Master</t>
  </si>
  <si>
    <t>Twiksark</t>
  </si>
  <si>
    <t>Macfist80</t>
  </si>
  <si>
    <t>Tijanai</t>
  </si>
  <si>
    <t>GetSparked</t>
  </si>
  <si>
    <t>Iuka</t>
  </si>
  <si>
    <t>ShirøKuma</t>
  </si>
  <si>
    <t>Wild Card Clone</t>
  </si>
  <si>
    <t>CRoNiiK12</t>
  </si>
  <si>
    <t>Rocco Magnotta</t>
  </si>
  <si>
    <t>Afr0disiac</t>
  </si>
  <si>
    <t>Schwárz</t>
  </si>
  <si>
    <t>MooKill</t>
  </si>
  <si>
    <t>Nαmine</t>
  </si>
  <si>
    <t>Deethroned</t>
  </si>
  <si>
    <t>ShinigamiSensei</t>
  </si>
  <si>
    <t>HalloweenPumpkin</t>
  </si>
  <si>
    <t>EierkraulerJoni</t>
  </si>
  <si>
    <t>HoByser</t>
  </si>
  <si>
    <t>Lysrìa</t>
  </si>
  <si>
    <t>Danbaka99</t>
  </si>
  <si>
    <t>SIBERIA LIFE</t>
  </si>
  <si>
    <t>Yaster Senpai Mi</t>
  </si>
  <si>
    <t>Raripion PK</t>
  </si>
  <si>
    <t>Baazuka</t>
  </si>
  <si>
    <t>Bodensee</t>
  </si>
  <si>
    <t>HHentai</t>
  </si>
  <si>
    <t>FaceMyUnderwear</t>
  </si>
  <si>
    <t>BlackStrawberryy</t>
  </si>
  <si>
    <t>Ryncu</t>
  </si>
  <si>
    <t>ByMelonn</t>
  </si>
  <si>
    <t>Silatar</t>
  </si>
  <si>
    <t>SuperTalobius</t>
  </si>
  <si>
    <t>Sinori</t>
  </si>
  <si>
    <t>Chibre Céleste</t>
  </si>
  <si>
    <t>Luxtenebra</t>
  </si>
  <si>
    <t>Kyuusyou Desu</t>
  </si>
  <si>
    <t>n3x3</t>
  </si>
  <si>
    <t>OG WILO</t>
  </si>
  <si>
    <t>Jorrick</t>
  </si>
  <si>
    <t>BOEDIE2405</t>
  </si>
  <si>
    <t>MlÐ</t>
  </si>
  <si>
    <t>Senetry</t>
  </si>
  <si>
    <t>iMineForFun</t>
  </si>
  <si>
    <t>JerryTheGiraffe</t>
  </si>
  <si>
    <t>Typsich</t>
  </si>
  <si>
    <t>SeeYou1ater</t>
  </si>
  <si>
    <t>Di Commanda</t>
  </si>
  <si>
    <t>Fugb0i</t>
  </si>
  <si>
    <t xml:space="preserve">Mimimi Cry More </t>
  </si>
  <si>
    <t>anakentii</t>
  </si>
  <si>
    <t>Gugli1999</t>
  </si>
  <si>
    <t>Lubbax</t>
  </si>
  <si>
    <t>TSU Løkken</t>
  </si>
  <si>
    <t>PrismDBarderire</t>
  </si>
  <si>
    <t>Beuhterfly</t>
  </si>
  <si>
    <t>PrismDSheeps</t>
  </si>
  <si>
    <t>PrismDPapyranna</t>
  </si>
  <si>
    <t>PrismDJogoldirus</t>
  </si>
  <si>
    <t>BaJanna</t>
  </si>
  <si>
    <t>atooDioukS</t>
  </si>
  <si>
    <t>Flemmbo</t>
  </si>
  <si>
    <t>N1coIas</t>
  </si>
  <si>
    <t>Carl Rasur</t>
  </si>
  <si>
    <t>Xherdan Airlines</t>
  </si>
  <si>
    <t>Shaxty</t>
  </si>
  <si>
    <t>HUSKY404</t>
  </si>
  <si>
    <t>RanceDR</t>
  </si>
  <si>
    <t>kutvlieg69</t>
  </si>
  <si>
    <t>Boohot000</t>
  </si>
  <si>
    <t>Alex HD</t>
  </si>
  <si>
    <t>berendbever</t>
  </si>
  <si>
    <t>addezx2</t>
  </si>
  <si>
    <t>flaswer</t>
  </si>
  <si>
    <t>reworked Uzi</t>
  </si>
  <si>
    <t>White Space 0</t>
  </si>
  <si>
    <t>TIAGO Donatello</t>
  </si>
  <si>
    <t>cúsoon</t>
  </si>
  <si>
    <t>Damero is live</t>
  </si>
  <si>
    <t>Grant MacDonald</t>
  </si>
  <si>
    <t>PEPINO ASESIN0</t>
  </si>
  <si>
    <t>Rotkind</t>
  </si>
  <si>
    <t>ext0807</t>
  </si>
  <si>
    <t>Marsaxlokk</t>
  </si>
  <si>
    <t>Rainame</t>
  </si>
  <si>
    <t>Dyozu</t>
  </si>
  <si>
    <t>Zeraxus</t>
  </si>
  <si>
    <t>D CONTUT</t>
  </si>
  <si>
    <t>TheCrusaderOne</t>
  </si>
  <si>
    <t>Crovea</t>
  </si>
  <si>
    <t>Da Jacklinger</t>
  </si>
  <si>
    <t>Hubert H</t>
  </si>
  <si>
    <t>HentaiL0ver420</t>
  </si>
  <si>
    <t>the Shymelly</t>
  </si>
  <si>
    <t xml:space="preserve">UT8 Seeny </t>
  </si>
  <si>
    <t>Loolhooh</t>
  </si>
  <si>
    <t>DatHando</t>
  </si>
  <si>
    <t>FRANCO FANBOY</t>
  </si>
  <si>
    <t>Preyos</t>
  </si>
  <si>
    <t>Daviidh</t>
  </si>
  <si>
    <t>JuAn5BnF</t>
  </si>
  <si>
    <t>R1CH4RDD</t>
  </si>
  <si>
    <t>I Hook You Die</t>
  </si>
  <si>
    <t>Dredexsaid</t>
  </si>
  <si>
    <t>SabioSinMana</t>
  </si>
  <si>
    <t>Vicheapagna</t>
  </si>
  <si>
    <t>kjaeoo</t>
  </si>
  <si>
    <t>ArcangelRoski</t>
  </si>
  <si>
    <t>Ya kiddiing</t>
  </si>
  <si>
    <t>Noods</t>
  </si>
  <si>
    <t>Malkas</t>
  </si>
  <si>
    <t>SleepingStorm</t>
  </si>
  <si>
    <t>Lil Powdeezy</t>
  </si>
  <si>
    <t>Arturo2004</t>
  </si>
  <si>
    <t>Mastis342</t>
  </si>
  <si>
    <t>Cerque</t>
  </si>
  <si>
    <t>XpeKtRuM</t>
  </si>
  <si>
    <t>Earl Sweatsh1rt</t>
  </si>
  <si>
    <t>Figurinha</t>
  </si>
  <si>
    <t>i whiff these</t>
  </si>
  <si>
    <t>Lovely Peaches</t>
  </si>
  <si>
    <t>Mîeli</t>
  </si>
  <si>
    <t>Haiyer</t>
  </si>
  <si>
    <t>Donger Quixote</t>
  </si>
  <si>
    <t>PotatoSpaghett</t>
  </si>
  <si>
    <t>Nylnen</t>
  </si>
  <si>
    <t>BigBang03</t>
  </si>
  <si>
    <t>Vanonino</t>
  </si>
  <si>
    <t>TheCreetins</t>
  </si>
  <si>
    <t>chairandtable</t>
  </si>
  <si>
    <t>TPA Machak</t>
  </si>
  <si>
    <t>Ámmi</t>
  </si>
  <si>
    <t>ΡΛRÆÐθX</t>
  </si>
  <si>
    <t>BG Nyx</t>
  </si>
  <si>
    <t>Lulu la vermine</t>
  </si>
  <si>
    <t>HappyMealPlayer</t>
  </si>
  <si>
    <t>K4PP4Chino</t>
  </si>
  <si>
    <t>Black racist UwU</t>
  </si>
  <si>
    <t>The True King 23</t>
  </si>
  <si>
    <t>Struch</t>
  </si>
  <si>
    <t>crinq</t>
  </si>
  <si>
    <t>hiImCzudi</t>
  </si>
  <si>
    <t xml:space="preserve">HΔSΔGÍ </t>
  </si>
  <si>
    <t>Clawcrux</t>
  </si>
  <si>
    <t>FITM Estilodaga</t>
  </si>
  <si>
    <t>vordocksfreund</t>
  </si>
  <si>
    <t>S1C Carlosh</t>
  </si>
  <si>
    <t>Big Fat click</t>
  </si>
  <si>
    <t>Frig Off Jungler</t>
  </si>
  <si>
    <t>dumb knee grews</t>
  </si>
  <si>
    <t>big black neeg</t>
  </si>
  <si>
    <t>ALS Bjorn</t>
  </si>
  <si>
    <t>HungryPredator</t>
  </si>
  <si>
    <t>Bananamancer</t>
  </si>
  <si>
    <t>DaRkTry10</t>
  </si>
  <si>
    <t>TC Phipsy</t>
  </si>
  <si>
    <t>Noonesland</t>
  </si>
  <si>
    <t>ToutPetitMugi</t>
  </si>
  <si>
    <t>ConToaLaPuestada</t>
  </si>
  <si>
    <t>Swirrepower</t>
  </si>
  <si>
    <t>saracast</t>
  </si>
  <si>
    <t>The Toft</t>
  </si>
  <si>
    <t>Bingoapa</t>
  </si>
  <si>
    <t>Valitud</t>
  </si>
  <si>
    <t>Damak0s</t>
  </si>
  <si>
    <t>Mr Weasleyy</t>
  </si>
  <si>
    <t>Korybo</t>
  </si>
  <si>
    <t>Dismounted</t>
  </si>
  <si>
    <t>STT Ayaya</t>
  </si>
  <si>
    <t>Kiwan Heda</t>
  </si>
  <si>
    <t>Tortactical</t>
  </si>
  <si>
    <t>OverDove</t>
  </si>
  <si>
    <t>Séjiyù</t>
  </si>
  <si>
    <t>Dr  S1ck</t>
  </si>
  <si>
    <t>Dosûh baggi</t>
  </si>
  <si>
    <t>Riloth</t>
  </si>
  <si>
    <t>VIT Delta</t>
  </si>
  <si>
    <t>Luxipherus</t>
  </si>
  <si>
    <t>G2 easylord</t>
  </si>
  <si>
    <t>LucaD01</t>
  </si>
  <si>
    <t>ONORE E RISPETTO</t>
  </si>
  <si>
    <t>Jakebrunger</t>
  </si>
  <si>
    <t>DontEvenTryThis</t>
  </si>
  <si>
    <t>gamewinner3</t>
  </si>
  <si>
    <t>Robin Maximilian</t>
  </si>
  <si>
    <t>boluga</t>
  </si>
  <si>
    <t>nickynuke</t>
  </si>
  <si>
    <t>JNF</t>
  </si>
  <si>
    <t>FraserrMac</t>
  </si>
  <si>
    <t>Handikey</t>
  </si>
  <si>
    <t>1ΘK</t>
  </si>
  <si>
    <t>Neixlys</t>
  </si>
  <si>
    <t>Michel94</t>
  </si>
  <si>
    <t>MRMEME420</t>
  </si>
  <si>
    <t>angryant118</t>
  </si>
  <si>
    <t>treewithleaves</t>
  </si>
  <si>
    <t>nylobi</t>
  </si>
  <si>
    <t>HannoAtomic</t>
  </si>
  <si>
    <t>YY Ecologisc</t>
  </si>
  <si>
    <t>Taoreta Samael</t>
  </si>
  <si>
    <t>BlueGrazel</t>
  </si>
  <si>
    <t>MrZZoide</t>
  </si>
  <si>
    <t>NA LEITE</t>
  </si>
  <si>
    <t>DannieTK</t>
  </si>
  <si>
    <t>BRO BOB</t>
  </si>
  <si>
    <t>CBA Aero</t>
  </si>
  <si>
    <t>MoeJo</t>
  </si>
  <si>
    <t>Runner0109</t>
  </si>
  <si>
    <t>Feeder Tim</t>
  </si>
  <si>
    <t>Bust</t>
  </si>
  <si>
    <t xml:space="preserve">SingeAuxBang </t>
  </si>
  <si>
    <t>ZombierGD</t>
  </si>
  <si>
    <t>Xąyåh</t>
  </si>
  <si>
    <t>Yoshikage Kaisa</t>
  </si>
  <si>
    <t>shacojonaó</t>
  </si>
  <si>
    <t>Ravaen1</t>
  </si>
  <si>
    <t>NMZ LentPasDair</t>
  </si>
  <si>
    <t>TacchinoMeschino</t>
  </si>
  <si>
    <t>Romahic</t>
  </si>
  <si>
    <t>Slyark</t>
  </si>
  <si>
    <t>Void Rusher</t>
  </si>
  <si>
    <t>MasterYiiiiiit</t>
  </si>
  <si>
    <t>TheΛutisticGod</t>
  </si>
  <si>
    <t>SwollenDobby</t>
  </si>
  <si>
    <t>ObamaWasMyNibba</t>
  </si>
  <si>
    <t>Forêt Torturée</t>
  </si>
  <si>
    <t>Petriden</t>
  </si>
  <si>
    <t>Ëssbreaker</t>
  </si>
  <si>
    <t>Xouneh</t>
  </si>
  <si>
    <t>Faithium</t>
  </si>
  <si>
    <t>Asheraly</t>
  </si>
  <si>
    <t>WGN Milan</t>
  </si>
  <si>
    <t>charon25</t>
  </si>
  <si>
    <t>rurururururu</t>
  </si>
  <si>
    <t>danilion</t>
  </si>
  <si>
    <t>Mildly Wild</t>
  </si>
  <si>
    <t>TGA Lydrogic</t>
  </si>
  <si>
    <t>Alaina</t>
  </si>
  <si>
    <t>League Broken</t>
  </si>
  <si>
    <t>TSG Sobrasada</t>
  </si>
  <si>
    <t>DANuggeT</t>
  </si>
  <si>
    <t>Nitedew</t>
  </si>
  <si>
    <t>RazeMaze</t>
  </si>
  <si>
    <t>Arrej</t>
  </si>
  <si>
    <t>Twistud</t>
  </si>
  <si>
    <t>Villevirus</t>
  </si>
  <si>
    <t>TheDonLikeRon</t>
  </si>
  <si>
    <t>ArkenZed</t>
  </si>
  <si>
    <t>fiderum02</t>
  </si>
  <si>
    <t>PR0SECUT0R G0D0T</t>
  </si>
  <si>
    <t>Han Jee Han</t>
  </si>
  <si>
    <t xml:space="preserve"> OωO Whats This</t>
  </si>
  <si>
    <t>Mid Lanee Crisis</t>
  </si>
  <si>
    <t>Subhuman Jungier</t>
  </si>
  <si>
    <t>l am Inevitable</t>
  </si>
  <si>
    <t>Miklu7</t>
  </si>
  <si>
    <t>SkuIItan</t>
  </si>
  <si>
    <t>J3dus</t>
  </si>
  <si>
    <t>Desmodu24</t>
  </si>
  <si>
    <t>GodofBronze36</t>
  </si>
  <si>
    <t>MΞGA ZΞRθ</t>
  </si>
  <si>
    <t>Ica Basic Mjölk</t>
  </si>
  <si>
    <t>pandapjamasen</t>
  </si>
  <si>
    <t>FastestHandNA</t>
  </si>
  <si>
    <t>Dr GiraffeZombie</t>
  </si>
  <si>
    <t>I Am Ron Swanson</t>
  </si>
  <si>
    <t>Slowyng</t>
  </si>
  <si>
    <t>karmel1111</t>
  </si>
  <si>
    <t>Herbiii</t>
  </si>
  <si>
    <t>clomaru</t>
  </si>
  <si>
    <t>RoastTheToast</t>
  </si>
  <si>
    <t>bonjour12345</t>
  </si>
  <si>
    <t>Cometon</t>
  </si>
  <si>
    <t>Quorance</t>
  </si>
  <si>
    <t>Rayzink</t>
  </si>
  <si>
    <t>Oknight0</t>
  </si>
  <si>
    <t>Monkey D Loneait</t>
  </si>
  <si>
    <t>MasterSqouiX</t>
  </si>
  <si>
    <t>Kamibami Yugo</t>
  </si>
  <si>
    <t>Arombad</t>
  </si>
  <si>
    <t>JCK Dhakaros</t>
  </si>
  <si>
    <t>Jeruku</t>
  </si>
  <si>
    <t>w3ms0r</t>
  </si>
  <si>
    <t>Benedetton</t>
  </si>
  <si>
    <t>jckMathematiSHEN</t>
  </si>
  <si>
    <t>PND Magretto</t>
  </si>
  <si>
    <t>Bangus Maximus</t>
  </si>
  <si>
    <t>norwaysgaming</t>
  </si>
  <si>
    <t>Crazy Ebker</t>
  </si>
  <si>
    <t xml:space="preserve"> T1 UMBRA</t>
  </si>
  <si>
    <t>SGG ZeNo</t>
  </si>
  <si>
    <t>dark masder</t>
  </si>
  <si>
    <t>Mr Mathemann</t>
  </si>
  <si>
    <t>Cranigula</t>
  </si>
  <si>
    <t>Shögun Ka yo</t>
  </si>
  <si>
    <t>Coquix</t>
  </si>
  <si>
    <t>Endorfina</t>
  </si>
  <si>
    <t>PG Heso</t>
  </si>
  <si>
    <t>Gïga</t>
  </si>
  <si>
    <t>BOO Heymarcarena</t>
  </si>
  <si>
    <t>BOO Sparkling</t>
  </si>
  <si>
    <t>BOO PrincessF</t>
  </si>
  <si>
    <t>BOO FWarden</t>
  </si>
  <si>
    <t>BOO OlcAnSwAgxX</t>
  </si>
  <si>
    <t>Rosqillon</t>
  </si>
  <si>
    <t>EnSync</t>
  </si>
  <si>
    <t>C9 Nisqy</t>
  </si>
  <si>
    <t>EX New1</t>
  </si>
  <si>
    <t>Mantikor1006</t>
  </si>
  <si>
    <t>Aleee18</t>
  </si>
  <si>
    <t>MrTdc</t>
  </si>
  <si>
    <t>VVII Sally</t>
  </si>
  <si>
    <t>VVII Leebrinaut</t>
  </si>
  <si>
    <t>VVII Hailun</t>
  </si>
  <si>
    <t>VVII Joalimox</t>
  </si>
  <si>
    <t>VVII Renkurion</t>
  </si>
  <si>
    <t>EhrenbruderIvern</t>
  </si>
  <si>
    <t>KiiiiNo</t>
  </si>
  <si>
    <t>Nopho</t>
  </si>
  <si>
    <t>aragnorm</t>
  </si>
  <si>
    <t>DiegoTheGamer</t>
  </si>
  <si>
    <t>DarthSanchez</t>
  </si>
  <si>
    <t>danisacris</t>
  </si>
  <si>
    <t>AHartOfGold</t>
  </si>
  <si>
    <t>Skæve Bæve</t>
  </si>
  <si>
    <t>Dicebomb</t>
  </si>
  <si>
    <t>12 year old weeb</t>
  </si>
  <si>
    <t>Meguiar</t>
  </si>
  <si>
    <t>Pluffuff</t>
  </si>
  <si>
    <t>Thormex</t>
  </si>
  <si>
    <t>iCaveira</t>
  </si>
  <si>
    <t>Kirito Niii</t>
  </si>
  <si>
    <t>Formigo</t>
  </si>
  <si>
    <t>Kamicazê</t>
  </si>
  <si>
    <t>ThatSBKid</t>
  </si>
  <si>
    <t>traten</t>
  </si>
  <si>
    <t>Texic</t>
  </si>
  <si>
    <t>Evi3</t>
  </si>
  <si>
    <t>HotChocGG</t>
  </si>
  <si>
    <t>dave x3</t>
  </si>
  <si>
    <t>Drobanur</t>
  </si>
  <si>
    <t>Honorless Sasin</t>
  </si>
  <si>
    <t>Sir Mettwurscht</t>
  </si>
  <si>
    <t>Atorim</t>
  </si>
  <si>
    <t>Daîsúke</t>
  </si>
  <si>
    <t>ÐeLeys</t>
  </si>
  <si>
    <t>Ðoubt</t>
  </si>
  <si>
    <t>Mr Strangé</t>
  </si>
  <si>
    <t>Nëx0</t>
  </si>
  <si>
    <t>DopeInder</t>
  </si>
  <si>
    <t>Yakouza</t>
  </si>
  <si>
    <t>Ydraël</t>
  </si>
  <si>
    <t>sssilvius</t>
  </si>
  <si>
    <t>Eneslo D Newera</t>
  </si>
  <si>
    <t>DwarfSama</t>
  </si>
  <si>
    <t>Aekonn</t>
  </si>
  <si>
    <t>Lil Eric</t>
  </si>
  <si>
    <t>just Iuck</t>
  </si>
  <si>
    <t>Lowershadow</t>
  </si>
  <si>
    <t>Flöven</t>
  </si>
  <si>
    <t>Vaderetro</t>
  </si>
  <si>
    <t>liphis1</t>
  </si>
  <si>
    <t>BlüeKata</t>
  </si>
  <si>
    <t>Thomasfiondubois</t>
  </si>
  <si>
    <t>iTzRecker</t>
  </si>
  <si>
    <t>ThatsCreme</t>
  </si>
  <si>
    <t>ThatsGoodGuySky</t>
  </si>
  <si>
    <t>latif fatif</t>
  </si>
  <si>
    <t>menic</t>
  </si>
  <si>
    <t>ThatsMrPix</t>
  </si>
  <si>
    <t>RBN Stunah</t>
  </si>
  <si>
    <t>bOOster94</t>
  </si>
  <si>
    <t>CybersoleRestock</t>
  </si>
  <si>
    <t>Sharik995</t>
  </si>
  <si>
    <t>titanolmo</t>
  </si>
  <si>
    <t>Breathur</t>
  </si>
  <si>
    <t>La Veritas</t>
  </si>
  <si>
    <t>xCivi</t>
  </si>
  <si>
    <t>pabloxo88</t>
  </si>
  <si>
    <t>Gîlgamësh</t>
  </si>
  <si>
    <t>Hràycha</t>
  </si>
  <si>
    <t>Mugiwara Lmryul</t>
  </si>
  <si>
    <t>El niño grande</t>
  </si>
  <si>
    <t>Asb7anlah</t>
  </si>
  <si>
    <t>Anotherr Girl</t>
  </si>
  <si>
    <t>Hareysa</t>
  </si>
  <si>
    <t>Eternal Youth</t>
  </si>
  <si>
    <t>Allerendys</t>
  </si>
  <si>
    <t>6 Inches 6 Weeks</t>
  </si>
  <si>
    <t>GP Mains kys</t>
  </si>
  <si>
    <t>Just kys lol</t>
  </si>
  <si>
    <t>Team Drums</t>
  </si>
  <si>
    <t>Im QueKumber Joe</t>
  </si>
  <si>
    <t>Raidillon</t>
  </si>
  <si>
    <t>FruitShoot</t>
  </si>
  <si>
    <t>Cinimod1077</t>
  </si>
  <si>
    <t>Ollieknight1</t>
  </si>
  <si>
    <t>MCjozza</t>
  </si>
  <si>
    <t>QuillyWilly2000</t>
  </si>
  <si>
    <t>Patrkz3393</t>
  </si>
  <si>
    <t>SenseiFighter</t>
  </si>
  <si>
    <t>Oberon2000</t>
  </si>
  <si>
    <t>Hellvis21</t>
  </si>
  <si>
    <t>MangaDs17</t>
  </si>
  <si>
    <t>VIT Dark Wizard</t>
  </si>
  <si>
    <t>Laplace no Akuma</t>
  </si>
  <si>
    <t>adrix149</t>
  </si>
  <si>
    <t>Scimichi</t>
  </si>
  <si>
    <t>Z4KU</t>
  </si>
  <si>
    <t>lIlIIlllllIlIlIl</t>
  </si>
  <si>
    <t>rex Nemorensis</t>
  </si>
  <si>
    <t>TH0ROS OF MYR</t>
  </si>
  <si>
    <t>Qiyana Is Love</t>
  </si>
  <si>
    <t>Nikeytown</t>
  </si>
  <si>
    <t>TankWarrior</t>
  </si>
  <si>
    <t>Not 16  Anymore</t>
  </si>
  <si>
    <t>Squaz</t>
  </si>
  <si>
    <t>Viincent</t>
  </si>
  <si>
    <t>Zero ąnd TeN</t>
  </si>
  <si>
    <t>Vamp</t>
  </si>
  <si>
    <t>rulom</t>
  </si>
  <si>
    <t>HectorniIIo</t>
  </si>
  <si>
    <t>MIGUEL033</t>
  </si>
  <si>
    <t>Cristiank99</t>
  </si>
  <si>
    <t>LOL Petazetas</t>
  </si>
  <si>
    <t>Drakdragon20</t>
  </si>
  <si>
    <t>iTumble4MyLife</t>
  </si>
  <si>
    <t>mmjjkingLOL</t>
  </si>
  <si>
    <t>Obesokiller</t>
  </si>
  <si>
    <t>Bordi Gator</t>
  </si>
  <si>
    <t>Dubinss</t>
  </si>
  <si>
    <t>I Keep It Gallo</t>
  </si>
  <si>
    <t>Malmbart</t>
  </si>
  <si>
    <t>Vexu</t>
  </si>
  <si>
    <t>Pr Jonas</t>
  </si>
  <si>
    <t>Gordee</t>
  </si>
  <si>
    <t>The Battler</t>
  </si>
  <si>
    <t>Kanamory</t>
  </si>
  <si>
    <t>CoachSheshwa</t>
  </si>
  <si>
    <t>HarFe</t>
  </si>
  <si>
    <t xml:space="preserve"> MachiavelIi</t>
  </si>
  <si>
    <t>flamie xoxo</t>
  </si>
  <si>
    <t>Trevir</t>
  </si>
  <si>
    <t>wuschlex</t>
  </si>
  <si>
    <t>GreenHornetYT</t>
  </si>
  <si>
    <t>suneo w down</t>
  </si>
  <si>
    <t>Tsubasa Ozhora</t>
  </si>
  <si>
    <t>PHX Shoberu</t>
  </si>
  <si>
    <t>PHX Shneiider</t>
  </si>
  <si>
    <t>PHX Flawless</t>
  </si>
  <si>
    <t>cTHoney</t>
  </si>
  <si>
    <t>PHX Bumblebee</t>
  </si>
  <si>
    <t>Nautchi</t>
  </si>
  <si>
    <t>God Bless Mendez</t>
  </si>
  <si>
    <t>God Bless Predie</t>
  </si>
  <si>
    <t>God Bless Marizz</t>
  </si>
  <si>
    <t>God Bless Pines</t>
  </si>
  <si>
    <t>God Bless Maghat</t>
  </si>
  <si>
    <t>happerboy</t>
  </si>
  <si>
    <t>Monkey I18</t>
  </si>
  <si>
    <t>nerd7st</t>
  </si>
  <si>
    <t>Bayts</t>
  </si>
  <si>
    <t>Captain Αce</t>
  </si>
  <si>
    <t>Knibble</t>
  </si>
  <si>
    <t>Anxova</t>
  </si>
  <si>
    <t>SkyFraiser</t>
  </si>
  <si>
    <t>XTheBackCateX</t>
  </si>
  <si>
    <t>INSECond to None</t>
  </si>
  <si>
    <t>xTheBlackKitosx</t>
  </si>
  <si>
    <t>KuniiMuteAll</t>
  </si>
  <si>
    <t>Lazy Workbench</t>
  </si>
  <si>
    <t>IM LethAL</t>
  </si>
  <si>
    <t>OMGgesusback</t>
  </si>
  <si>
    <t>Amar Prabu</t>
  </si>
  <si>
    <t>Kim where you at</t>
  </si>
  <si>
    <t>AAP Freedom24</t>
  </si>
  <si>
    <t>G2 Jañkos</t>
  </si>
  <si>
    <t>pombaerchenxX</t>
  </si>
  <si>
    <t>ZoCKeRMaRTl</t>
  </si>
  <si>
    <t>KîngJames</t>
  </si>
  <si>
    <t>Rockshox Prime</t>
  </si>
  <si>
    <t>Whíte Mamba</t>
  </si>
  <si>
    <t>Islanddragon</t>
  </si>
  <si>
    <t>CheWookie</t>
  </si>
  <si>
    <t>trisp1222</t>
  </si>
  <si>
    <t>DekuGeyo</t>
  </si>
  <si>
    <t>AFKsorry</t>
  </si>
  <si>
    <t>Agnes Seey</t>
  </si>
  <si>
    <t>Heresîa</t>
  </si>
  <si>
    <t>Täker</t>
  </si>
  <si>
    <t>BaRoK23</t>
  </si>
  <si>
    <t>Daren17</t>
  </si>
  <si>
    <t>MI PANARADA</t>
  </si>
  <si>
    <t>Towapo Tuprima</t>
  </si>
  <si>
    <t>ShakieSnakie</t>
  </si>
  <si>
    <t>XxMordeOrAFKxX</t>
  </si>
  <si>
    <t>SparksZ</t>
  </si>
  <si>
    <t>iTsSaMi13</t>
  </si>
  <si>
    <t>nestorui</t>
  </si>
  <si>
    <t>varocalon</t>
  </si>
  <si>
    <t>High Onion</t>
  </si>
  <si>
    <t>AzazeI</t>
  </si>
  <si>
    <t>bapterbi11</t>
  </si>
  <si>
    <t>MisterM00N</t>
  </si>
  <si>
    <t>IVN Tung Fu</t>
  </si>
  <si>
    <t>fk abodi1999</t>
  </si>
  <si>
    <t>Koopa</t>
  </si>
  <si>
    <t>CBC Herser</t>
  </si>
  <si>
    <t>CBC Tale</t>
  </si>
  <si>
    <t>CBC Darroq</t>
  </si>
  <si>
    <t>CBC Nerdstomper</t>
  </si>
  <si>
    <t>FDΡ RaVen</t>
  </si>
  <si>
    <t>FDΡ Narugadr</t>
  </si>
  <si>
    <t>Shogunm</t>
  </si>
  <si>
    <t>DrWabz</t>
  </si>
  <si>
    <t>Melman la Girafa</t>
  </si>
  <si>
    <t>MostyBot</t>
  </si>
  <si>
    <t xml:space="preserve">Andinámico </t>
  </si>
  <si>
    <t>Bedivere</t>
  </si>
  <si>
    <t>ruiz1888</t>
  </si>
  <si>
    <t>Zamorasama</t>
  </si>
  <si>
    <t>a fabulous pony</t>
  </si>
  <si>
    <t>MisterKoalaXD</t>
  </si>
  <si>
    <t>boaler</t>
  </si>
  <si>
    <t>IV0</t>
  </si>
  <si>
    <t>Y4EVINN</t>
  </si>
  <si>
    <t>ízí</t>
  </si>
  <si>
    <t>HUŠH ŠOLO</t>
  </si>
  <si>
    <t>Smo0ochie</t>
  </si>
  <si>
    <t>sohib is my wife</t>
  </si>
  <si>
    <t>Mj The Glory</t>
  </si>
  <si>
    <t>MidOrTrundle</t>
  </si>
  <si>
    <t>Soplogaitas</t>
  </si>
  <si>
    <t>Cirinnix</t>
  </si>
  <si>
    <t>Yumiaa</t>
  </si>
  <si>
    <t>Alranais</t>
  </si>
  <si>
    <t>ZUUG MeterPeter</t>
  </si>
  <si>
    <t>tJkBjHerman</t>
  </si>
  <si>
    <t>ZUUG Teebeutel</t>
  </si>
  <si>
    <t>ZUUG Kataki</t>
  </si>
  <si>
    <t>ZUUG FauleMelone</t>
  </si>
  <si>
    <t>Dora55</t>
  </si>
  <si>
    <t>LatinLova1</t>
  </si>
  <si>
    <t>Shaunä</t>
  </si>
  <si>
    <t>Caun</t>
  </si>
  <si>
    <t>Un Dragon Calme</t>
  </si>
  <si>
    <t>Neparshath</t>
  </si>
  <si>
    <t>Masubí</t>
  </si>
  <si>
    <t>NöName</t>
  </si>
  <si>
    <t>Vizual Samurai</t>
  </si>
  <si>
    <t>MassiveHomoBoner</t>
  </si>
  <si>
    <t>foggell</t>
  </si>
  <si>
    <t>theyellowlicorne</t>
  </si>
  <si>
    <t>thegreenlicorne</t>
  </si>
  <si>
    <t>Kyioshiro</t>
  </si>
  <si>
    <t>Daggers For Days</t>
  </si>
  <si>
    <t>thebluelicorne</t>
  </si>
  <si>
    <t>GGE Spectre</t>
  </si>
  <si>
    <t>darkelrey</t>
  </si>
  <si>
    <t>Aur0ra</t>
  </si>
  <si>
    <t>AUT Flaymaker</t>
  </si>
  <si>
    <t>Lord TilidinusHD</t>
  </si>
  <si>
    <t>Iridan</t>
  </si>
  <si>
    <t>MAD ROGR</t>
  </si>
  <si>
    <t>W3tty</t>
  </si>
  <si>
    <t>íamShAkal</t>
  </si>
  <si>
    <t>smog33</t>
  </si>
  <si>
    <t>LegendSpell</t>
  </si>
  <si>
    <t>Tolumaster69</t>
  </si>
  <si>
    <t>Chessman02</t>
  </si>
  <si>
    <t>l Smell Death</t>
  </si>
  <si>
    <t>DerHelle123</t>
  </si>
  <si>
    <t>DuelMind</t>
  </si>
  <si>
    <t>nano furtivo</t>
  </si>
  <si>
    <t>King AV</t>
  </si>
  <si>
    <t>G2 ŠΛVΛGΣ</t>
  </si>
  <si>
    <t>pitye10000</t>
  </si>
  <si>
    <t>TILTEDSH1T</t>
  </si>
  <si>
    <t>Flame Dam</t>
  </si>
  <si>
    <t>son of demacia 2</t>
  </si>
  <si>
    <t>Chungelius</t>
  </si>
  <si>
    <t>It was available</t>
  </si>
  <si>
    <t>ICuberator</t>
  </si>
  <si>
    <t>KvmØ</t>
  </si>
  <si>
    <t>Zαne</t>
  </si>
  <si>
    <t>zRRR</t>
  </si>
  <si>
    <t>Shyvana Airlines</t>
  </si>
  <si>
    <t>Th3R4ndyAnd1</t>
  </si>
  <si>
    <t>Krazyn3s</t>
  </si>
  <si>
    <t>zKingFabi</t>
  </si>
  <si>
    <t>LeShield</t>
  </si>
  <si>
    <t>LIttleShyFrAnkie</t>
  </si>
  <si>
    <t>TheNorg17</t>
  </si>
  <si>
    <t>Elochwaaan</t>
  </si>
  <si>
    <t>HMonteroP</t>
  </si>
  <si>
    <t>Askharad</t>
  </si>
  <si>
    <t>Joshi Joestar</t>
  </si>
  <si>
    <t>Sandstorm Shunpo</t>
  </si>
  <si>
    <t>baekager</t>
  </si>
  <si>
    <t>Cimmer</t>
  </si>
  <si>
    <t>Maxheapify</t>
  </si>
  <si>
    <t>Loquat</t>
  </si>
  <si>
    <t>Decap</t>
  </si>
  <si>
    <t>PIFORE</t>
  </si>
  <si>
    <t>bttsma7mra</t>
  </si>
  <si>
    <t>JegKaldesHesten</t>
  </si>
  <si>
    <t>Specal</t>
  </si>
  <si>
    <t>Kìrub</t>
  </si>
  <si>
    <t>Gedz</t>
  </si>
  <si>
    <t>Zotix</t>
  </si>
  <si>
    <t>rQHarvey</t>
  </si>
  <si>
    <t>LCG mozuki</t>
  </si>
  <si>
    <t>Jínzo</t>
  </si>
  <si>
    <t>Kartres</t>
  </si>
  <si>
    <t>ravetaxi</t>
  </si>
  <si>
    <t xml:space="preserve">SMK Skr3kss </t>
  </si>
  <si>
    <t>2High2Fly</t>
  </si>
  <si>
    <t>DNKL</t>
  </si>
  <si>
    <t>Sir Pats</t>
  </si>
  <si>
    <t>Enoquilism</t>
  </si>
  <si>
    <t>kikonunes</t>
  </si>
  <si>
    <t>Shaazzam</t>
  </si>
  <si>
    <t>MoitaMan</t>
  </si>
  <si>
    <t>Tobster321</t>
  </si>
  <si>
    <t>ibk193</t>
  </si>
  <si>
    <t>Majestic66</t>
  </si>
  <si>
    <t>OzUzHaTaG</t>
  </si>
  <si>
    <t>segg kola</t>
  </si>
  <si>
    <t>YassKingSlay</t>
  </si>
  <si>
    <t>aznTiny</t>
  </si>
  <si>
    <t>Pepitoz</t>
  </si>
  <si>
    <t>Varler</t>
  </si>
  <si>
    <t>AntoineLeGaie</t>
  </si>
  <si>
    <t>JochardJoestar</t>
  </si>
  <si>
    <t>AkaahliJoestar</t>
  </si>
  <si>
    <t>antonio319</t>
  </si>
  <si>
    <t>Roxper</t>
  </si>
  <si>
    <t>jb33800</t>
  </si>
  <si>
    <t>CALAMARCILLOO</t>
  </si>
  <si>
    <t>Cloudbert</t>
  </si>
  <si>
    <t>Papatissier</t>
  </si>
  <si>
    <t>alexrusty95</t>
  </si>
  <si>
    <t>augro3</t>
  </si>
  <si>
    <t>BigWillyBilly</t>
  </si>
  <si>
    <t>FŁT</t>
  </si>
  <si>
    <t>FoxMem0</t>
  </si>
  <si>
    <t>Re5toven Da Mele</t>
  </si>
  <si>
    <t>WvP Sleepy</t>
  </si>
  <si>
    <t>Khan3</t>
  </si>
  <si>
    <t>vG0Dv</t>
  </si>
  <si>
    <t>Mimass</t>
  </si>
  <si>
    <t>Snorredue</t>
  </si>
  <si>
    <t>NixTix69</t>
  </si>
  <si>
    <t>utter the legend</t>
  </si>
  <si>
    <t>truquitopapá</t>
  </si>
  <si>
    <t>Joker24</t>
  </si>
  <si>
    <t>finickydragon27</t>
  </si>
  <si>
    <t>Sûnk</t>
  </si>
  <si>
    <t>AandresFTW</t>
  </si>
  <si>
    <t>Serendurastu</t>
  </si>
  <si>
    <t>IamHereNoob02</t>
  </si>
  <si>
    <t>Mâstër GrèGî</t>
  </si>
  <si>
    <t>billykicker</t>
  </si>
  <si>
    <t>TH MFerni9</t>
  </si>
  <si>
    <t>Barroca Só Feeda</t>
  </si>
  <si>
    <t>TzT DaaZ</t>
  </si>
  <si>
    <t>ardark27</t>
  </si>
  <si>
    <t>Khase 0</t>
  </si>
  <si>
    <t>davidvb233</t>
  </si>
  <si>
    <t>mojacamas1</t>
  </si>
  <si>
    <t>DrKurupt</t>
  </si>
  <si>
    <t>Lä Terreur</t>
  </si>
  <si>
    <t>sabiots</t>
  </si>
  <si>
    <t>Dudenoah</t>
  </si>
  <si>
    <t>Der Bruzler</t>
  </si>
  <si>
    <t>Fajoe</t>
  </si>
  <si>
    <t>oSoWnTTyrone</t>
  </si>
  <si>
    <t>Banner5</t>
  </si>
  <si>
    <t>PIQUITO PRECIOSO</t>
  </si>
  <si>
    <t>T n s e i g a</t>
  </si>
  <si>
    <t>HoneyMacaron</t>
  </si>
  <si>
    <t>Arcj</t>
  </si>
  <si>
    <t>Tywrath</t>
  </si>
  <si>
    <t>Strappeh</t>
  </si>
  <si>
    <t>IC Foz</t>
  </si>
  <si>
    <t>DKTax</t>
  </si>
  <si>
    <t>aradion</t>
  </si>
  <si>
    <t>Ray3n9</t>
  </si>
  <si>
    <t>Banshiii</t>
  </si>
  <si>
    <t>Jamergo</t>
  </si>
  <si>
    <t>LoTr Leafblood</t>
  </si>
  <si>
    <t>RG Pinacho</t>
  </si>
  <si>
    <t>seizin</t>
  </si>
  <si>
    <t>dyngbagge</t>
  </si>
  <si>
    <t>xeavav</t>
  </si>
  <si>
    <t>Thomas Seillers</t>
  </si>
  <si>
    <t>Puiitato</t>
  </si>
  <si>
    <t>Au Shin</t>
  </si>
  <si>
    <t>Fuky</t>
  </si>
  <si>
    <t>Always firstime</t>
  </si>
  <si>
    <t>TEAM DRX</t>
  </si>
  <si>
    <t>EV Godo</t>
  </si>
  <si>
    <t>Barckgon</t>
  </si>
  <si>
    <t>Kratzeis3001</t>
  </si>
  <si>
    <t>TeachMeFakerPls</t>
  </si>
  <si>
    <t>Furan Arsky</t>
  </si>
  <si>
    <t>Pawsome Catitude</t>
  </si>
  <si>
    <t>Doctor Warcrimes</t>
  </si>
  <si>
    <t>Thoughtcrimes</t>
  </si>
  <si>
    <t>Otterly Shameful</t>
  </si>
  <si>
    <t>Drama Sushi</t>
  </si>
  <si>
    <t>mustafa sma</t>
  </si>
  <si>
    <t>Dr More Yard Tea</t>
  </si>
  <si>
    <t>szwet</t>
  </si>
  <si>
    <t>Pokémon Dédé</t>
  </si>
  <si>
    <t>guti08</t>
  </si>
  <si>
    <t>LGLZDipsy</t>
  </si>
  <si>
    <t>WITΕ</t>
  </si>
  <si>
    <t>Hungii</t>
  </si>
  <si>
    <t>misterps3</t>
  </si>
  <si>
    <t>shenjj</t>
  </si>
  <si>
    <t>Lil Nav</t>
  </si>
  <si>
    <t>Haifis</t>
  </si>
  <si>
    <t>xXLaxeXx</t>
  </si>
  <si>
    <t>Charit</t>
  </si>
  <si>
    <t>MOLONCHO51</t>
  </si>
  <si>
    <t>AnaKayn Skywalkr</t>
  </si>
  <si>
    <t>themarian24</t>
  </si>
  <si>
    <t>AdoptMeGirls</t>
  </si>
  <si>
    <t>champiboxx</t>
  </si>
  <si>
    <t>MissAlsace</t>
  </si>
  <si>
    <t>FNC Rekkover</t>
  </si>
  <si>
    <t>ÐiNÐøN</t>
  </si>
  <si>
    <t>MutedLeftBooB</t>
  </si>
  <si>
    <t>DeBear</t>
  </si>
  <si>
    <t>Zaaks</t>
  </si>
  <si>
    <t>Σrwin</t>
  </si>
  <si>
    <t>Sttifeners</t>
  </si>
  <si>
    <t xml:space="preserve">ShadowOfSamurai </t>
  </si>
  <si>
    <t>Mugiwara NoZeubi</t>
  </si>
  <si>
    <t>AriAri</t>
  </si>
  <si>
    <t>Fleykie</t>
  </si>
  <si>
    <t>UltraQuentin</t>
  </si>
  <si>
    <t>Vènóm</t>
  </si>
  <si>
    <t>Rhaioa</t>
  </si>
  <si>
    <t>Dagovir</t>
  </si>
  <si>
    <t>SBR Ghatanotho</t>
  </si>
  <si>
    <t>LjDawg</t>
  </si>
  <si>
    <t>TjDawg</t>
  </si>
  <si>
    <t>Mulgrath</t>
  </si>
  <si>
    <t>Tomfjz</t>
  </si>
  <si>
    <t>NikeForce</t>
  </si>
  <si>
    <t>ID84310695797</t>
  </si>
  <si>
    <t>SirMimo</t>
  </si>
  <si>
    <t>flomonsta</t>
  </si>
  <si>
    <t>Sebik10</t>
  </si>
  <si>
    <t>Deufff</t>
  </si>
  <si>
    <t>xd Foxy</t>
  </si>
  <si>
    <t>Nyamaste</t>
  </si>
  <si>
    <t>TM5 Exhale</t>
  </si>
  <si>
    <t>nobodyPerfecZ2</t>
  </si>
  <si>
    <t>Kh3 comes 2070</t>
  </si>
  <si>
    <t>Shurororo</t>
  </si>
  <si>
    <t>Goldberg551</t>
  </si>
  <si>
    <t>Taliamhail</t>
  </si>
  <si>
    <t>D3structi0ner</t>
  </si>
  <si>
    <t>Peynirli Börek</t>
  </si>
  <si>
    <t>Sugarcane Verona</t>
  </si>
  <si>
    <t>Xediri</t>
  </si>
  <si>
    <t>Hyrca</t>
  </si>
  <si>
    <t>FIashG0d</t>
  </si>
  <si>
    <t>fast as fk boi</t>
  </si>
  <si>
    <t>Paufixt</t>
  </si>
  <si>
    <t>BLANKO94</t>
  </si>
  <si>
    <t>AraberimRamadan</t>
  </si>
  <si>
    <t>AnimalDaSequia</t>
  </si>
  <si>
    <t>Hatí</t>
  </si>
  <si>
    <t>Knixiz</t>
  </si>
  <si>
    <t>Not A Script</t>
  </si>
  <si>
    <t>Maruks</t>
  </si>
  <si>
    <t>asakusakid</t>
  </si>
  <si>
    <t>kissberg</t>
  </si>
  <si>
    <t>Kralix</t>
  </si>
  <si>
    <t>Smokedocht</t>
  </si>
  <si>
    <t>DrahteselDennis</t>
  </si>
  <si>
    <t>TurmbräuTiti</t>
  </si>
  <si>
    <t>PfifferlingPhil</t>
  </si>
  <si>
    <t>Duo Geesíz</t>
  </si>
  <si>
    <t>alexerik93</t>
  </si>
  <si>
    <t>Levi109</t>
  </si>
  <si>
    <t>xGaMeSP3ne</t>
  </si>
  <si>
    <t>FoX KrayZ</t>
  </si>
  <si>
    <t>Disturbed ITA</t>
  </si>
  <si>
    <t>OcreXx</t>
  </si>
  <si>
    <t>CAUSETOUJOURS24</t>
  </si>
  <si>
    <t>Adélaïden</t>
  </si>
  <si>
    <t>ImSotties</t>
  </si>
  <si>
    <t>Rango91</t>
  </si>
  <si>
    <t>Turbo Tοbi</t>
  </si>
  <si>
    <t>OrtegaElClean</t>
  </si>
  <si>
    <t>KKKing</t>
  </si>
  <si>
    <t>Iván      υωυ</t>
  </si>
  <si>
    <t>FLMS ReFleXz</t>
  </si>
  <si>
    <t>alex4060206</t>
  </si>
  <si>
    <t>elunicorniomorad</t>
  </si>
  <si>
    <t>Crali</t>
  </si>
  <si>
    <t>EuRTorry</t>
  </si>
  <si>
    <t>MID or NUKE</t>
  </si>
  <si>
    <t>Pzzzzzz</t>
  </si>
  <si>
    <t>Earania</t>
  </si>
  <si>
    <t>Caon</t>
  </si>
  <si>
    <t>TSN I Got You</t>
  </si>
  <si>
    <t>skullyoo</t>
  </si>
  <si>
    <t>sergeant slay</t>
  </si>
  <si>
    <t>FFM Kilian</t>
  </si>
  <si>
    <t>Lolyplop</t>
  </si>
  <si>
    <t>FFM Blacksoul</t>
  </si>
  <si>
    <t>FFM War</t>
  </si>
  <si>
    <t>Das Dodekaeder</t>
  </si>
  <si>
    <t>Nalensmurf</t>
  </si>
  <si>
    <t>123abc123abc123</t>
  </si>
  <si>
    <t>Navi7</t>
  </si>
  <si>
    <t>Fat Cat on a Hat</t>
  </si>
  <si>
    <t>JuíceWrld999</t>
  </si>
  <si>
    <t>IClicked0nce</t>
  </si>
  <si>
    <t>Hessenkrieg</t>
  </si>
  <si>
    <t>IamUsseles</t>
  </si>
  <si>
    <t>Jöestar</t>
  </si>
  <si>
    <t>callejo</t>
  </si>
  <si>
    <t>adrichiki69</t>
  </si>
  <si>
    <t>Þosı</t>
  </si>
  <si>
    <t>Viktor264</t>
  </si>
  <si>
    <t>AinoRedbird</t>
  </si>
  <si>
    <t xml:space="preserve">Siempre Happy </t>
  </si>
  <si>
    <t>Desept</t>
  </si>
  <si>
    <t>Sad Bueno</t>
  </si>
  <si>
    <t>Huligor</t>
  </si>
  <si>
    <t>yoelo</t>
  </si>
  <si>
    <t>HS Charly</t>
  </si>
  <si>
    <t>albertomonty22</t>
  </si>
  <si>
    <t>The00charlie</t>
  </si>
  <si>
    <t>Pabloagui18</t>
  </si>
  <si>
    <t>Talkanerer</t>
  </si>
  <si>
    <t>Arranoman</t>
  </si>
  <si>
    <t>mellowele</t>
  </si>
  <si>
    <t>Talco</t>
  </si>
  <si>
    <t>Kernament</t>
  </si>
  <si>
    <t>Rubio Menemista</t>
  </si>
  <si>
    <t>NeoColrai</t>
  </si>
  <si>
    <t>ninislefou</t>
  </si>
  <si>
    <t>CannotBeDamaged</t>
  </si>
  <si>
    <t>blacckgamer</t>
  </si>
  <si>
    <t>parpje</t>
  </si>
  <si>
    <t>EmptyPillow</t>
  </si>
  <si>
    <t>Ronaldd98th</t>
  </si>
  <si>
    <t>Depush</t>
  </si>
  <si>
    <t>Lustiginat0r</t>
  </si>
  <si>
    <t>OldBit</t>
  </si>
  <si>
    <t>Yukíi</t>
  </si>
  <si>
    <t>mkutzz</t>
  </si>
  <si>
    <t>Your Prîncess</t>
  </si>
  <si>
    <t>mathsnrj</t>
  </si>
  <si>
    <t>Marvin Brugger</t>
  </si>
  <si>
    <t>FantaSEA</t>
  </si>
  <si>
    <t>Theyourmind</t>
  </si>
  <si>
    <t>Ásgarôr</t>
  </si>
  <si>
    <t>Rîze</t>
  </si>
  <si>
    <t>Gankler</t>
  </si>
  <si>
    <t>Ðepressed eBoy</t>
  </si>
  <si>
    <t>AlvaroXx12</t>
  </si>
  <si>
    <t>Yasuo or Jungle</t>
  </si>
  <si>
    <t>Sleepy Samurai14</t>
  </si>
  <si>
    <t>Genga16</t>
  </si>
  <si>
    <t>burritor13</t>
  </si>
  <si>
    <t>PyroXs</t>
  </si>
  <si>
    <t>MerkelUndercover</t>
  </si>
  <si>
    <t>HeyWooD JaBlomEe</t>
  </si>
  <si>
    <t>Be4 you know it</t>
  </si>
  <si>
    <t>Farmorbana</t>
  </si>
  <si>
    <t>SuperKebabWarior</t>
  </si>
  <si>
    <t>R0n Weas1ey</t>
  </si>
  <si>
    <t>GeckoBanzai</t>
  </si>
  <si>
    <t>ÆGIS Entropy</t>
  </si>
  <si>
    <t>Shikerobi</t>
  </si>
  <si>
    <t>Cyber Linx</t>
  </si>
  <si>
    <t>Honoga Shinimasu</t>
  </si>
  <si>
    <t>duckfam</t>
  </si>
  <si>
    <t>AkalîUWU</t>
  </si>
  <si>
    <t>Farmergeddon</t>
  </si>
  <si>
    <t>myst lucapro26</t>
  </si>
  <si>
    <t>Peâchy</t>
  </si>
  <si>
    <t>Nowan7</t>
  </si>
  <si>
    <t>StOokezZ</t>
  </si>
  <si>
    <t>Töbzz</t>
  </si>
  <si>
    <t xml:space="preserve">Quetzαlcóαtl </t>
  </si>
  <si>
    <t>Slattern</t>
  </si>
  <si>
    <t>cannibalecter</t>
  </si>
  <si>
    <t>Polish Import</t>
  </si>
  <si>
    <t>Wínd</t>
  </si>
  <si>
    <t>J0MC24</t>
  </si>
  <si>
    <t>RØDASS</t>
  </si>
  <si>
    <t>RememberSoul17</t>
  </si>
  <si>
    <t>Ramiroromero97</t>
  </si>
  <si>
    <t>albertmoli97</t>
  </si>
  <si>
    <t>OmElHoRdEbElaS</t>
  </si>
  <si>
    <t>Helldoy</t>
  </si>
  <si>
    <t>Trighter</t>
  </si>
  <si>
    <t>Anmaboka</t>
  </si>
  <si>
    <t>ΔΞRΟΝ</t>
  </si>
  <si>
    <t>HuginDerRabe</t>
  </si>
  <si>
    <t>HeHex</t>
  </si>
  <si>
    <t>PlsProtectMe</t>
  </si>
  <si>
    <t>Im Ara</t>
  </si>
  <si>
    <t>JoeJmX</t>
  </si>
  <si>
    <t>Kievinnn</t>
  </si>
  <si>
    <t>MadaMars</t>
  </si>
  <si>
    <t>aszhs</t>
  </si>
  <si>
    <t>Britney on 2007</t>
  </si>
  <si>
    <t>Αzzy</t>
  </si>
  <si>
    <t>Araihc</t>
  </si>
  <si>
    <t>JEX ALION</t>
  </si>
  <si>
    <t>RMTP</t>
  </si>
  <si>
    <t>Xxthe strongxX</t>
  </si>
  <si>
    <t>KAKAMELO</t>
  </si>
  <si>
    <t>alfaro stv</t>
  </si>
  <si>
    <t>Belua666</t>
  </si>
  <si>
    <t>A nugget</t>
  </si>
  <si>
    <t>Arstótzka</t>
  </si>
  <si>
    <t>WutruOnFire</t>
  </si>
  <si>
    <t>AXT Burlock</t>
  </si>
  <si>
    <t>Deivomax</t>
  </si>
  <si>
    <t>TJC1 La Rosalía</t>
  </si>
  <si>
    <t>Darius Sensi</t>
  </si>
  <si>
    <t>AKBeatBox</t>
  </si>
  <si>
    <t>Dïe WC Ente</t>
  </si>
  <si>
    <t>hi im domi</t>
  </si>
  <si>
    <t>Krazmoots</t>
  </si>
  <si>
    <t>Hikanhi</t>
  </si>
  <si>
    <t>xXZottlXx</t>
  </si>
  <si>
    <t>struggelin</t>
  </si>
  <si>
    <t>IFeII</t>
  </si>
  <si>
    <t>Solarblitz93</t>
  </si>
  <si>
    <t>Runder Koffer</t>
  </si>
  <si>
    <t>404BrongkoNotHit</t>
  </si>
  <si>
    <t>Cellheck</t>
  </si>
  <si>
    <t>Brainless ADC</t>
  </si>
  <si>
    <t xml:space="preserve">Simsemus </t>
  </si>
  <si>
    <t>Warbarry</t>
  </si>
  <si>
    <t>Orange Jewz</t>
  </si>
  <si>
    <t>LP DADDY</t>
  </si>
  <si>
    <t>Zero Delta</t>
  </si>
  <si>
    <t>Link To Alex</t>
  </si>
  <si>
    <t>TheBlindDudeLee</t>
  </si>
  <si>
    <t>Kromener</t>
  </si>
  <si>
    <t>tobidorn</t>
  </si>
  <si>
    <t>Dani8566102</t>
  </si>
  <si>
    <t>M4xxK0</t>
  </si>
  <si>
    <t>Cereal God</t>
  </si>
  <si>
    <t>RandomWalk2</t>
  </si>
  <si>
    <t>rafiky2000</t>
  </si>
  <si>
    <t>George Pixel</t>
  </si>
  <si>
    <t>eltimi</t>
  </si>
  <si>
    <t>Yertish</t>
  </si>
  <si>
    <t>CHINANO1JOJO</t>
  </si>
  <si>
    <t>Benas Dias</t>
  </si>
  <si>
    <t>Neekonomicon</t>
  </si>
  <si>
    <t>PleadTheBlueWolf</t>
  </si>
  <si>
    <t>pattythetank01</t>
  </si>
  <si>
    <t>Nuageargent</t>
  </si>
  <si>
    <t>r0ok</t>
  </si>
  <si>
    <t>Comodin97</t>
  </si>
  <si>
    <t>BIastoiseIII</t>
  </si>
  <si>
    <t>Lord Rottweiler</t>
  </si>
  <si>
    <t>EsoRatitoSonPaTi</t>
  </si>
  <si>
    <t>Lord Delusional</t>
  </si>
  <si>
    <t>Lord Emperor</t>
  </si>
  <si>
    <t>Jill Vαlentine</t>
  </si>
  <si>
    <t>haZiinstinct</t>
  </si>
  <si>
    <t>thefboss</t>
  </si>
  <si>
    <t>ııiıı</t>
  </si>
  <si>
    <t>Mid Ør Feed</t>
  </si>
  <si>
    <t>PtitTuleep</t>
  </si>
  <si>
    <t>SG Eryth</t>
  </si>
  <si>
    <t>Luxonna</t>
  </si>
  <si>
    <t>Hoffnarr</t>
  </si>
  <si>
    <t xml:space="preserve">Pathson </t>
  </si>
  <si>
    <t>ZWiiiNGZZZ</t>
  </si>
  <si>
    <t>PtitPied</t>
  </si>
  <si>
    <t>ADA EUW</t>
  </si>
  <si>
    <t>Psychotic Cat</t>
  </si>
  <si>
    <t>Lucaty</t>
  </si>
  <si>
    <t>Pearlime</t>
  </si>
  <si>
    <t>Dadwing</t>
  </si>
  <si>
    <t>SuddenlyRaptors</t>
  </si>
  <si>
    <t>misiek1001</t>
  </si>
  <si>
    <t>Jéf</t>
  </si>
  <si>
    <t>Tankfisch</t>
  </si>
  <si>
    <t>alexdel00</t>
  </si>
  <si>
    <t>XCaps</t>
  </si>
  <si>
    <t>YoSoyMus</t>
  </si>
  <si>
    <t>Dreix</t>
  </si>
  <si>
    <t>l KeYsO l</t>
  </si>
  <si>
    <t>Vanquishzz</t>
  </si>
  <si>
    <t>mosterjose</t>
  </si>
  <si>
    <t>DeKid</t>
  </si>
  <si>
    <t>Juicy Pooh Sea</t>
  </si>
  <si>
    <t>Tanathos23</t>
  </si>
  <si>
    <t>Edu Bagueto</t>
  </si>
  <si>
    <t>GyeRby</t>
  </si>
  <si>
    <t>death sculler XD</t>
  </si>
  <si>
    <t xml:space="preserve">Appoloblaze </t>
  </si>
  <si>
    <t>Darksol</t>
  </si>
  <si>
    <t>EnergyCrazy</t>
  </si>
  <si>
    <t>Commotie</t>
  </si>
  <si>
    <t>Kimí Ski Yonsen</t>
  </si>
  <si>
    <t>Miciito</t>
  </si>
  <si>
    <t>Fenicius04</t>
  </si>
  <si>
    <t>Bún Nem</t>
  </si>
  <si>
    <t>kaiZinho</t>
  </si>
  <si>
    <t>LinkX20</t>
  </si>
  <si>
    <t>Gemmling</t>
  </si>
  <si>
    <t>gravitysuit</t>
  </si>
  <si>
    <t>MuteMate</t>
  </si>
  <si>
    <t>Joni Tobleroni</t>
  </si>
  <si>
    <t>Schnorni</t>
  </si>
  <si>
    <t>iLingLing</t>
  </si>
  <si>
    <t>fabibay</t>
  </si>
  <si>
    <t>Qui Gon Jhin</t>
  </si>
  <si>
    <t>Zeetya</t>
  </si>
  <si>
    <t>Iron dead evil</t>
  </si>
  <si>
    <t>le AL4 de Nipo</t>
  </si>
  <si>
    <t>le Nipo de AL4</t>
  </si>
  <si>
    <t>LOD FuriousDeath</t>
  </si>
  <si>
    <t>tchétchou</t>
  </si>
  <si>
    <t>ChiboShai</t>
  </si>
  <si>
    <t>OB Niclas</t>
  </si>
  <si>
    <t>TheVolzz</t>
  </si>
  <si>
    <t>TGA Scrinch</t>
  </si>
  <si>
    <t>zVeeny</t>
  </si>
  <si>
    <t>Bìg X</t>
  </si>
  <si>
    <t>RyoZaky</t>
  </si>
  <si>
    <t>ΚΟΙ</t>
  </si>
  <si>
    <t>Rito Saeed</t>
  </si>
  <si>
    <t>firemoncky</t>
  </si>
  <si>
    <t>Ikkoyu</t>
  </si>
  <si>
    <t>Stop It Stepsis</t>
  </si>
  <si>
    <t>Meteor2468</t>
  </si>
  <si>
    <t>xXGuMeRsInDeRXx</t>
  </si>
  <si>
    <t>XGladiator14</t>
  </si>
  <si>
    <t>camps21</t>
  </si>
  <si>
    <t>CaaLa02</t>
  </si>
  <si>
    <t>Adria1331</t>
  </si>
  <si>
    <t>zTeenWolfz</t>
  </si>
  <si>
    <t>bêk0</t>
  </si>
  <si>
    <t>GAMERSTARlk</t>
  </si>
  <si>
    <t>StarkFlyer</t>
  </si>
  <si>
    <t>Wrainy</t>
  </si>
  <si>
    <t>DerRealeEnno</t>
  </si>
  <si>
    <t>Joe06</t>
  </si>
  <si>
    <t>Karneidje</t>
  </si>
  <si>
    <t>ChoripanDeTeemo</t>
  </si>
  <si>
    <t xml:space="preserve"> TheShadow96</t>
  </si>
  <si>
    <t>Tryvis</t>
  </si>
  <si>
    <t>Hipi</t>
  </si>
  <si>
    <t>adK vitageN</t>
  </si>
  <si>
    <t>ONLΥ 2 GENDERS</t>
  </si>
  <si>
    <t>https://www.lolvvv.com/clash/RYoriLes7jg/summary</t>
  </si>
  <si>
    <t>https://www.lolvvv.com/clash/dSTWSBoRnhw/summary</t>
  </si>
  <si>
    <t>https://www.lolvvv.com/clash/SAvDG1pOPDU/summary</t>
  </si>
  <si>
    <t>https://www.lolvvv.com/clash/dSWZH2d5w/summary</t>
  </si>
  <si>
    <t>https://www.lolvvv.com/clash/MlSGiZVFJQ/summary</t>
  </si>
  <si>
    <t>https://www.lolvvv.com/clash/DolHcS47JA/summary</t>
  </si>
  <si>
    <t>https://www.lolvvv.com/clash/W2PZ91Z1Vw/summary</t>
  </si>
  <si>
    <t>https://www.lolvvv.com/clash/xzujk6O2d8/summary</t>
  </si>
  <si>
    <t>https://www.lolvvv.com/clash/h8aMscqSSg/summary</t>
  </si>
  <si>
    <t>https://www.lolvvv.com/clash/Oe1LJyBJQd8/summary</t>
  </si>
  <si>
    <t>https://www.lolvvv.com/clash/vPhlNeFRMM/summary</t>
  </si>
  <si>
    <t>https://www.lolvvv.com/clash/UtZLZijVA2w/summary</t>
  </si>
  <si>
    <t>https://www.lolvvv.com/clash/QryQn8klxaM/summary</t>
  </si>
  <si>
    <t>https://www.lolvvv.com/clash/C0ty99NlzzA/summary</t>
  </si>
  <si>
    <t>https://www.lolvvv.com/clash/mT6tvM5nyaI/summary</t>
  </si>
  <si>
    <t>https://www.lolvvv.com/clash/N703HqhFbtw/summary</t>
  </si>
  <si>
    <t>https://www.lolvvv.com/clash/eRssNVgf3zc/summary</t>
  </si>
  <si>
    <t>https://www.lolvvv.com/clash/Su86uHvl9Gg/summary</t>
  </si>
  <si>
    <t>https://www.lolvvv.com/clash/GBclrUYXaxU/summary</t>
  </si>
  <si>
    <t>https://www.lolvvv.com/clash/tWCOglbp1U8/summary</t>
  </si>
  <si>
    <t>https://www.lolvvv.com/clash/lpwvl0fKtcw/summary</t>
  </si>
  <si>
    <t>https://www.lolvvv.com/clash/DwY8HVZiaPo/summary</t>
  </si>
  <si>
    <t>https://www.lolvvv.com/clash/WRbOzCjiVHQ/summary</t>
  </si>
  <si>
    <t>https://www.lolvvv.com/clash/wIuz4lgd30/summary</t>
  </si>
  <si>
    <t>https://www.lolvvv.com/clash/KGWsxb7a2y8/summary</t>
  </si>
  <si>
    <t>https://www.lolvvv.com/clash/vwGZ8ugWjE/summary</t>
  </si>
  <si>
    <t>https://www.lolvvv.com/clash/sFoKMCJ1ZMY/summary</t>
  </si>
  <si>
    <t>https://www.lolvvv.com/clash/VcdSm5zAUU/summary</t>
  </si>
  <si>
    <t>https://www.lolvvv.com/clash/yuFlnK0vwY/summary</t>
  </si>
  <si>
    <t>https://www.lolvvv.com/clash/NOdNTKVaLAY/summary</t>
  </si>
  <si>
    <t>https://www.lolvvv.com/clash/jvNVfwXrjQ4/summary</t>
  </si>
  <si>
    <t>https://www.lolvvv.com/clash/BFvETC9A/summary</t>
  </si>
  <si>
    <t>https://www.lolvvv.com/clash/psEwfK1Kek/summary</t>
  </si>
  <si>
    <t>https://www.lolvvv.com/clash/mflz5HDRpE/summary</t>
  </si>
  <si>
    <t>https://www.lolvvv.com/clash/KcY8rMX5WLI/summary</t>
  </si>
  <si>
    <t>https://www.lolvvv.com/clash/xzSL9E5XNo/summary</t>
  </si>
  <si>
    <t>https://www.lolvvv.com/clash/YRUFTVx498k/summary</t>
  </si>
  <si>
    <t>https://www.lolvvv.com/clash/jgwal8C27sM/summary</t>
  </si>
  <si>
    <t>https://www.lolvvv.com/clash/HdJCvbYPXXo/summary</t>
  </si>
  <si>
    <t>https://www.lolvvv.com/clash/gTdVV2EnKjs/summary</t>
  </si>
  <si>
    <t>https://www.lolvvv.com/clash/LG5sTYkPRxA/summary</t>
  </si>
  <si>
    <t>https://www.lolvvv.com/clash/9UjwggI5XI/summary</t>
  </si>
  <si>
    <t>https://www.lolvvv.com/clash/RrcHI1RyVM/summary</t>
  </si>
  <si>
    <t>https://www.lolvvv.com/clash/QAUiA5Rhpk/summary</t>
  </si>
  <si>
    <t>https://www.lolvvv.com/clash/bt3ZjjBHB68/summary</t>
  </si>
  <si>
    <t>https://www.lolvvv.com/clash/xH6vO0qNQvw/summary</t>
  </si>
  <si>
    <t>https://www.lolvvv.com/clash/7Vto6QHMeUc/summary</t>
  </si>
  <si>
    <t>https://www.lolvvv.com/clash/27gFCleVe8/summary</t>
  </si>
  <si>
    <t>https://www.lolvvv.com/clash/N6o0XN5ns/summary</t>
  </si>
  <si>
    <t>https://www.lolvvv.com/clash/L4pWjFPdJKM/summary</t>
  </si>
  <si>
    <t>https://www.lolvvv.com/clash/mJHorg6xnAM/summary</t>
  </si>
  <si>
    <t>https://www.lolvvv.com/clash/h7LWsSrqbhE/summary</t>
  </si>
  <si>
    <t>https://www.lolvvv.com/clash/uZI4uGOqsI/summary</t>
  </si>
  <si>
    <t>https://www.lolvvv.com/clash/9YWYjcnFC2Y/summary</t>
  </si>
  <si>
    <t>https://www.lolvvv.com/clash/TB94E9Apvvw/summary</t>
  </si>
  <si>
    <t>https://www.lolvvv.com/clash/y822JmhubRI/summary</t>
  </si>
  <si>
    <t>https://www.lolvvv.com/clash/6q60R8kUyCs/summary</t>
  </si>
  <si>
    <t>https://www.lolvvv.com/clash/BZkKinpUdQ/summary</t>
  </si>
  <si>
    <t>https://www.lolvvv.com/clash/7bkuMAm8xIg/summary</t>
  </si>
  <si>
    <t>https://www.lolvvv.com/clash/HRTUK3iPpOg/summary</t>
  </si>
  <si>
    <t>https://www.lolvvv.com/clash/cZdgSEDHAQ/summary</t>
  </si>
  <si>
    <t>https://www.lolvvv.com/clash/ICv7DTXOW0o/summary</t>
  </si>
  <si>
    <t>https://www.lolvvv.com/clash/uu1TIsmz6I/summary</t>
  </si>
  <si>
    <t>https://www.lolvvv.com/clash/b4qOjAQX9iY/summary</t>
  </si>
  <si>
    <t>https://www.lolvvv.com/clash/jSkK21dTs/summary</t>
  </si>
  <si>
    <t>https://www.lolvvv.com/clash/hGaPQ86HwM/summary</t>
  </si>
  <si>
    <t>https://www.lolvvv.com/clash/nSHtBIzajU/summary</t>
  </si>
  <si>
    <t>https://www.lolvvv.com/clash/2Nv52NwIhc/summary</t>
  </si>
  <si>
    <t>https://www.lolvvv.com/clash/xX7Tren9Q1w/summary</t>
  </si>
  <si>
    <t>https://www.lolvvv.com/clash/08GPjhDpkU/summary</t>
  </si>
  <si>
    <t>https://www.lolvvv.com/clash/x8e0TSkGBZA/summary</t>
  </si>
  <si>
    <t>https://www.lolvvv.com/clash/rh3ukCXauQ/summary</t>
  </si>
  <si>
    <t>https://www.lolvvv.com/clash/DVTcgS0CWwY/summary</t>
  </si>
  <si>
    <t>https://www.lolvvv.com/clash/rabNcbJNf8A/summary</t>
  </si>
  <si>
    <t>https://www.lolvvv.com/clash/jXPGCkOuJkE/summary</t>
  </si>
  <si>
    <t>https://www.lolvvv.com/clash/jNS4YulunJE/summary</t>
  </si>
  <si>
    <t>https://www.lolvvv.com/clash/8clLnOP0P8/summary</t>
  </si>
  <si>
    <t>https://www.lolvvv.com/clash/hl3bFWfBHEg/summary</t>
  </si>
  <si>
    <t>https://www.lolvvv.com/clash/oWr8erYj6U/summary</t>
  </si>
  <si>
    <t>https://www.lolvvv.com/clash/sEsSjQy9z4U/summary</t>
  </si>
  <si>
    <t>https://www.lolvvv.com/clash/7R12bdEbnY/summary</t>
  </si>
  <si>
    <t>https://www.lolvvv.com/clash/R8hxu3zQYo/summary</t>
  </si>
  <si>
    <t>https://www.lolvvv.com/clash/pp6zqCDxiI/summary</t>
  </si>
  <si>
    <t>https://www.lolvvv.com/clash/wqQ1OYDiJiI/summary</t>
  </si>
  <si>
    <t>https://www.lolvvv.com/clash/znyjvxAcTEM/summary</t>
  </si>
  <si>
    <t>https://www.lolvvv.com/clash/03SObRvnNTU/summary</t>
  </si>
  <si>
    <t>https://www.lolvvv.com/clash/klQefgIaWM/summary</t>
  </si>
  <si>
    <t>https://www.lolvvv.com/clash/TYiRnnbqk/summary</t>
  </si>
  <si>
    <t>https://www.lolvvv.com/clash/PP73Qvue54/summary</t>
  </si>
  <si>
    <t>https://www.lolvvv.com/clash/jp0lU9lBrNo/summary</t>
  </si>
  <si>
    <t>https://www.lolvvv.com/clash/itKk0SM7RMg/summary</t>
  </si>
  <si>
    <t>https://www.lolvvv.com/clash/Pk1OAhqmJfE/summary</t>
  </si>
  <si>
    <t>https://www.lolvvv.com/clash/2wx41X2Qp5I/summary</t>
  </si>
  <si>
    <t>https://www.lolvvv.com/clash/GzZKd9PNI20/summary</t>
  </si>
  <si>
    <t>https://www.lolvvv.com/clash/9Oh12V0AjRs/summary</t>
  </si>
  <si>
    <t>https://www.lolvvv.com/clash/6dT8odnIog/summary</t>
  </si>
  <si>
    <t>https://www.lolvvv.com/clash/IycPirofMX4/summary</t>
  </si>
  <si>
    <t>https://www.lolvvv.com/clash/9z3zfhCwg/summary</t>
  </si>
  <si>
    <t>https://www.lolvvv.com/clash/C4I3hcrgy98/summary</t>
  </si>
  <si>
    <t>https://www.lolvvv.com/clash/yZoVm4b3twQ/summary</t>
  </si>
  <si>
    <t>https://www.lolvvv.com/clash/5Qkk7cORmLk/summary</t>
  </si>
  <si>
    <t>https://www.lolvvv.com/clash/hqIrkSNjVg/summary</t>
  </si>
  <si>
    <t>https://www.lolvvv.com/clash/aL5aOnqbgg4/summary</t>
  </si>
  <si>
    <t>https://www.lolvvv.com/clash/XYNJ2keRnTo/summary</t>
  </si>
  <si>
    <t>https://www.lolvvv.com/clash/9cOyY75QXs/summary</t>
  </si>
  <si>
    <t>https://www.lolvvv.com/clash/tyBrdmFzQY/summary</t>
  </si>
  <si>
    <t>https://www.lolvvv.com/clash/Eqxv5ZvzEJk/summary</t>
  </si>
  <si>
    <t>https://www.lolvvv.com/clash/j7wIEbzpnPY/summary</t>
  </si>
  <si>
    <t>https://www.lolvvv.com/clash/zcyZF3nRp4/summary</t>
  </si>
  <si>
    <t>https://www.lolvvv.com/clash/SSeUVTKxLs/summary</t>
  </si>
  <si>
    <t>https://www.lolvvv.com/clash/U3jwZhAZ3dI/summary</t>
  </si>
  <si>
    <t>https://www.lolvvv.com/clash/A46Gg71mF7Y/summary</t>
  </si>
  <si>
    <t>https://www.lolvvv.com/clash/nVoXeb0snyY/summary</t>
  </si>
  <si>
    <t>https://www.lolvvv.com/clash/DtnUybS1ng4/summary</t>
  </si>
  <si>
    <t>https://www.lolvvv.com/clash/MuzwkaLrpek/summary</t>
  </si>
  <si>
    <t>https://www.lolvvv.com/clash/psiFHjpNXlA/summary</t>
  </si>
  <si>
    <t>https://www.lolvvv.com/clash/HmsWllC8fk/summary</t>
  </si>
  <si>
    <t>https://www.lolvvv.com/clash/xK3YaV2eA/summary</t>
  </si>
  <si>
    <t>https://www.lolvvv.com/clash/s8hAJ94XxTg/summary</t>
  </si>
  <si>
    <t>https://www.lolvvv.com/clash/DtJVAgkjRzs/summary</t>
  </si>
  <si>
    <t>https://www.lolvvv.com/clash/zscyGOCBYrU/summary</t>
  </si>
  <si>
    <t>https://www.lolvvv.com/clash/DaolyfyvzM/summary</t>
  </si>
  <si>
    <t>https://www.lolvvv.com/clash/mwtKr0A6KrY/summary</t>
  </si>
  <si>
    <t>https://www.lolvvv.com/clash/SKtgVVEUgLs/summary</t>
  </si>
  <si>
    <t>https://www.lolvvv.com/clash/uW8A8pC9ZwQ/summary</t>
  </si>
  <si>
    <t>https://www.lolvvv.com/clash/BtRcfffcxhQ/summary</t>
  </si>
  <si>
    <t>https://www.lolvvv.com/clash/AHA3h1cmdjc/summary</t>
  </si>
  <si>
    <t>https://www.lolvvv.com/clash/Fe67aNnJEFc/summary</t>
  </si>
  <si>
    <t>https://www.lolvvv.com/clash/MZMBrcMgS1c/summary</t>
  </si>
  <si>
    <t>https://www.lolvvv.com/clash/j8BFAs1KyY/summary</t>
  </si>
  <si>
    <t>https://www.lolvvv.com/clash/51bPN9sW1o/summary</t>
  </si>
  <si>
    <t>https://www.lolvvv.com/clash/lD5RQkXQ89s/summary</t>
  </si>
  <si>
    <t>https://www.lolvvv.com/clash/sEmDbyBDO5M/summary</t>
  </si>
  <si>
    <t>https://www.lolvvv.com/clash/kYmSp3t1e6I/summary</t>
  </si>
  <si>
    <t>https://www.lolvvv.com/clash/VkCL7JWlsLc/summary</t>
  </si>
  <si>
    <t>https://www.lolvvv.com/clash/66D3yx0IF4U/summary</t>
  </si>
  <si>
    <t>https://www.lolvvv.com/clash/pvwtJRcDqU/summary</t>
  </si>
  <si>
    <t>https://www.lolvvv.com/clash/PetQwDWpH8I/summary</t>
  </si>
  <si>
    <t>https://www.lolvvv.com/clash/z8b5ZLrz8uA/summary</t>
  </si>
  <si>
    <t>https://www.lolvvv.com/clash/xCgd20CNU8/summary</t>
  </si>
  <si>
    <t>https://www.lolvvv.com/clash/BGZP70vegWg/summary</t>
  </si>
  <si>
    <t>https://www.lolvvv.com/clash/Q0qeYVAto9k/summary</t>
  </si>
  <si>
    <t>https://www.lolvvv.com/clash/NVKgzWCgIE0/summary</t>
  </si>
  <si>
    <t>https://www.lolvvv.com/clash/CN0HiaicVhQ/summary</t>
  </si>
  <si>
    <t>https://www.lolvvv.com/clash/xpie8WazXgM/summary</t>
  </si>
  <si>
    <t>https://www.lolvvv.com/clash/0Eem4P8Bx8/summary</t>
  </si>
  <si>
    <t>https://www.lolvvv.com/clash/wvKMLUmVnuE/summary</t>
  </si>
  <si>
    <t>https://www.lolvvv.com/clash/SAbWM6qvMaU/summary</t>
  </si>
  <si>
    <t>https://www.lolvvv.com/clash/Ktj8xMOohI/summary</t>
  </si>
  <si>
    <t>https://www.lolvvv.com/clash/58RjhNDzZ0/summary</t>
  </si>
  <si>
    <t>https://www.lolvvv.com/clash/roUPzAzSp4k/summary</t>
  </si>
  <si>
    <t>https://www.lolvvv.com/clash/uuOhDO9k0/summary</t>
  </si>
  <si>
    <t>https://www.lolvvv.com/clash/f5kJQtTqcoI/summary</t>
  </si>
  <si>
    <t>https://www.lolvvv.com/clash/YHZKRkIhSqU/summary</t>
  </si>
  <si>
    <t>https://www.lolvvv.com/clash/FM8ceayvG64/summary</t>
  </si>
  <si>
    <t>https://www.lolvvv.com/clash/tyBbdfZt3Y/summary</t>
  </si>
  <si>
    <t>https://www.lolvvv.com/clash/0vEaWJa7EOk/summary</t>
  </si>
  <si>
    <t>https://www.lolvvv.com/clash/KTRv3zMD8M/summary</t>
  </si>
  <si>
    <t>https://www.lolvvv.com/clash/zWl6EACBDIk/summary</t>
  </si>
  <si>
    <t>https://www.lolvvv.com/clash/QKlP3F4Ehs/summary</t>
  </si>
  <si>
    <t>https://www.lolvvv.com/clash/YwN7R9aMa9M/summary</t>
  </si>
  <si>
    <t>https://www.lolvvv.com/clash/lz35H2pBV4/summary</t>
  </si>
  <si>
    <t>https://www.lolvvv.com/clash/7ErGhXvP5gk/summary</t>
  </si>
  <si>
    <t>https://www.lolvvv.com/clash/BSmtNapaNI/summary</t>
  </si>
  <si>
    <t>https://www.lolvvv.com/clash/m1jelH4pW0k/summary</t>
  </si>
  <si>
    <t>https://www.lolvvv.com/clash/bUWX1d65gSA/summary</t>
  </si>
  <si>
    <t>https://www.lolvvv.com/clash/eQe2MD9zUBc/summary</t>
  </si>
  <si>
    <t>https://www.lolvvv.com/clash/FLQUpJtUtb0/summary</t>
  </si>
  <si>
    <t>https://www.lolvvv.com/clash/nVahS5gwEwc/summary</t>
  </si>
  <si>
    <t>https://www.lolvvv.com/clash/qSrVfuNA1SE/summary</t>
  </si>
  <si>
    <t>https://www.lolvvv.com/clash/gZACNIMXs68/summary</t>
  </si>
  <si>
    <t>https://www.lolvvv.com/clash/ASvZ1PmvA0/summary</t>
  </si>
  <si>
    <t>https://www.lolvvv.com/clash/jjQEjmTkSGg/summary</t>
  </si>
  <si>
    <t>https://www.lolvvv.com/clash/bF2VtftAAq0/summary</t>
  </si>
  <si>
    <t>https://www.lolvvv.com/clash/QhVg8mEWxqY/summary</t>
  </si>
  <si>
    <t>https://www.lolvvv.com/clash/R5wIz3P6g/summary</t>
  </si>
  <si>
    <t>https://www.lolvvv.com/clash/k3CjwqvDbms/summary</t>
  </si>
  <si>
    <t>https://www.lolvvv.com/clash/qlCbYNZJt8/summary</t>
  </si>
  <si>
    <t>https://www.lolvvv.com/clash/TfNvHs16Nc8/summary</t>
  </si>
  <si>
    <t>https://www.lolvvv.com/clash/PKUBbSW5NcQ/summary</t>
  </si>
  <si>
    <t>https://www.lolvvv.com/clash/9STpX3vytig/summary</t>
  </si>
  <si>
    <t>https://www.lolvvv.com/clash/uloC3nEYaUg/summary</t>
  </si>
  <si>
    <t>https://www.lolvvv.com/clash/xTNEYjunRc/summary</t>
  </si>
  <si>
    <t>https://www.lolvvv.com/clash/RiRNwgQmSwk/summary</t>
  </si>
  <si>
    <t>https://www.lolvvv.com/clash/ZSwHNRyiAb0/summary</t>
  </si>
  <si>
    <t>https://www.lolvvv.com/clash/j6EDdQaUqos/summary</t>
  </si>
  <si>
    <t>https://www.lolvvv.com/clash/FpDm1rzcYEY/summary</t>
  </si>
  <si>
    <t>https://www.lolvvv.com/clash/yWcHe2AgA2k/summary</t>
  </si>
  <si>
    <t>https://www.lolvvv.com/clash/CZU3JzrcB9M/summary</t>
  </si>
  <si>
    <t>https://www.lolvvv.com/clash/oGQOmU8R4os/summary</t>
  </si>
  <si>
    <t>https://www.lolvvv.com/clash/5D4TUBfnJM/summary</t>
  </si>
  <si>
    <t>https://www.lolvvv.com/clash/W6yE9VbGMI/summary</t>
  </si>
  <si>
    <t>https://www.lolvvv.com/clash/SwqQkXcWvDs/summary</t>
  </si>
  <si>
    <t>https://www.lolvvv.com/clash/lrkmOS18b90/summary</t>
  </si>
  <si>
    <t>https://www.lolvvv.com/clash/xQbpbBy6cGo/summary</t>
  </si>
  <si>
    <t>https://www.lolvvv.com/clash/G0JpEPichg/summary</t>
  </si>
  <si>
    <t>https://www.lolvvv.com/clash/NbCrQQ1AG38/summary</t>
  </si>
  <si>
    <t>https://www.lolvvv.com/clash/nEg6Qoh9zwY/summary</t>
  </si>
  <si>
    <t>https://www.lolvvv.com/clash/HqdCRLCKyYY/summary</t>
  </si>
  <si>
    <t>https://www.lolvvv.com/clash/2v2n9vyp8/summary</t>
  </si>
  <si>
    <t>https://www.lolvvv.com/clash/4QmtPQDR5pA/summary</t>
  </si>
  <si>
    <t>https://www.lolvvv.com/clash/50jmtg0XivU/summary</t>
  </si>
  <si>
    <t>https://www.lolvvv.com/clash/Qub1e6Uj7bE/summary</t>
  </si>
  <si>
    <t>https://www.lolvvv.com/clash/VgA1TPpAwA/summary</t>
  </si>
  <si>
    <t>https://www.lolvvv.com/clash/0X66hGSC6k/summary</t>
  </si>
  <si>
    <t>https://www.lolvvv.com/clash/4tbe0oURXIU/summary</t>
  </si>
  <si>
    <t>https://www.lolvvv.com/clash/8rcht0oyukY/summary</t>
  </si>
  <si>
    <t>https://www.lolvvv.com/clash/V94QQwFR3jE/summary</t>
  </si>
  <si>
    <t>https://www.lolvvv.com/clash/xWKJCzsY1w/summary</t>
  </si>
  <si>
    <t>https://www.lolvvv.com/clash/vLk7NRzHiPs/summary</t>
  </si>
  <si>
    <t>https://www.lolvvv.com/clash/6iw31cQ1jEI/summary</t>
  </si>
  <si>
    <t>https://www.lolvvv.com/clash/SgeitVnSYrw/summary</t>
  </si>
  <si>
    <t>https://www.lolvvv.com/clash/EUw7if7eOCY/summary</t>
  </si>
  <si>
    <t>https://www.lolvvv.com/clash/BfVdXzcqT98/summary</t>
  </si>
  <si>
    <t>https://www.lolvvv.com/clash/D0Ladt8OxGY/summary</t>
  </si>
  <si>
    <t>https://www.lolvvv.com/clash/YKauOMybBfc/summary</t>
  </si>
  <si>
    <t>https://www.lolvvv.com/clash/MVbYacqoKNU/summary</t>
  </si>
  <si>
    <t>https://www.lolvvv.com/clash/3pbzZ38q1OM/summary</t>
  </si>
  <si>
    <t>https://www.lolvvv.com/clash/S8ngvoAd9cs/summary</t>
  </si>
  <si>
    <t>https://www.lolvvv.com/clash/7Nye0Rg4ddU/summary</t>
  </si>
  <si>
    <t>https://www.lolvvv.com/clash/UjO2njaVqFc/summary</t>
  </si>
  <si>
    <t>https://www.lolvvv.com/clash/9uj7QtiFng8/summary</t>
  </si>
  <si>
    <t>https://www.lolvvv.com/clash/A4gQjyMp2X8/summary</t>
  </si>
  <si>
    <t>https://www.lolvvv.com/clash/X6QbJFFdF0Y/summary</t>
  </si>
  <si>
    <t>https://www.lolvvv.com/clash/m2oP3XxT8TQ/summary</t>
  </si>
  <si>
    <t>https://www.lolvvv.com/clash/KhTow97QMs/summary</t>
  </si>
  <si>
    <t>https://www.lolvvv.com/clash/ENmRkMBfluE/summary</t>
  </si>
  <si>
    <t>https://www.lolvvv.com/clash/jdR5jWRNlYc/summary</t>
  </si>
  <si>
    <t>https://www.lolvvv.com/clash/qdtPpeDSldQ/summary</t>
  </si>
  <si>
    <t>https://www.lolvvv.com/clash/j1v41Y1zCeg/summary</t>
  </si>
  <si>
    <t>https://www.lolvvv.com/clash/d663D2ZAVFo/summary</t>
  </si>
  <si>
    <t>https://www.lolvvv.com/clash/6M1kPDFMzUM/summary</t>
  </si>
  <si>
    <t>https://www.lolvvv.com/clash/7geKkMXKR9M/summary</t>
  </si>
  <si>
    <t>https://www.lolvvv.com/clash/KkSne9ZBriU/summary</t>
  </si>
  <si>
    <t>https://www.lolvvv.com/clash/FjlglXFrIXU/summary</t>
  </si>
  <si>
    <t>https://www.lolvvv.com/clash/xPy4BssGRg/summary</t>
  </si>
  <si>
    <t>https://www.lolvvv.com/clash/uifH0IhGGgU/summary</t>
  </si>
  <si>
    <t>https://www.lolvvv.com/clash/YHlRWLtp5Os/summary</t>
  </si>
  <si>
    <t>https://www.lolvvv.com/clash/ms1PsRfATKM/summary</t>
  </si>
  <si>
    <t>https://www.lolvvv.com/clash/ecnTGflcp0Y/summary</t>
  </si>
  <si>
    <t>https://www.lolvvv.com/clash/tsX4F01gdI/summary</t>
  </si>
  <si>
    <t>https://www.lolvvv.com/clash/O93JP10WaEo/summary</t>
  </si>
  <si>
    <t>https://www.lolvvv.com/clash/u9kVumQ4vbs/summary</t>
  </si>
  <si>
    <t>https://www.lolvvv.com/clash/P1IhZH2Zpw/summary</t>
  </si>
  <si>
    <t>https://www.lolvvv.com/clash/gZFXmea9nNM/summary</t>
  </si>
  <si>
    <t>https://www.lolvvv.com/clash/6FMrbYYoKQo/summary</t>
  </si>
  <si>
    <t>https://www.lolvvv.com/clash/sJNCtOVZpsY/summary</t>
  </si>
  <si>
    <t>https://www.lolvvv.com/clash/QK0OxOVJU/summary</t>
  </si>
  <si>
    <t>https://www.lolvvv.com/clash/jRVC6gkZ3gM/summary</t>
  </si>
  <si>
    <t>https://www.lolvvv.com/clash/gBwyaglsH7M/summary</t>
  </si>
  <si>
    <t>https://www.lolvvv.com/clash/FttWHDxf4w/summary</t>
  </si>
  <si>
    <t>https://www.lolvvv.com/clash/8IYbwHtejw/summary</t>
  </si>
  <si>
    <t>https://www.lolvvv.com/clash/Gzo5L5ADnOg/summary</t>
  </si>
  <si>
    <t>https://www.lolvvv.com/clash/4ziUO8BFyo/summary</t>
  </si>
  <si>
    <t>https://www.lolvvv.com/clash/wBIj5JCGA4w/summary</t>
  </si>
  <si>
    <t>https://www.lolvvv.com/clash/SqlCfFnddq8/summary</t>
  </si>
  <si>
    <t>https://www.lolvvv.com/clash/7GChEp1067Q/summary</t>
  </si>
  <si>
    <t>https://www.lolvvv.com/clash/TTPKsrMCyHs/summary</t>
  </si>
  <si>
    <t>https://www.lolvvv.com/clash/Gdr6TxWQpAA/summary</t>
  </si>
  <si>
    <t>https://www.lolvvv.com/clash/rC7JqLnE7eI/summary</t>
  </si>
  <si>
    <t>https://www.lolvvv.com/clash/MqL1yTeKAw4/summary</t>
  </si>
  <si>
    <t>https://www.lolvvv.com/clash/4bbeVP2Q3a0/summary</t>
  </si>
  <si>
    <t>https://www.lolvvv.com/clash/BU1zKbVGesU/summary</t>
  </si>
  <si>
    <t>https://www.lolvvv.com/clash/m3oumTvNeyk/summary</t>
  </si>
  <si>
    <t>https://www.lolvvv.com/clash/rIfABdquEOQ/summary</t>
  </si>
  <si>
    <t>https://www.lolvvv.com/clash/59k7fWKLWkE/summary</t>
  </si>
  <si>
    <t>https://www.lolvvv.com/clash/UHUhWeUbZw/summary</t>
  </si>
  <si>
    <t>https://www.lolvvv.com/clash/dcXmo43jzP0/summary</t>
  </si>
  <si>
    <t>https://www.lolvvv.com/clash/jeqUQVEllrc/summary</t>
  </si>
  <si>
    <t>https://www.lolvvv.com/clash/QmMe9bKiq3k/summary</t>
  </si>
  <si>
    <t>https://www.lolvvv.com/clash/zDTep6oEuc/summary</t>
  </si>
  <si>
    <t>https://www.lolvvv.com/clash/JyjCfpU0XdY/summary</t>
  </si>
  <si>
    <t>https://www.lolvvv.com/clash/n5bgNNooYFc/summary</t>
  </si>
  <si>
    <t>https://www.lolvvv.com/clash/8MvtX1PCF0/summary</t>
  </si>
  <si>
    <t>https://www.lolvvv.com/clash/kzKHnts9Eyo/summary</t>
  </si>
  <si>
    <t>https://www.lolvvv.com/clash/LlGtWdqMX4/summary</t>
  </si>
  <si>
    <t>https://www.lolvvv.com/clash/JGhnkM1gm4/summary</t>
  </si>
  <si>
    <t>https://www.lolvvv.com/clash/YfuYWOjIUQE/summary</t>
  </si>
  <si>
    <t>https://www.lolvvv.com/clash/eYBVewL5oWM/summary</t>
  </si>
  <si>
    <t>https://www.lolvvv.com/clash/1MSRMXWqZ8/summary</t>
  </si>
  <si>
    <t>https://www.lolvvv.com/clash/uME35QnCi7w/summary</t>
  </si>
  <si>
    <t>https://www.lolvvv.com/clash/WoDTyCJXwc/summary</t>
  </si>
  <si>
    <t>https://www.lolvvv.com/clash/r2tODFPsqg/summary</t>
  </si>
  <si>
    <t>https://www.lolvvv.com/clash/bQ6qgbafmk/summary</t>
  </si>
  <si>
    <t>https://www.lolvvv.com/clash/qn54eb7lQx8/summary</t>
  </si>
  <si>
    <t>https://www.lolvvv.com/clash/WbAnEjZvDk/summary</t>
  </si>
  <si>
    <t>https://www.lolvvv.com/clash/HNhhymSbY6k/summary</t>
  </si>
  <si>
    <t>https://www.lolvvv.com/clash/UoE2mD8rqTY/summary</t>
  </si>
  <si>
    <t>https://www.lolvvv.com/clash/KnO8xhfWHLo/summary</t>
  </si>
  <si>
    <t>https://www.lolvvv.com/clash/zuEjbsQdWEM/summary</t>
  </si>
  <si>
    <t>https://www.lolvvv.com/clash/PVNd1egvlc/summary</t>
  </si>
  <si>
    <t>https://www.lolvvv.com/clash/bqfDQ6BOiZk/summary</t>
  </si>
  <si>
    <t>https://www.lolvvv.com/clash/mzX1gJvmjdQ/summary</t>
  </si>
  <si>
    <t>https://www.lolvvv.com/clash/MEGJnUe2Vc/summary</t>
  </si>
  <si>
    <t>https://www.lolvvv.com/clash/POXRXfr0Itc/summary</t>
  </si>
  <si>
    <t>https://www.lolvvv.com/clash/Q1vYYBEVIFw/summary</t>
  </si>
  <si>
    <t>https://www.lolvvv.com/clash/KiRxFYADB3o/summary</t>
  </si>
  <si>
    <t>https://www.lolvvv.com/clash/HIZ3peYvGo/summary</t>
  </si>
  <si>
    <t>https://www.lolvvv.com/clash/W4VOiXmnFI/summary</t>
  </si>
  <si>
    <t>https://www.lolvvv.com/clash/xWvds9CpiaE/summary</t>
  </si>
  <si>
    <t>https://www.lolvvv.com/clash/8PxhQWtwn4/summary</t>
  </si>
  <si>
    <t>https://www.lolvvv.com/clash/7PcEzJFlNSI/summary</t>
  </si>
  <si>
    <t>https://www.lolvvv.com/clash/I9US0XyAzn4/summary</t>
  </si>
  <si>
    <t>https://www.lolvvv.com/clash/ZYUMIEyys1U/summary</t>
  </si>
  <si>
    <t>https://www.lolvvv.com/clash/jInDYZyzw6k/summary</t>
  </si>
  <si>
    <t>https://www.lolvvv.com/clash/jp8VhiO9t6M/summary</t>
  </si>
  <si>
    <t>https://www.lolvvv.com/clash/JsTB7o1HVI/summary</t>
  </si>
  <si>
    <t>https://www.lolvvv.com/clash/lp8vdMp5bWw/summary</t>
  </si>
  <si>
    <t>https://www.lolvvv.com/clash/93JT6vFWfo/summary</t>
  </si>
  <si>
    <t>https://www.lolvvv.com/clash/a4fnQydrZfU/summary</t>
  </si>
  <si>
    <t>https://www.lolvvv.com/clash/oeeAuwPl4XY/summary</t>
  </si>
  <si>
    <t>https://www.lolvvv.com/clash/6E4ySYNnsOk/summary</t>
  </si>
  <si>
    <t>https://www.lolvvv.com/clash/Ksf4iJosHWs/summary</t>
  </si>
  <si>
    <t>https://www.lolvvv.com/clash/4WHKruPFITw/summary</t>
  </si>
  <si>
    <t>https://www.lolvvv.com/clash/CmrO9S4fPME/summary</t>
  </si>
  <si>
    <t>https://www.lolvvv.com/clash/0RGrAiQEwxc/summary</t>
  </si>
  <si>
    <t>https://www.lolvvv.com/clash/qedEqfASBb8/summary</t>
  </si>
  <si>
    <t>https://www.lolvvv.com/clash/yN0RQmkamY/summary</t>
  </si>
  <si>
    <t>https://www.lolvvv.com/clash/CSEAuG8P1dw/summary</t>
  </si>
  <si>
    <t>https://www.lolvvv.com/clash/aWTYUpK4yU4/summary</t>
  </si>
  <si>
    <t>https://www.lolvvv.com/clash/GPGfZAAgNg4/summary</t>
  </si>
  <si>
    <t>https://www.lolvvv.com/clash/Dfv2XMb5Xns/summary</t>
  </si>
  <si>
    <t>https://www.lolvvv.com/clash/85zmObo0qgM/summary</t>
  </si>
  <si>
    <t>https://www.lolvvv.com/clash/Bru7UHuGExE/summary</t>
  </si>
  <si>
    <t>https://www.lolvvv.com/clash/IXQasTK3Q98/summary</t>
  </si>
  <si>
    <t>https://www.lolvvv.com/clash/NMAUhhtqJx0/summary</t>
  </si>
  <si>
    <t>https://www.lolvvv.com/clash/LPfeUWkNbtM/summary</t>
  </si>
  <si>
    <t>https://www.lolvvv.com/clash/v5PwUGDIHMA/summary</t>
  </si>
  <si>
    <t>https://www.lolvvv.com/clash/XGaw22bkMuE/summary</t>
  </si>
  <si>
    <t>https://www.lolvvv.com/clash/H4IKiK2XmDg/summary</t>
  </si>
  <si>
    <t>https://www.lolvvv.com/clash/Tu6SF5F0KBg/summary</t>
  </si>
  <si>
    <t>https://www.lolvvv.com/clash/OoVVcZL7EQQ/summary</t>
  </si>
  <si>
    <t>https://www.lolvvv.com/clash/EfMxAvzJveM/summary</t>
  </si>
  <si>
    <t>https://www.lolvvv.com/clash/C7rbXaxRruU/summary</t>
  </si>
  <si>
    <t>https://www.lolvvv.com/clash/Jpdxz2dTAXw/summary</t>
  </si>
  <si>
    <t>https://www.lolvvv.com/clash/OvTZXMYwHZg/summary</t>
  </si>
  <si>
    <t>https://www.lolvvv.com/clash/fMm0gBFQJYM/summary</t>
  </si>
  <si>
    <t>https://www.lolvvv.com/clash/OqTpIGu8kOs/summary</t>
  </si>
  <si>
    <t>https://www.lolvvv.com/clash/YnXwmnjyr4/summary</t>
  </si>
  <si>
    <t>https://www.lolvvv.com/clash/wCu4Sw3CmE/summary</t>
  </si>
  <si>
    <t>https://www.lolvvv.com/clash/VM856yGXk/summary</t>
  </si>
  <si>
    <t>https://www.lolvvv.com/clash/jLgc0rzBH08/summary</t>
  </si>
  <si>
    <t>https://www.lolvvv.com/clash/B6wxDz8F78Y/summary</t>
  </si>
  <si>
    <t>https://www.lolvvv.com/clash/2QVKVvPD1SM/summary</t>
  </si>
  <si>
    <t>https://www.lolvvv.com/clash/8sQAjvxpG0/summary</t>
  </si>
  <si>
    <t>https://www.lolvvv.com/clash/OTw5m127ZdA/summary</t>
  </si>
  <si>
    <t>https://www.lolvvv.com/clash/AdeRPVj2RqQ/summary</t>
  </si>
  <si>
    <t>https://www.lolvvv.com/clash/Tmxj4be0isM/summary</t>
  </si>
  <si>
    <t>https://www.lolvvv.com/clash/iIsHxD83Is/summary</t>
  </si>
  <si>
    <t>https://www.lolvvv.com/clash/D99hg0HrtfE/summary</t>
  </si>
  <si>
    <t>https://www.lolvvv.com/clash/DW3l0ipuYIw/summary</t>
  </si>
  <si>
    <t>https://www.lolvvv.com/clash/ArEpN0CvZOk/summary</t>
  </si>
  <si>
    <t>https://www.lolvvv.com/clash/133gwDH8uUQ/summary</t>
  </si>
  <si>
    <t>https://www.lolvvv.com/clash/rAkySEA4Oas/summary</t>
  </si>
  <si>
    <t>https://www.lolvvv.com/clash/hDyd2JO7nv0/summary</t>
  </si>
  <si>
    <t>https://www.lolvvv.com/clash/P64QTTXDjw/summary</t>
  </si>
  <si>
    <t>https://www.lolvvv.com/clash/Pv0L3XYqDM/summary</t>
  </si>
  <si>
    <t>https://www.lolvvv.com/clash/Tx7vHweWaiA/summary</t>
  </si>
  <si>
    <t>https://www.lolvvv.com/clash/g9q7PPxh4QQ/summary</t>
  </si>
  <si>
    <t>https://www.lolvvv.com/clash/6WHTP77mpMU/summary</t>
  </si>
  <si>
    <t>https://www.lolvvv.com/clash/ejeHCMXGFTg/summary</t>
  </si>
  <si>
    <t>https://www.lolvvv.com/clash/6V2iagLjXo4/summary</t>
  </si>
  <si>
    <t>https://www.lolvvv.com/clash/m8gWrB1GPC8/summary</t>
  </si>
  <si>
    <t>https://www.lolvvv.com/clash/zFwqM5UrGJg/summary</t>
  </si>
  <si>
    <t>https://www.lolvvv.com/clash/8EVpfQXNLg/summary</t>
  </si>
  <si>
    <t>https://www.lolvvv.com/clash/iogdXC5E/summary</t>
  </si>
  <si>
    <t>https://www.lolvvv.com/clash/TmKlW9a6IUE/summary</t>
  </si>
  <si>
    <t>https://www.lolvvv.com/clash/SWWpc9CDOp0/summary</t>
  </si>
  <si>
    <t>https://www.lolvvv.com/clash/gYkUNbkhUjI/summary</t>
  </si>
  <si>
    <t>https://www.lolvvv.com/clash/UWYsCVyKck/summary</t>
  </si>
  <si>
    <t>https://www.lolvvv.com/clash/oIUKPenou4/summary</t>
  </si>
  <si>
    <t>https://www.lolvvv.com/clash/H5vKMdcyY2s/summary</t>
  </si>
  <si>
    <t>https://www.lolvvv.com/clash/Cv4yg8AfJ9o/summary</t>
  </si>
  <si>
    <t>https://www.lolvvv.com/clash/VjAswJgoE98/summary</t>
  </si>
  <si>
    <t>https://www.lolvvv.com/clash/sTS3deqYZ8w/summary</t>
  </si>
  <si>
    <t>https://www.lolvvv.com/clash/FOubBOKhvOc/summary</t>
  </si>
  <si>
    <t>https://www.lolvvv.com/clash/VuODQlKryRQ/summary</t>
  </si>
  <si>
    <t>https://www.lolvvv.com/clash/8k0iv9X8BQk/summary</t>
  </si>
  <si>
    <t>https://www.lolvvv.com/clash/L90kAG0YjI/summary</t>
  </si>
  <si>
    <t>https://www.lolvvv.com/clash/KOAFuoA65U/summary</t>
  </si>
  <si>
    <t>https://www.lolvvv.com/clash/fsfGC0pDrwo/summary</t>
  </si>
  <si>
    <t>https://www.lolvvv.com/clash/h4aF8tneP5Q/summary</t>
  </si>
  <si>
    <t>https://www.lolvvv.com/clash/S3c4zoCa8ho/summary</t>
  </si>
  <si>
    <t>https://www.lolvvv.com/clash/nfxIQebNgkk/summary</t>
  </si>
  <si>
    <t>https://www.lolvvv.com/clash/ehC3OPGXCog/summary</t>
  </si>
  <si>
    <t>https://www.lolvvv.com/clash/haAqiuFBHiQ/summary</t>
  </si>
  <si>
    <t>https://www.lolvvv.com/clash/Smxz6z3JliY/summary</t>
  </si>
  <si>
    <t>https://www.lolvvv.com/clash/hYBdbcBoXtA/summary</t>
  </si>
  <si>
    <t>https://www.lolvvv.com/clash/4hdGviDiIbI/summary</t>
  </si>
  <si>
    <t>https://www.lolvvv.com/clash/Z54q082BMyM/summary</t>
  </si>
  <si>
    <t>https://www.lolvvv.com/clash/Z6BkqBkaRvM/summary</t>
  </si>
  <si>
    <t>https://www.lolvvv.com/clash/kX2vwETme04/summary</t>
  </si>
  <si>
    <t>https://www.lolvvv.com/clash/TfPRqvWfGuE/summary</t>
  </si>
  <si>
    <t>https://www.lolvvv.com/clash/8TKDOL7wij0/summary</t>
  </si>
  <si>
    <t>https://www.lolvvv.com/clash/WJ4GETod9eU/summary</t>
  </si>
  <si>
    <t>https://www.lolvvv.com/clash/58h1kBRRo0/summary</t>
  </si>
  <si>
    <t>https://www.lolvvv.com/clash/M1YmkKQDEpI/summary</t>
  </si>
  <si>
    <t>https://www.lolvvv.com/clash/Dgu2gCRIUvk/summary</t>
  </si>
  <si>
    <t>https://www.lolvvv.com/clash/c0YjGGyCvTc/summary</t>
  </si>
  <si>
    <t>https://www.lolvvv.com/clash/uwGyeGrcAcc/summary</t>
  </si>
  <si>
    <t>https://www.lolvvv.com/clash/4lTDg2Lql6s/summary</t>
  </si>
  <si>
    <t>https://www.lolvvv.com/clash/sOXBLHl0dL4/summary</t>
  </si>
  <si>
    <t>https://www.lolvvv.com/clash/cajTpffRAcU/summary</t>
  </si>
  <si>
    <t>https://www.lolvvv.com/clash/GAGhZPIwAhU/summary</t>
  </si>
  <si>
    <t>https://www.lolvvv.com/clash/KKphyLFoZBQ/summary</t>
  </si>
  <si>
    <t>https://www.lolvvv.com/clash/a1OQhypldQs/summary</t>
  </si>
  <si>
    <t>https://www.lolvvv.com/clash/x4kqfjxoJc/summary</t>
  </si>
  <si>
    <t>https://www.lolvvv.com/clash/sarlDNKwvQA/summary</t>
  </si>
  <si>
    <t>https://www.lolvvv.com/clash/gXNQq5EPik/summary</t>
  </si>
  <si>
    <t>https://www.lolvvv.com/clash/gjXmn2BDXfw/summary</t>
  </si>
  <si>
    <t>https://www.lolvvv.com/clash/9aEoT6UNybU/summary</t>
  </si>
  <si>
    <t>https://www.lolvvv.com/clash/Azf8C9gMfQ/summary</t>
  </si>
  <si>
    <t>https://www.lolvvv.com/clash/eyGmv3YWLeU/summary</t>
  </si>
  <si>
    <t>https://www.lolvvv.com/clash/bTZOXlHz9VU/summary</t>
  </si>
  <si>
    <t>https://www.lolvvv.com/clash/ctnQIIFfTI/summary</t>
  </si>
  <si>
    <t>https://www.lolvvv.com/clash/1QJVSUvqSXA/summary</t>
  </si>
  <si>
    <t>https://www.lolvvv.com/clash/aAiuUqDJYjA/summary</t>
  </si>
  <si>
    <t>https://www.lolvvv.com/clash/EWbnVyQL7oY/summary</t>
  </si>
  <si>
    <t>https://www.lolvvv.com/clash/HJ36fkXNRg/summary</t>
  </si>
  <si>
    <t>https://www.lolvvv.com/clash/F6tjvsdakEk/summary</t>
  </si>
  <si>
    <t>https://www.lolvvv.com/clash/tNrUUEQQug/summary</t>
  </si>
  <si>
    <t>https://www.lolvvv.com/clash/KZRzKwYukW4/summary</t>
  </si>
  <si>
    <t>https://www.lolvvv.com/clash/YqbFvbX46U/summary</t>
  </si>
  <si>
    <t>https://www.lolvvv.com/clash/tvLJ5sGR1NU/summary</t>
  </si>
  <si>
    <t>https://www.lolvvv.com/clash/vpuYR5BRovc/summary</t>
  </si>
  <si>
    <t>https://www.lolvvv.com/clash/zrb8EBA9uUg/summary</t>
  </si>
  <si>
    <t>https://www.lolvvv.com/clash/r93XTkvOncY/summary</t>
  </si>
  <si>
    <t>https://www.lolvvv.com/clash/W1N0lZufDE/summary</t>
  </si>
  <si>
    <t>https://www.lolvvv.com/clash/aITAfzIQ5LQ/summary</t>
  </si>
  <si>
    <t>https://www.lolvvv.com/clash/10lcpZDfZ64/summary</t>
  </si>
  <si>
    <t>https://www.lolvvv.com/clash/Nb62hGGOCUI/summary</t>
  </si>
  <si>
    <t>https://www.lolvvv.com/clash/gZtOTBgQPzw/summary</t>
  </si>
  <si>
    <t>https://www.lolvvv.com/clash/lmSBp81siSg/summary</t>
  </si>
  <si>
    <t>https://www.lolvvv.com/clash/NONDeSHsSvo/summary</t>
  </si>
  <si>
    <t>https://www.lolvvv.com/clash/Ko5Zdxehh7U/summary</t>
  </si>
  <si>
    <t>https://www.lolvvv.com/clash/U5lDkRi3oZc/summary</t>
  </si>
  <si>
    <t>https://www.lolvvv.com/clash/z4zgql0yzDk/summary</t>
  </si>
  <si>
    <t>https://www.lolvvv.com/clash/sSqWIAVR0Y/summary</t>
  </si>
  <si>
    <t>https://www.lolvvv.com/clash/DqNCPQUuezs/summary</t>
  </si>
  <si>
    <t>https://www.lolvvv.com/clash/0B2gg3EUzD0/summary</t>
  </si>
  <si>
    <t>https://www.lolvvv.com/clash/b13WwQZSmF0/summary</t>
  </si>
  <si>
    <t>https://www.lolvvv.com/clash/C9gMrrOOleg/summary</t>
  </si>
  <si>
    <t>https://www.lolvvv.com/clash/0jYySfVzjU/summary</t>
  </si>
  <si>
    <t>https://www.lolvvv.com/clash/amiuQYGq8do/summary</t>
  </si>
  <si>
    <t>https://www.lolvvv.com/clash/yD0FljpHtJE/summary</t>
  </si>
  <si>
    <t>https://www.lolvvv.com/clash/QVbscvWa1WU/summary</t>
  </si>
  <si>
    <t>https://www.lolvvv.com/clash/d5iJb55OE6w/summary</t>
  </si>
  <si>
    <t>https://www.lolvvv.com/clash/5VOQN32R3Cg/summary</t>
  </si>
  <si>
    <t>https://www.lolvvv.com/clash/ibsvMGFbPG0/summary</t>
  </si>
  <si>
    <t>https://www.lolvvv.com/clash/5MHxpOz80Rc/summary</t>
  </si>
  <si>
    <t>https://www.lolvvv.com/clash/bimFkKuaiMY/summary</t>
  </si>
  <si>
    <t>https://www.lolvvv.com/clash/vxdAziVVqj0/summary</t>
  </si>
  <si>
    <t>https://www.lolvvv.com/clash/VRIOyprVOqk/summary</t>
  </si>
  <si>
    <t>https://www.lolvvv.com/clash/PJF0zzDWU4Y/summary</t>
  </si>
  <si>
    <t>https://www.lolvvv.com/clash/ujFYmoL0go/summary</t>
  </si>
  <si>
    <t>https://www.lolvvv.com/clash/K9sFqjf0KIk/summary</t>
  </si>
  <si>
    <t>https://www.lolvvv.com/clash/GKg5pDv91SY/summary</t>
  </si>
  <si>
    <t>https://www.lolvvv.com/clash/TnOr2AyOdFU/summary</t>
  </si>
  <si>
    <t>https://www.lolvvv.com/clash/inN7dfH1HxM/summary</t>
  </si>
  <si>
    <t>https://www.lolvvv.com/clash/sG9FTiNqr9w/summary</t>
  </si>
  <si>
    <t>https://www.lolvvv.com/clash/NoF6Lu9QIkI/summary</t>
  </si>
  <si>
    <t>https://www.lolvvv.com/clash/G9E5FmzMLs/summary</t>
  </si>
  <si>
    <t>https://www.lolvvv.com/clash/ZyYm0CU1Wo/summary</t>
  </si>
  <si>
    <t>https://www.lolvvv.com/clash/liNIcg2Htio/summary</t>
  </si>
  <si>
    <t>https://www.lolvvv.com/clash/Rb7zwXZop3M/summary</t>
  </si>
  <si>
    <t>https://www.lolvvv.com/clash/XZR7CgMnp2k/summary</t>
  </si>
  <si>
    <t>https://www.lolvvv.com/clash/5SwT8VT3LM/summary</t>
  </si>
  <si>
    <t>https://www.lolvvv.com/clash/JSiAq0fkX0/summary</t>
  </si>
  <si>
    <t>https://www.lolvvv.com/clash/xFaBK3frw3Q/summary</t>
  </si>
  <si>
    <t>https://www.lolvvv.com/clash/FAVCgnQoykU/summary</t>
  </si>
  <si>
    <t>https://www.lolvvv.com/clash/OQde7lIoxS4/summary</t>
  </si>
  <si>
    <t>https://www.lolvvv.com/clash/LFiOkXFaXFc/summary</t>
  </si>
  <si>
    <t>https://www.lolvvv.com/clash/OYaaJGNkWSU/summary</t>
  </si>
  <si>
    <t>https://www.lolvvv.com/clash/Oy153MFH5Zc/summary</t>
  </si>
  <si>
    <t>https://www.lolvvv.com/clash/4fdl8WH4RRI/summary</t>
  </si>
  <si>
    <t>https://www.lolvvv.com/clash/lvvMGUhjmw/summary</t>
  </si>
  <si>
    <t>https://www.lolvvv.com/clash/8n6gF0PcmgE/summary</t>
  </si>
  <si>
    <t>https://www.lolvvv.com/clash/OByNEqrmzzg/summary</t>
  </si>
  <si>
    <t>https://www.lolvvv.com/clash/cGKXx01WLA/summary</t>
  </si>
  <si>
    <t>https://www.lolvvv.com/clash/ErhPMJ1ZcbQ/summary</t>
  </si>
  <si>
    <t>https://www.lolvvv.com/clash/Nlg23FxAc9A/summary</t>
  </si>
  <si>
    <t>https://www.lolvvv.com/clash/cCZNrLtots/summary</t>
  </si>
  <si>
    <t>https://www.lolvvv.com/clash/oddpCAQR1c/summary</t>
  </si>
  <si>
    <t>https://www.lolvvv.com/clash/3sCDpu3mdos/summary</t>
  </si>
  <si>
    <t>https://www.lolvvv.com/clash/TyE6OljqYg/summary</t>
  </si>
  <si>
    <t>https://www.lolvvv.com/clash/7h8vngZzuJ4/summary</t>
  </si>
  <si>
    <t>https://www.lolvvv.com/clash/IWb4S6vn4Yg/summary</t>
  </si>
  <si>
    <t>https://www.lolvvv.com/clash/xmHsnEAZ0o0/summary</t>
  </si>
  <si>
    <t>https://www.lolvvv.com/clash/PtqnI672YPk/summary</t>
  </si>
  <si>
    <t>https://www.lolvvv.com/clash/i4paISPKbk0/summary</t>
  </si>
  <si>
    <t>https://www.lolvvv.com/clash/HZ78CVJ5ZX4/summary</t>
  </si>
  <si>
    <t>https://www.lolvvv.com/clash/KAFwKstMs7A/summary</t>
  </si>
  <si>
    <t>https://www.lolvvv.com/clash/cCwbhPXlumw/summary</t>
  </si>
  <si>
    <t>https://www.lolvvv.com/clash/GVl41I3dDK0/summary</t>
  </si>
  <si>
    <t>https://www.lolvvv.com/clash/kuNFdZME50/summary</t>
  </si>
  <si>
    <t>https://www.lolvvv.com/clash/bCMoTFGjdo/summary</t>
  </si>
  <si>
    <t>https://www.lolvvv.com/clash/p3qHIligRSg/summary</t>
  </si>
  <si>
    <t>https://www.lolvvv.com/clash/PyEuMV6luSU/summary</t>
  </si>
  <si>
    <t>https://www.lolvvv.com/clash/fBQyboF64fU/summary</t>
  </si>
  <si>
    <t>https://www.lolvvv.com/clash/SShPDznqXdw/summary</t>
  </si>
  <si>
    <t>https://www.lolvvv.com/clash/vZ6MVApdpUM/summary</t>
  </si>
  <si>
    <t>https://www.lolvvv.com/clash/GR0fOdvux2M/summary</t>
  </si>
  <si>
    <t>https://www.lolvvv.com/clash/5XMi9OWGnY/summary</t>
  </si>
  <si>
    <t>https://www.lolvvv.com/clash/ltjGzngMZjw/summary</t>
  </si>
  <si>
    <t>https://www.lolvvv.com/clash/yhJEjaYQFE8/summary</t>
  </si>
  <si>
    <t>https://www.lolvvv.com/clash/oAsXCFaDmbk/summary</t>
  </si>
  <si>
    <t>https://www.lolvvv.com/clash/bUEVSrFOPK4/summary</t>
  </si>
  <si>
    <t>https://www.lolvvv.com/clash/8qIwmCuh2PQ/summary</t>
  </si>
  <si>
    <t>https://www.lolvvv.com/clash/yy7mVRbJYhE/summary</t>
  </si>
  <si>
    <t>https://www.lolvvv.com/clash/Iio1GNbGbMY/summary</t>
  </si>
  <si>
    <t>https://www.lolvvv.com/clash/Pd2NKOGU8A4/summary</t>
  </si>
  <si>
    <t>https://www.lolvvv.com/clash/J4bXEhm4KEA/summary</t>
  </si>
  <si>
    <t>https://www.lolvvv.com/clash/5hWMTnuLD0/summary</t>
  </si>
  <si>
    <t>https://www.lolvvv.com/clash/xmvwQ0LRciY/summary</t>
  </si>
  <si>
    <t>https://www.lolvvv.com/clash/9P2ofZ7z3Hs/summary</t>
  </si>
  <si>
    <t>https://www.lolvvv.com/clash/XRidgXQdBg/summary</t>
  </si>
  <si>
    <t>https://www.lolvvv.com/clash/N7sHjsr3FjU/summary</t>
  </si>
  <si>
    <t>https://www.lolvvv.com/clash/h8jGfsJsx6c/summary</t>
  </si>
  <si>
    <t>https://www.lolvvv.com/clash/vc6x6AU5ZSk/summary</t>
  </si>
  <si>
    <t>https://www.lolvvv.com/clash/4vsTdbrPdzY/summary</t>
  </si>
  <si>
    <t>https://www.lolvvv.com/clash/baNITqHQubI/summary</t>
  </si>
  <si>
    <t>https://www.lolvvv.com/clash/HWNk8zOdF0s/summary</t>
  </si>
  <si>
    <t>https://www.lolvvv.com/clash/Hi1lGg25U/summary</t>
  </si>
  <si>
    <t>https://www.lolvvv.com/clash/Mda5knz9E4/summary</t>
  </si>
  <si>
    <t>https://www.lolvvv.com/clash/VEHZR0Q0K8/summary</t>
  </si>
  <si>
    <t>https://www.lolvvv.com/clash/xaJTJtAYo5I/summary</t>
  </si>
  <si>
    <t>https://www.lolvvv.com/clash/t2ca4zoG2Aw/summary</t>
  </si>
  <si>
    <t>https://www.lolvvv.com/clash/uYGAqDbSo0/summary</t>
  </si>
  <si>
    <t>https://www.lolvvv.com/clash/zQs7TlKzV5M/summary</t>
  </si>
  <si>
    <t>https://www.lolvvv.com/clash/4ZbfoR3X7Yo/summary</t>
  </si>
  <si>
    <t>https://www.lolvvv.com/clash/m8aK5oD3M0E/summary</t>
  </si>
  <si>
    <t>https://www.lolvvv.com/clash/MVSNbDbyUGU/summary</t>
  </si>
  <si>
    <t>https://www.lolvvv.com/clash/AIwQIelbUBM/summary</t>
  </si>
  <si>
    <t>https://www.lolvvv.com/clash/EliDORWy0vM/summary</t>
  </si>
  <si>
    <t>https://www.lolvvv.com/clash/V4lY3PYiFlE/summary</t>
  </si>
  <si>
    <t>https://www.lolvvv.com/clash/YM3Oa5wjGRA/summary</t>
  </si>
  <si>
    <t>https://www.lolvvv.com/clash/5lrzsn4jCkA/summary</t>
  </si>
  <si>
    <t>https://www.lolvvv.com/clash/RAH6v8IV1E/summary</t>
  </si>
  <si>
    <t>https://www.lolvvv.com/clash/f6D8C9O3c/summary</t>
  </si>
  <si>
    <t>https://www.lolvvv.com/clash/j0cJ4kMAio/summary</t>
  </si>
  <si>
    <t>https://www.lolvvv.com/clash/9IzhfPHdShQ/summary</t>
  </si>
  <si>
    <t>https://www.lolvvv.com/clash/vuwd0dhr2rU/summary</t>
  </si>
  <si>
    <t>https://www.lolvvv.com/clash/7FyYOTI5DA/summary</t>
  </si>
  <si>
    <t>https://www.lolvvv.com/clash/8NfsctY6bs/summary</t>
  </si>
  <si>
    <t>https://www.lolvvv.com/clash/Y8SLRgqFPnI/summary</t>
  </si>
  <si>
    <t>https://www.lolvvv.com/clash/kxUP1KkkLr8/summary</t>
  </si>
  <si>
    <t>https://www.lolvvv.com/clash/Nu55EfrZsc/summary</t>
  </si>
  <si>
    <t>https://www.lolvvv.com/clash/ShxIHVkRH6U/summary</t>
  </si>
  <si>
    <t>https://www.lolvvv.com/clash/WrlyiW9bNB8/summary</t>
  </si>
  <si>
    <t>https://www.lolvvv.com/clash/L9aqhEpLvM/summary</t>
  </si>
  <si>
    <t>https://www.lolvvv.com/clash/KH75XUz5F8/summary</t>
  </si>
  <si>
    <t>https://www.lolvvv.com/clash/osmbA0BCgkg/summary</t>
  </si>
  <si>
    <t>https://www.lolvvv.com/clash/BFu9C6oErvk/summary</t>
  </si>
  <si>
    <t>https://www.lolvvv.com/clash/SfSZnoFNc0c/summary</t>
  </si>
  <si>
    <t>https://www.lolvvv.com/clash/7zirMZ96s/summary</t>
  </si>
  <si>
    <t>https://www.lolvvv.com/clash/nXO3tjANlQM/summary</t>
  </si>
  <si>
    <t>https://www.lolvvv.com/clash/gX2IdJTFLhw/summary</t>
  </si>
  <si>
    <t>https://www.lolvvv.com/clash/apzmqhilxrY/summary</t>
  </si>
  <si>
    <t>https://www.lolvvv.com/clash/VJF6LMdgas/summary</t>
  </si>
  <si>
    <t>https://www.lolvvv.com/clash/uTzydnX2UPo/summary</t>
  </si>
  <si>
    <t>https://www.lolvvv.com/clash/39LtVWVsWZo/summary</t>
  </si>
  <si>
    <t>https://www.lolvvv.com/clash/pgp2NJOaVio/summary</t>
  </si>
  <si>
    <t>https://www.lolvvv.com/clash/nvnCdd3kNGs/summary</t>
  </si>
  <si>
    <t>https://www.lolvvv.com/clash/5VpnvPDbf0c/summary</t>
  </si>
  <si>
    <t>https://www.lolvvv.com/clash/HuQU9PNTqr8/summary</t>
  </si>
  <si>
    <t>https://www.lolvvv.com/clash/YX3Jbx6yBAU/summary</t>
  </si>
  <si>
    <t>https://www.lolvvv.com/clash/YBwhrQOLsqc/summary</t>
  </si>
  <si>
    <t>https://www.lolvvv.com/clash/weD1iEEbHk/summary</t>
  </si>
  <si>
    <t>https://www.lolvvv.com/clash/VZrsW0zIv5M/summary</t>
  </si>
  <si>
    <t>https://www.lolvvv.com/clash/h4fYtK3Nu8/summary</t>
  </si>
  <si>
    <t>https://www.lolvvv.com/clash/iQLUeTM9bg/summary</t>
  </si>
  <si>
    <t>https://www.lolvvv.com/clash/3bT5msNfdI/summary</t>
  </si>
  <si>
    <t>https://www.lolvvv.com/clash/wiBMHAKRNI/summary</t>
  </si>
  <si>
    <t>https://www.lolvvv.com/clash/2mXCyVKZ0/summary</t>
  </si>
  <si>
    <t>https://www.lolvvv.com/clash/kwBzxK9s3aI/summary</t>
  </si>
  <si>
    <t>https://www.lolvvv.com/clash/WN4V794wV8/summary</t>
  </si>
  <si>
    <t>https://www.lolvvv.com/clash/vdohwrvP8FQ/summary</t>
  </si>
  <si>
    <t>https://www.lolvvv.com/clash/IMUWFZTzm0E/summary</t>
  </si>
  <si>
    <t>https://www.lolvvv.com/clash/VsuSstXGnmQ/summary</t>
  </si>
  <si>
    <t>https://www.lolvvv.com/clash/9vO50fCdds/summary</t>
  </si>
  <si>
    <t>https://www.lolvvv.com/clash/QSPF0SmqpDQ/summary</t>
  </si>
  <si>
    <t>https://www.lolvvv.com/clash/h2qn0dLPIE/summary</t>
  </si>
  <si>
    <t>https://www.lolvvv.com/clash/OwfFP4d4zQ/summary</t>
  </si>
  <si>
    <t>https://www.lolvvv.com/clash/uVXlNGUrPkA/summary</t>
  </si>
  <si>
    <t>https://www.lolvvv.com/clash/C37rTTngq9o/summary</t>
  </si>
  <si>
    <t>https://www.lolvvv.com/clash/oHmaITOOXgY/summary</t>
  </si>
  <si>
    <t>https://www.lolvvv.com/clash/eJ1a21Rvw8/summary</t>
  </si>
  <si>
    <t>https://www.lolvvv.com/clash/uyCxJtfTJwM/summary</t>
  </si>
  <si>
    <t>https://www.lolvvv.com/clash/7iXCG8IPkGE/summary</t>
  </si>
  <si>
    <t>https://www.lolvvv.com/clash/knnAiD2VaZ4/summary</t>
  </si>
  <si>
    <t>https://www.lolvvv.com/clash/cCo1W0d9JY/summary</t>
  </si>
  <si>
    <t>https://www.lolvvv.com/clash/Ajr8XI4KgRo/summary</t>
  </si>
  <si>
    <t>https://www.lolvvv.com/clash/OpCwZNKRTt8/summary</t>
  </si>
  <si>
    <t>https://www.lolvvv.com/clash/i1XUoedjFs/summary</t>
  </si>
  <si>
    <t>https://www.lolvvv.com/clash/pnmtqVWcANA/summary</t>
  </si>
  <si>
    <t>https://www.lolvvv.com/clash/AH7TCHmU3W8/summary</t>
  </si>
  <si>
    <t>https://www.lolvvv.com/clash/yqz1AHaTYc/summary</t>
  </si>
  <si>
    <t>https://www.lolvvv.com/clash/1zAMMz3nRwY/summary</t>
  </si>
  <si>
    <t>https://www.lolvvv.com/clash/c8s7r9tgHfs/summary</t>
  </si>
  <si>
    <t>https://www.lolvvv.com/clash/Ywxo4PjomWM/summary</t>
  </si>
  <si>
    <t>https://www.lolvvv.com/clash/0OWmIOtijOs/summary</t>
  </si>
  <si>
    <t>https://www.lolvvv.com/clash/JqhTFLLkU0/summary</t>
  </si>
  <si>
    <t>https://www.lolvvv.com/clash/UBxdVSN5Su4/summary</t>
  </si>
  <si>
    <t>https://www.lolvvv.com/clash/jcQFgkCTQXE/summary</t>
  </si>
  <si>
    <t>https://www.lolvvv.com/clash/jxB6ybzL58/summary</t>
  </si>
  <si>
    <t>https://www.lolvvv.com/clash/hgEA7I5MzoQ/summary</t>
  </si>
  <si>
    <t>https://www.lolvvv.com/clash/JTubFFPFMQE/summary</t>
  </si>
  <si>
    <t>https://www.lolvvv.com/clash/HLSSixtIx18/summary</t>
  </si>
  <si>
    <t>https://www.lolvvv.com/clash/TMt8R0XZb6Y/summary</t>
  </si>
  <si>
    <t>https://www.lolvvv.com/clash/AWvS3MjGxU/summary</t>
  </si>
  <si>
    <t>https://www.lolvvv.com/clash/c9YHct8wNw/summary</t>
  </si>
  <si>
    <t>https://www.lolvvv.com/clash/7BfKrD4ESM/summary</t>
  </si>
  <si>
    <t>https://www.lolvvv.com/clash/faU5q1Aypyg/summary</t>
  </si>
  <si>
    <t>https://www.lolvvv.com/clash/iZkPm5BkueQ/summary</t>
  </si>
  <si>
    <t>https://www.lolvvv.com/clash/0eq41Gs4IY/summary</t>
  </si>
  <si>
    <t>https://www.lolvvv.com/clash/u8npVrrHCEU/summary</t>
  </si>
  <si>
    <t>https://www.lolvvv.com/clash/pDEstzEMbks/summary</t>
  </si>
  <si>
    <t>https://www.lolvvv.com/clash/v7qoq5T98oI/summary</t>
  </si>
  <si>
    <t>https://www.lolvvv.com/clash/xEKMD4SNygE/summary</t>
  </si>
  <si>
    <t>https://www.lolvvv.com/clash/WNtYFT6XRUw/summary</t>
  </si>
  <si>
    <t>https://www.lolvvv.com/clash/utREWX1kAqg/summary</t>
  </si>
  <si>
    <t>https://www.lolvvv.com/clash/zwUQ4Dfh4xk/summary</t>
  </si>
  <si>
    <t>https://www.lolvvv.com/clash/H6DNay2BlSg/summary</t>
  </si>
  <si>
    <t>https://www.lolvvv.com/clash/YZSSIDA8Q7k/summary</t>
  </si>
  <si>
    <t>https://www.lolvvv.com/clash/gueVPt73YgE/summary</t>
  </si>
  <si>
    <t>https://www.lolvvv.com/clash/LeD3y2RHVG4/summary</t>
  </si>
  <si>
    <t>https://www.lolvvv.com/clash/KGjWElbM3Q/summary</t>
  </si>
  <si>
    <t>https://www.lolvvv.com/clash/Hp3vIqS5Xk/summary</t>
  </si>
  <si>
    <t>https://www.lolvvv.com/clash/pPTXIAi8YiM/summary</t>
  </si>
  <si>
    <t>https://www.lolvvv.com/clash/qdLTs3D7jqs/summary</t>
  </si>
  <si>
    <t>https://www.lolvvv.com/clash/RBuKpmxR5eY/summary</t>
  </si>
  <si>
    <t>https://www.lolvvv.com/clash/M1duGHRZwP0/summary</t>
  </si>
  <si>
    <t>https://www.lolvvv.com/clash/9kcXrCfxc5k/summary</t>
  </si>
  <si>
    <t>https://www.lolvvv.com/clash/sBDwYkvnaJs/summary</t>
  </si>
  <si>
    <t>https://www.lolvvv.com/clash/vkS9OqYvg/summary</t>
  </si>
  <si>
    <t>https://www.lolvvv.com/clash/6dYNs37aAg/summary</t>
  </si>
  <si>
    <t>https://www.lolvvv.com/clash/8JTrGSJz3v8/summary</t>
  </si>
  <si>
    <t>https://www.lolvvv.com/clash/B04vQmNDc8/summary</t>
  </si>
  <si>
    <t>https://www.lolvvv.com/clash/M57xnFwJ8y4/summary</t>
  </si>
  <si>
    <t>https://www.lolvvv.com/clash/Ty9RZp12NFU/summary</t>
  </si>
  <si>
    <t>https://www.lolvvv.com/clash/n3eZSbw99x0/summary</t>
  </si>
  <si>
    <t>https://www.lolvvv.com/clash/Bs4FgTJkmGw/summary</t>
  </si>
  <si>
    <t>https://www.lolvvv.com/clash/bcx5dM5REXw/summary</t>
  </si>
  <si>
    <t>https://www.lolvvv.com/clash/gYzUfUJ4Amg/summary</t>
  </si>
  <si>
    <t>https://www.lolvvv.com/clash/zLBxWfB5Q/summary</t>
  </si>
  <si>
    <t>https://www.lolvvv.com/clash/4einewjMKKg/summary</t>
  </si>
  <si>
    <t>https://www.lolvvv.com/clash/7IdxlGC9HbU/summary</t>
  </si>
  <si>
    <t>https://www.lolvvv.com/clash/fTzFqCRXwis/summary</t>
  </si>
  <si>
    <t>https://www.lolvvv.com/clash/0QZPoOXvm48/summary</t>
  </si>
  <si>
    <t>https://www.lolvvv.com/clash/DglTTP2WY14/summary</t>
  </si>
  <si>
    <t>https://www.lolvvv.com/clash/IC9wf4RISvo/summary</t>
  </si>
  <si>
    <t>https://www.lolvvv.com/clash/X8MZF4bOKKs/summary</t>
  </si>
  <si>
    <t>https://www.lolvvv.com/clash/AY315Y0W0s/summary</t>
  </si>
  <si>
    <t>https://www.lolvvv.com/clash/8vhdDuby9Ic/summary</t>
  </si>
  <si>
    <t>https://www.lolvvv.com/clash/Y2GMJ2jZmC8/summary</t>
  </si>
  <si>
    <t>https://www.lolvvv.com/clash/AniU5NuBqcI/summary</t>
  </si>
  <si>
    <t>https://www.lolvvv.com/clash/9l4R1wslE/summary</t>
  </si>
  <si>
    <t>https://www.lolvvv.com/clash/8t5Rg8odHo/summary</t>
  </si>
  <si>
    <t>https://www.lolvvv.com/clash/2oIt9LbD7C0/summary</t>
  </si>
  <si>
    <t>https://www.lolvvv.com/clash/AMIIoaQJMA/summary</t>
  </si>
  <si>
    <t>https://www.lolvvv.com/clash/lBs4aQP4KN0/summary</t>
  </si>
  <si>
    <t>https://www.lolvvv.com/clash/pWy4ytnqWvk/summary</t>
  </si>
  <si>
    <t>https://www.lolvvv.com/clash/Xg2dlDwIURc/summary</t>
  </si>
  <si>
    <t>https://www.lolvvv.com/clash/1K1m7TDHiXg/summary</t>
  </si>
  <si>
    <t>https://www.lolvvv.com/clash/gKXum1uX8c/summary</t>
  </si>
  <si>
    <t>https://www.lolvvv.com/clash/ivfi2unF4cI/summary</t>
  </si>
  <si>
    <t>https://www.lolvvv.com/clash/0S6KUG2Hrx0/summary</t>
  </si>
  <si>
    <t>https://www.lolvvv.com/clash/FYDJrOhjyeA/summary</t>
  </si>
  <si>
    <t>https://www.lolvvv.com/clash/N3TWxmJmkOk/summary</t>
  </si>
  <si>
    <t>https://www.lolvvv.com/clash/AgSTAPRsfpQ/summary</t>
  </si>
  <si>
    <t>https://www.lolvvv.com/clash/OSMqz6DiLCE/summary</t>
  </si>
  <si>
    <t>https://www.lolvvv.com/clash/3SFuUsTJ2Fo/summary</t>
  </si>
  <si>
    <t>https://www.lolvvv.com/clash/pRnorglWmuM/summary</t>
  </si>
  <si>
    <t>https://www.lolvvv.com/clash/JKuJIjfoams/summary</t>
  </si>
  <si>
    <t>https://www.lolvvv.com/clash/vAe6F7RHek4/summary</t>
  </si>
  <si>
    <t>https://www.lolvvv.com/clash/33S5S5zxT8E/summary</t>
  </si>
  <si>
    <t>https://www.lolvvv.com/clash/PWyrBNqxvxY/summary</t>
  </si>
  <si>
    <t>https://www.lolvvv.com/clash/MhoJbxhOx5k/summary</t>
  </si>
  <si>
    <t>https://www.lolvvv.com/clash/Zrm8LeGskMQ/summary</t>
  </si>
  <si>
    <t>https://www.lolvvv.com/clash/DHTmB4W7yvc/summary</t>
  </si>
  <si>
    <t>https://www.lolvvv.com/clash/9Ya1ry0Asl8/summary</t>
  </si>
  <si>
    <t>https://www.lolvvv.com/clash/BdJwNo787tU/summary</t>
  </si>
  <si>
    <t>https://www.lolvvv.com/clash/JMDtKPe9qeY/summary</t>
  </si>
  <si>
    <t>https://www.lolvvv.com/clash/TpAVK6UTy9U/summary</t>
  </si>
  <si>
    <t>https://www.lolvvv.com/clash/tK5qpDZQlAw/summary</t>
  </si>
  <si>
    <t>https://www.lolvvv.com/clash/k4Y4UQi76o/summary</t>
  </si>
  <si>
    <t>https://www.lolvvv.com/clash/hN9xeJkZ8c/summary</t>
  </si>
  <si>
    <t>https://www.lolvvv.com/clash/CD5zyrp6sGA/summary</t>
  </si>
  <si>
    <t>https://www.lolvvv.com/clash/GHcxhkxNlV0/summary</t>
  </si>
  <si>
    <t>https://www.lolvvv.com/clash/CKIPSDfym1Q/summary</t>
  </si>
  <si>
    <t>https://www.lolvvv.com/clash/HoP9PfpqCfk/summary</t>
  </si>
  <si>
    <t>https://www.lolvvv.com/clash/vQ8QtdzpZb4/summary</t>
  </si>
  <si>
    <t>https://www.lolvvv.com/clash/OO2VjhIJLB4/summary</t>
  </si>
  <si>
    <t>https://www.lolvvv.com/clash/oGgI9SWJaE/summary</t>
  </si>
  <si>
    <t>https://www.lolvvv.com/clash/45nG0TQB4Xg/summary</t>
  </si>
  <si>
    <t>https://www.lolvvv.com/clash/WkEj45CtARo/summary</t>
  </si>
  <si>
    <t>https://www.lolvvv.com/clash/ehfBiYMWso/summary</t>
  </si>
  <si>
    <t>https://www.lolvvv.com/clash/19flDNZxQ6A/summary</t>
  </si>
  <si>
    <t>https://www.lolvvv.com/clash/qAb8xLzVtw/summary</t>
  </si>
  <si>
    <t>https://www.lolvvv.com/clash/637ExzlQCdo/summary</t>
  </si>
  <si>
    <t>https://www.lolvvv.com/clash/GH6OQLvvl1I/summary</t>
  </si>
  <si>
    <t>https://www.lolvvv.com/clash/QdFAK8xj1dc/summary</t>
  </si>
  <si>
    <t>https://www.lolvvv.com/clash/l6tYDHVvq3A/summary</t>
  </si>
  <si>
    <t>https://www.lolvvv.com/clash/C9dAYuLRX74/summary</t>
  </si>
  <si>
    <t>https://www.lolvvv.com/clash/xpQDpBVBraU/summary</t>
  </si>
  <si>
    <t>https://www.lolvvv.com/clash/4LCpJI3VapY/summary</t>
  </si>
  <si>
    <t>https://www.lolvvv.com/clash/U5Qvc9jqA/summary</t>
  </si>
  <si>
    <t>https://www.lolvvv.com/clash/CmKTSPxGSe0/summary</t>
  </si>
  <si>
    <t>https://www.lolvvv.com/clash/XIERF01MkYc/summary</t>
  </si>
  <si>
    <t>https://www.lolvvv.com/clash/eFDOB51dXmE/summary</t>
  </si>
  <si>
    <t>https://www.lolvvv.com/clash/XA4vFc7Vy0/summary</t>
  </si>
  <si>
    <t>https://www.lolvvv.com/clash/TJc1Dr9e6nY/summary</t>
  </si>
  <si>
    <t>https://www.lolvvv.com/clash/n119x5qFPWw/summary</t>
  </si>
  <si>
    <t>https://www.lolvvv.com/clash/BydDa85RUFc/summary</t>
  </si>
  <si>
    <t>https://www.lolvvv.com/clash/Vg4L7lfX4/summary</t>
  </si>
  <si>
    <t>https://www.lolvvv.com/clash/TnCrVXLurS0/summary</t>
  </si>
  <si>
    <t>https://www.lolvvv.com/clash/9RNX31r2IE/summary</t>
  </si>
  <si>
    <t>https://www.lolvvv.com/clash/RQyCz7CZyOY/summary</t>
  </si>
  <si>
    <t>https://www.lolvvv.com/clash/Uwu8TViR6ZY/summary</t>
  </si>
  <si>
    <t>https://www.lolvvv.com/clash/h2cQaDMeF5Y/summary</t>
  </si>
  <si>
    <t>https://www.lolvvv.com/clash/JLwzvHKtuK0/summary</t>
  </si>
  <si>
    <t>https://www.lolvvv.com/clash/Jcjf7MVvO18/summary</t>
  </si>
  <si>
    <t>https://www.lolvvv.com/clash/RzUgoJ1VO8Y/summary</t>
  </si>
  <si>
    <t>https://www.lolvvv.com/clash/8xkTwHYNxGo/summary</t>
  </si>
  <si>
    <t>https://www.lolvvv.com/clash/j7WUkKUQCLA/summary</t>
  </si>
  <si>
    <t>https://www.lolvvv.com/clash/GWd3qJb3hg/summary</t>
  </si>
  <si>
    <t>https://www.lolvvv.com/clash/XBvlRjAmEns/summary</t>
  </si>
  <si>
    <t>https://www.lolvvv.com/clash/nBepuktzGo4/summary</t>
  </si>
  <si>
    <t>https://www.lolvvv.com/clash/6Qq4xvW6zd8/summary</t>
  </si>
  <si>
    <t>https://www.lolvvv.com/clash/nNZthpSYFA/summary</t>
  </si>
  <si>
    <t>https://www.lolvvv.com/clash/RjXPDIzRqrU/summary</t>
  </si>
  <si>
    <t>https://www.lolvvv.com/clash/8b88oaVLTgk/summary</t>
  </si>
  <si>
    <t>https://www.lolvvv.com/clash/wDtss2bntVg/summary</t>
  </si>
  <si>
    <t>https://www.lolvvv.com/clash/31IQNFqHiI0/summary</t>
  </si>
  <si>
    <t>https://www.lolvvv.com/clash/tj9JoslDEY8/summary</t>
  </si>
  <si>
    <t>https://www.lolvvv.com/clash/CnjhtaEdwL4/summary</t>
  </si>
  <si>
    <t>https://www.lolvvv.com/clash/vn52gMH1Sc/summary</t>
  </si>
  <si>
    <t>https://www.lolvvv.com/clash/tHochqRMYeI/summary</t>
  </si>
  <si>
    <t>https://www.lolvvv.com/clash/uxWe02Y1Ps/summary</t>
  </si>
  <si>
    <t>https://www.lolvvv.com/clash/kRcxAgbL2A0/summary</t>
  </si>
  <si>
    <t>https://www.lolvvv.com/clash/7oN3uF8O9WU/summary</t>
  </si>
  <si>
    <t>https://www.lolvvv.com/clash/ctNQUdJ73rM/summary</t>
  </si>
  <si>
    <t>https://www.lolvvv.com/clash/EKf5ZyWDDK8/summary</t>
  </si>
  <si>
    <t>https://www.lolvvv.com/clash/L28VCd7t2YY/summary</t>
  </si>
  <si>
    <t>https://www.lolvvv.com/clash/0LA7ATzecBw/summary</t>
  </si>
  <si>
    <t>https://www.lolvvv.com/clash/okKjXd5VJt8/summary</t>
  </si>
  <si>
    <t>https://www.lolvvv.com/clash/s0rQh3Ptv6A/summary</t>
  </si>
  <si>
    <t>https://www.lolvvv.com/clash/pjixBQlHRtk/summary</t>
  </si>
  <si>
    <t>https://www.lolvvv.com/clash/jwm8tAxjR2c/summary</t>
  </si>
  <si>
    <t>https://www.lolvvv.com/clash/ZNzWwyLbr8c/summary</t>
  </si>
  <si>
    <t>https://www.lolvvv.com/clash/ueHyjTFwb8/summary</t>
  </si>
  <si>
    <t>https://www.lolvvv.com/clash/osNhqQU7M/summary</t>
  </si>
  <si>
    <t>https://www.lolvvv.com/clash/MA6M3bVnrA/summary</t>
  </si>
  <si>
    <t>https://www.lolvvv.com/clash/akAhJ9lmP4M/summary</t>
  </si>
  <si>
    <t>https://www.lolvvv.com/clash/kX8D1eOlEAY/summary</t>
  </si>
  <si>
    <t>https://www.lolvvv.com/clash/hHyFvW4nNsU/summary</t>
  </si>
  <si>
    <t>https://www.lolvvv.com/clash/NWip8pSL1uo/summary</t>
  </si>
  <si>
    <t>https://www.lolvvv.com/clash/oxP49rTBCNA/summary</t>
  </si>
  <si>
    <t>https://www.lolvvv.com/clash/QOnqVpidOe8/summary</t>
  </si>
  <si>
    <t>https://www.lolvvv.com/clash/hzJnaQat3o/summary</t>
  </si>
  <si>
    <t>https://www.lolvvv.com/clash/JVUrcJfp3cM/summary</t>
  </si>
  <si>
    <t>https://www.lolvvv.com/clash/0DaR8GmNXBw/summary</t>
  </si>
  <si>
    <t>https://www.lolvvv.com/clash/I3Yh1tJu0LA/summary</t>
  </si>
  <si>
    <t>https://www.lolvvv.com/clash/uMepy8BIqbA/summary</t>
  </si>
  <si>
    <t>https://www.lolvvv.com/clash/obp290BTYhM/summary</t>
  </si>
  <si>
    <t>https://www.lolvvv.com/clash/GdG3f1gnJMM/summary</t>
  </si>
  <si>
    <t>https://www.lolvvv.com/clash/NZlXadQjY/summary</t>
  </si>
  <si>
    <t>https://www.lolvvv.com/clash/9UtXHhGcUNk/summary</t>
  </si>
  <si>
    <t>https://www.lolvvv.com/clash/PzjG9BGXQAo/summary</t>
  </si>
  <si>
    <t>https://www.lolvvv.com/clash/5fhSxXQX0A/summary</t>
  </si>
  <si>
    <t>https://www.lolvvv.com/clash/t3Dc7EGMaMI/summary</t>
  </si>
  <si>
    <t>https://www.lolvvv.com/clash/YZXwZY9ECqU/summary</t>
  </si>
  <si>
    <t>https://www.lolvvv.com/clash/tl2O3b2waAk/summary</t>
  </si>
  <si>
    <t>https://www.lolvvv.com/clash/Qj1qBABaUQ/summary</t>
  </si>
  <si>
    <t>https://www.lolvvv.com/clash/AckhJcpDR4E/summary</t>
  </si>
  <si>
    <t>https://www.lolvvv.com/clash/CDLeFHYlWLQ/summary</t>
  </si>
  <si>
    <t>https://www.lolvvv.com/clash/ORq7L16YX4U/summary</t>
  </si>
  <si>
    <t>https://www.lolvvv.com/clash/NkRNHED17Y8/summary</t>
  </si>
  <si>
    <t>https://www.lolvvv.com/clash/Pbz4UAOuy8/summary</t>
  </si>
  <si>
    <t>https://www.lolvvv.com/clash/cucMLq5aMQY/summary</t>
  </si>
  <si>
    <t>https://www.lolvvv.com/clash/h2OlWHZyM/summary</t>
  </si>
  <si>
    <t>https://www.lolvvv.com/clash/5a3y7Z1riE/summary</t>
  </si>
  <si>
    <t>https://www.lolvvv.com/clash/LAKombHzIGU/summary</t>
  </si>
  <si>
    <t>https://www.lolvvv.com/clash/rFnAPqgsSQ/summary</t>
  </si>
  <si>
    <t>https://www.lolvvv.com/clash/IUgzMruK1OY/summary</t>
  </si>
  <si>
    <t>https://www.lolvvv.com/clash/N8gd5s5Y/summary</t>
  </si>
  <si>
    <t>https://www.lolvvv.com/clash/RehcxAgXM/summary</t>
  </si>
  <si>
    <t>https://www.lolvvv.com/clash/75LVfwtIpg/summary</t>
  </si>
  <si>
    <t>https://www.lolvvv.com/clash/JF1sTYyf6NQ/summary</t>
  </si>
  <si>
    <t>https://www.lolvvv.com/clash/JLiSnf4R8M4/summary</t>
  </si>
  <si>
    <t>https://www.lolvvv.com/clash/GHRSyIBMjV8/summary</t>
  </si>
  <si>
    <t>https://www.lolvvv.com/clash/gufmjFXtZQ/summary</t>
  </si>
  <si>
    <t>https://www.lolvvv.com/clash/HCRbsSxlOhc/summary</t>
  </si>
  <si>
    <t>https://www.lolvvv.com/clash/e6AWrkRSiA/summary</t>
  </si>
  <si>
    <t>https://www.lolvvv.com/clash/knQ2leemPvc/summary</t>
  </si>
  <si>
    <t>https://www.lolvvv.com/clash/VKIk6kJ4HkE/summary</t>
  </si>
  <si>
    <t>https://www.lolvvv.com/clash/pwrMfrKaiQ4/summary</t>
  </si>
  <si>
    <t>https://www.lolvvv.com/clash/DI4EV4dFnA/summary</t>
  </si>
  <si>
    <t>https://www.lolvvv.com/clash/iauTjCC87Y8/summary</t>
  </si>
  <si>
    <t>https://www.lolvvv.com/clash/DZ90S4PcGcE/summary</t>
  </si>
  <si>
    <t>https://www.lolvvv.com/clash/AxvMhmxFrLQ/summary</t>
  </si>
  <si>
    <t>https://www.lolvvv.com/clash/wXIluhxmiw4/summary</t>
  </si>
  <si>
    <t>https://www.lolvvv.com/clash/HBLdM7rsS5w/summary</t>
  </si>
  <si>
    <t>https://www.lolvvv.com/clash/a9LchpvKRLI/summary</t>
  </si>
  <si>
    <t>https://www.lolvvv.com/clash/Z5UkpvkKrOU/summary</t>
  </si>
  <si>
    <t>https://www.lolvvv.com/clash/hpW5LQjYy5A/summary</t>
  </si>
  <si>
    <t>https://www.lolvvv.com/clash/QjVffweS9cg/summary</t>
  </si>
  <si>
    <t>https://www.lolvvv.com/clash/vOaUzaim4RY/summary</t>
  </si>
  <si>
    <t>https://www.lolvvv.com/clash/gwCuefSSAok/summary</t>
  </si>
  <si>
    <t>https://www.lolvvv.com/clash/wkxJrPOmEv4/summary</t>
  </si>
  <si>
    <t>https://www.lolvvv.com/clash/MD2OcYOmhP4/summary</t>
  </si>
  <si>
    <t>https://www.lolvvv.com/clash/IXbW8mmi034/summary</t>
  </si>
  <si>
    <t>https://www.lolvvv.com/clash/Tml3djWou2E/summary</t>
  </si>
  <si>
    <t>https://www.lolvvv.com/clash/wkbtfEQ26wM/summary</t>
  </si>
  <si>
    <t>https://www.lolvvv.com/clash/bH0CwTbKHhk/summary</t>
  </si>
  <si>
    <t>https://www.lolvvv.com/clash/tGOoQKJuIn8/summary</t>
  </si>
  <si>
    <t>https://www.lolvvv.com/clash/iNqMMHGvgMo/summary</t>
  </si>
  <si>
    <t>https://www.lolvvv.com/clash/9dgPJFjV80/summary</t>
  </si>
  <si>
    <t>https://www.lolvvv.com/clash/TFXxYDywX6Q/summary</t>
  </si>
  <si>
    <t>https://www.lolvvv.com/clash/cB62JFzk9eE/summary</t>
  </si>
  <si>
    <t>https://www.lolvvv.com/clash/0ZGvZ5gI17A/summary</t>
  </si>
  <si>
    <t>https://www.lolvvv.com/clash/dZJudHyJgF4/summary</t>
  </si>
  <si>
    <t>https://www.lolvvv.com/clash/fVbVcYE6Eg/summary</t>
  </si>
  <si>
    <t>https://www.lolvvv.com/clash/YvFwZfPKIBU/summary</t>
  </si>
  <si>
    <t>https://www.lolvvv.com/clash/WtYp8XwCzss/summary</t>
  </si>
  <si>
    <t>https://www.lolvvv.com/clash/iLF8ODlDGZA/summary</t>
  </si>
  <si>
    <t>https://www.lolvvv.com/clash/2xH62jVh30Q/summary</t>
  </si>
  <si>
    <t>https://www.lolvvv.com/clash/1AeZaGpGQLA/summary</t>
  </si>
  <si>
    <t>https://www.lolvvv.com/clash/bI7nXVGIZAI/summary</t>
  </si>
  <si>
    <t>https://www.lolvvv.com/clash/VfYo8SQhNYU/summary</t>
  </si>
  <si>
    <t>https://www.lolvvv.com/clash/V21GhtaBz14/summary</t>
  </si>
  <si>
    <t>https://www.lolvvv.com/clash/R9TYlhqSTJA/summary</t>
  </si>
  <si>
    <t>https://www.lolvvv.com/clash/1jNyWay2vpA/summary</t>
  </si>
  <si>
    <t>https://www.lolvvv.com/clash/Z9u5BsAsnU/summary</t>
  </si>
  <si>
    <t>https://www.lolvvv.com/clash/P0jrfp5RAI0/summary</t>
  </si>
  <si>
    <t>https://www.lolvvv.com/clash/NXbLaeKsBwg/summary</t>
  </si>
  <si>
    <t>https://www.lolvvv.com/clash/3qU8jiTJjX4/summary</t>
  </si>
  <si>
    <t>https://www.lolvvv.com/clash/WdX0mNzZRF4/summary</t>
  </si>
  <si>
    <t>https://www.lolvvv.com/clash/AFYmVfePCG8/summary</t>
  </si>
  <si>
    <t>https://www.lolvvv.com/clash/NDSQFRR4yIU/summary</t>
  </si>
  <si>
    <t>https://www.lolvvv.com/clash/M2Hl9WafgBY/summary</t>
  </si>
  <si>
    <t>https://www.lolvvv.com/clash/fjWj3vxBWk/summary</t>
  </si>
  <si>
    <t>https://www.lolvvv.com/clash/13F29LOhlw0/summary</t>
  </si>
  <si>
    <t>https://www.lolvvv.com/clash/UHUS5Pu7SWc/summary</t>
  </si>
  <si>
    <t>https://www.lolvvv.com/clash/6Rfz9GMlk0/summary</t>
  </si>
  <si>
    <t>https://www.lolvvv.com/clash/qHpqFpw1UOQ/summary</t>
  </si>
  <si>
    <t>https://www.lolvvv.com/clash/lqC9ayxRVU/summary</t>
  </si>
  <si>
    <t>https://www.lolvvv.com/clash/Ij8DAP6myzg/summary</t>
  </si>
  <si>
    <t>https://www.lolvvv.com/clash/TSbq32Wb4c/summary</t>
  </si>
  <si>
    <t>https://www.lolvvv.com/clash/eFlPfaXWUuI/summary</t>
  </si>
  <si>
    <t>https://www.lolvvv.com/clash/HsmgmXvRO1U/summary</t>
  </si>
  <si>
    <t>https://www.lolvvv.com/clash/yfWwc4nNoaU/summary</t>
  </si>
  <si>
    <t>https://www.lolvvv.com/clash/nxFykDxE21Y/summary</t>
  </si>
  <si>
    <t>https://www.lolvvv.com/clash/HO0wM6az1w/summary</t>
  </si>
  <si>
    <t>https://www.lolvvv.com/clash/S2HEC9gjibE/summary</t>
  </si>
  <si>
    <t>https://www.lolvvv.com/clash/YcPEQn48LY/summary</t>
  </si>
  <si>
    <t>https://www.lolvvv.com/clash/ihfaBsDgU8/summary</t>
  </si>
  <si>
    <t>https://www.lolvvv.com/clash/LoYqG44Iz4M/summary</t>
  </si>
  <si>
    <t>https://www.lolvvv.com/clash/sz8FmFH25FA/summary</t>
  </si>
  <si>
    <t>https://www.lolvvv.com/clash/tPnccBSWfyQ/summary</t>
  </si>
  <si>
    <t>https://www.lolvvv.com/clash/ai6QzKxM7HA/summary</t>
  </si>
  <si>
    <t>https://www.lolvvv.com/clash/TvYogD0qo0E/summary</t>
  </si>
  <si>
    <t>https://www.lolvvv.com/clash/Y7shdCnRumE/summary</t>
  </si>
  <si>
    <t>https://www.lolvvv.com/clash/N2kJzMkIQZM/summary</t>
  </si>
  <si>
    <t>https://www.lolvvv.com/clash/1oIYR4u6kQ/summary</t>
  </si>
  <si>
    <t>https://www.lolvvv.com/clash/Vp3PLadIsw8/summary</t>
  </si>
  <si>
    <t>https://www.lolvvv.com/clash/iSrErDAgcbU/summary</t>
  </si>
  <si>
    <t>https://www.lolvvv.com/clash/JxL4cuJWaU/summary</t>
  </si>
  <si>
    <t>https://www.lolvvv.com/clash/INVw4Bqw0jA/summary</t>
  </si>
  <si>
    <t>https://www.lolvvv.com/clash/ewemyig0c/summary</t>
  </si>
  <si>
    <t>https://www.lolvvv.com/clash/nxkxNtewl1c/summary</t>
  </si>
  <si>
    <t>https://www.lolvvv.com/clash/CBGjpqfwok/summary</t>
  </si>
  <si>
    <t>https://www.lolvvv.com/clash/5xu7qzID3hs/summary</t>
  </si>
  <si>
    <t>https://www.lolvvv.com/clash/gQhOhMgtbqc/summary</t>
  </si>
  <si>
    <t>https://www.lolvvv.com/clash/KzVhXgoVa4M/summary</t>
  </si>
  <si>
    <t>https://www.lolvvv.com/clash/Do0DKuzj9ZA/summary</t>
  </si>
  <si>
    <t>https://www.lolvvv.com/clash/BRsNI5xJcWk/summary</t>
  </si>
  <si>
    <t>https://www.lolvvv.com/clash/BiuvofpiHI/summary</t>
  </si>
  <si>
    <t>https://www.lolvvv.com/clash/d1wudrw5sbg/summary</t>
  </si>
  <si>
    <t>https://www.lolvvv.com/clash/PVrdTU4e1H4/summary</t>
  </si>
  <si>
    <t>https://www.lolvvv.com/clash/6U3QHVyewiY/summary</t>
  </si>
  <si>
    <t>https://www.lolvvv.com/clash/iSJYtoHiQko/summary</t>
  </si>
  <si>
    <t>https://www.lolvvv.com/clash/AWeJshlh4RA/summary</t>
  </si>
  <si>
    <t>https://www.lolvvv.com/clash/31fYCwR8oPo/summary</t>
  </si>
  <si>
    <t>https://www.lolvvv.com/clash/P3GIfUFstwo/summary</t>
  </si>
  <si>
    <t>https://www.lolvvv.com/clash/bULKTZ5nRTs/summary</t>
  </si>
  <si>
    <t>https://www.lolvvv.com/clash/uKxrpzX1o0/summary</t>
  </si>
  <si>
    <t>https://www.lolvvv.com/clash/AMBVQzjXDg0/summary</t>
  </si>
  <si>
    <t>https://www.lolvvv.com/clash/y45aTXPxFG0/summary</t>
  </si>
  <si>
    <t>https://www.lolvvv.com/clash/EJxxWt9eq4/summary</t>
  </si>
  <si>
    <t>https://www.lolvvv.com/clash/Ygwk4ogd34/summary</t>
  </si>
  <si>
    <t>https://www.lolvvv.com/clash/BP0gYHUDY8/summary</t>
  </si>
  <si>
    <t>https://www.lolvvv.com/clash/j7BEchg4hsk/summary</t>
  </si>
  <si>
    <t>https://www.lolvvv.com/clash/iweVDAHrOUQ/summary</t>
  </si>
  <si>
    <t>https://www.lolvvv.com/clash/eeJDCcM1kw/summary</t>
  </si>
  <si>
    <t>https://www.lolvvv.com/clash/3L4AxTZsEw/summary</t>
  </si>
  <si>
    <t>https://www.lolvvv.com/clash/ZRHaemtdo3s/summary</t>
  </si>
  <si>
    <t>https://www.lolvvv.com/clash/oo5HoqI02NU/summary</t>
  </si>
  <si>
    <t>https://www.lolvvv.com/clash/qirGWeCdtk4/summary</t>
  </si>
  <si>
    <t>https://www.lolvvv.com/clash/Vuafklv8qfo/summary</t>
  </si>
  <si>
    <t>https://www.lolvvv.com/clash/YKobqmpPCLQ/summary</t>
  </si>
  <si>
    <t>https://www.lolvvv.com/clash/xzQVxeeMR7A/summary</t>
  </si>
  <si>
    <t>https://www.lolvvv.com/clash/d61zK9NQjRA/summary</t>
  </si>
  <si>
    <t>https://www.lolvvv.com/clash/5ajO40SZUxw/summary</t>
  </si>
  <si>
    <t>https://www.lolvvv.com/clash/4nXYreAJ1ik/summary</t>
  </si>
  <si>
    <t>https://www.lolvvv.com/clash/NwfmOROi1K4/summary</t>
  </si>
  <si>
    <t>https://www.lolvvv.com/clash/Aga5JIJG5WU/summary</t>
  </si>
  <si>
    <t>https://www.lolvvv.com/clash/aiDlbB8DTDM/summary</t>
  </si>
  <si>
    <t>https://www.lolvvv.com/clash/P8G7uQuWKC0/summary</t>
  </si>
  <si>
    <t>https://www.lolvvv.com/clash/BRoxbowboDA/summary</t>
  </si>
  <si>
    <t>https://www.lolvvv.com/clash/7N5ahvLqfQw/summary</t>
  </si>
  <si>
    <t>https://www.lolvvv.com/clash/wZJeZsoivFU/summary</t>
  </si>
  <si>
    <t>https://www.lolvvv.com/clash/un2zP975JOE/summary</t>
  </si>
  <si>
    <t>https://www.lolvvv.com/clash/78V0jgDdzBE/summary</t>
  </si>
  <si>
    <t>https://www.lolvvv.com/clash/DZ4YlZ5r6s/summary</t>
  </si>
  <si>
    <t>https://www.lolvvv.com/clash/rxFUcVCNuLs/summary</t>
  </si>
  <si>
    <t>https://www.lolvvv.com/clash/XxSFZ6FX4uY/summary</t>
  </si>
  <si>
    <t>https://www.lolvvv.com/clash/1Bhr3RSUdY/summary</t>
  </si>
  <si>
    <t>https://www.lolvvv.com/clash/kVh3L4sW10w/summary</t>
  </si>
  <si>
    <t>https://www.lolvvv.com/clash/RL9wNTzuy3c/summary</t>
  </si>
  <si>
    <t>https://www.lolvvv.com/clash/zxFa2mErLj4/summary</t>
  </si>
  <si>
    <t>https://www.lolvvv.com/clash/Zno3C875oJU/summary</t>
  </si>
  <si>
    <t>https://www.lolvvv.com/clash/5MzU3kFA1oY/summary</t>
  </si>
  <si>
    <t>https://www.lolvvv.com/clash/OnAFbOAkXk/summary</t>
  </si>
  <si>
    <t>https://www.lolvvv.com/clash/uWydxXNx14/summary</t>
  </si>
  <si>
    <t>https://www.lolvvv.com/clash/oQXyVJjzUeQ/summary</t>
  </si>
  <si>
    <t>https://www.lolvvv.com/clash/3kYiimJUd6Q/summary</t>
  </si>
  <si>
    <t>https://www.lolvvv.com/clash/pfFKXESvpUw/summary</t>
  </si>
  <si>
    <t>https://www.lolvvv.com/clash/SBxowc2WoV0/summary</t>
  </si>
  <si>
    <t>https://www.lolvvv.com/clash/RhVLToy4Gjw/summary</t>
  </si>
  <si>
    <t>https://www.lolvvv.com/clash/rJrHDaVwc0/summary</t>
  </si>
  <si>
    <t>https://www.lolvvv.com/clash/FvbW0eIR2I/summary</t>
  </si>
  <si>
    <t>https://www.lolvvv.com/clash/6JXQbzYxikc/summary</t>
  </si>
  <si>
    <t>https://www.lolvvv.com/clash/GCKG1KcEenU/summary</t>
  </si>
  <si>
    <t>https://www.lolvvv.com/clash/1iCdToMospM/summary</t>
  </si>
  <si>
    <t>https://www.lolvvv.com/clash/AqMYu2HNIeg/summary</t>
  </si>
  <si>
    <t>https://www.lolvvv.com/clash/eui7FbIik8/summary</t>
  </si>
  <si>
    <t>https://www.lolvvv.com/clash/78Xt1Y2juw4/summary</t>
  </si>
  <si>
    <t>https://www.lolvvv.com/clash/ASMi460k/summary</t>
  </si>
  <si>
    <t>https://www.lolvvv.com/clash/XE4kJB3DZms/summary</t>
  </si>
  <si>
    <t>https://www.lolvvv.com/clash/7giEUAyQslM/summary</t>
  </si>
  <si>
    <t>https://www.lolvvv.com/clash/pkligQ1Gq2k/summary</t>
  </si>
  <si>
    <t>https://www.lolvvv.com/clash/h5883MGsmq8/summary</t>
  </si>
  <si>
    <t>https://www.lolvvv.com/clash/DcZCmaK3k2E/summary</t>
  </si>
  <si>
    <t>https://www.lolvvv.com/clash/EJ93ivqe1ps/summary</t>
  </si>
  <si>
    <t>https://www.lolvvv.com/clash/JqR6kyoLyU/summary</t>
  </si>
  <si>
    <t>https://www.lolvvv.com/clash/eojwKo8Ldx4/summary</t>
  </si>
  <si>
    <t>https://www.lolvvv.com/clash/6MIObt0UTkI/summary</t>
  </si>
  <si>
    <t>https://www.lolvvv.com/clash/DEQqOMTEArk/summary</t>
  </si>
  <si>
    <t>https://www.lolvvv.com/clash/PcuFOMoO4E/summary</t>
  </si>
  <si>
    <t>https://www.lolvvv.com/clash/GapHXJgCNqo/summary</t>
  </si>
  <si>
    <t>https://www.lolvvv.com/clash/BkLPSD1zdE/summary</t>
  </si>
  <si>
    <t>https://www.lolvvv.com/clash/rxfrZRiIWkE/summary</t>
  </si>
  <si>
    <t>https://www.lolvvv.com/clash/ecyk3kGEfKU/summary</t>
  </si>
  <si>
    <t>https://www.lolvvv.com/clash/t8flSbXQyHo/summary</t>
  </si>
  <si>
    <t>https://www.lolvvv.com/clash/cf3eTwbwczs/summary</t>
  </si>
  <si>
    <t>https://www.lolvvv.com/clash/CGRccq5orFg/summary</t>
  </si>
  <si>
    <t>https://www.lolvvv.com/clash/95bkBHIGyuM/summary</t>
  </si>
  <si>
    <t>https://www.lolvvv.com/clash/RqFj3XTS58Q/summary</t>
  </si>
  <si>
    <t>https://www.lolvvv.com/clash/FX2x0q7geg/summary</t>
  </si>
  <si>
    <t>https://www.lolvvv.com/clash/ENE7ilh5fQk/summary</t>
  </si>
  <si>
    <t>https://www.lolvvv.com/clash/jaf4NFF11ms/summary</t>
  </si>
  <si>
    <t>https://www.lolvvv.com/clash/SIaJIYdsUj8/summary</t>
  </si>
  <si>
    <t>https://www.lolvvv.com/clash/hR9YdDR7AQ/summary</t>
  </si>
  <si>
    <t>https://www.lolvvv.com/clash/cc8yMlbHsaw/summary</t>
  </si>
  <si>
    <t>https://www.lolvvv.com/clash/rqUJCN0yDec/summary</t>
  </si>
  <si>
    <t>https://www.lolvvv.com/clash/6zqqUWiNAJA/summary</t>
  </si>
  <si>
    <t>https://www.lolvvv.com/clash/bxgdTMqtmg/summary</t>
  </si>
  <si>
    <t>https://www.lolvvv.com/clash/UAgYJgMhDg4/summary</t>
  </si>
  <si>
    <t>https://www.lolvvv.com/clash/7b1VBWK9YvU/summary</t>
  </si>
  <si>
    <t>https://www.lolvvv.com/clash/qqPK5XwXU8U/summary</t>
  </si>
  <si>
    <t>https://www.lolvvv.com/clash/yLDjANuopVI/summary</t>
  </si>
  <si>
    <t>https://www.lolvvv.com/clash/bf1N8Kvjybo/summary</t>
  </si>
  <si>
    <t>https://www.lolvvv.com/clash/OqKjfoMVBkk/summary</t>
  </si>
  <si>
    <t>https://www.lolvvv.com/clash/ZXiiIzcpBA/summary</t>
  </si>
  <si>
    <t>https://www.lolvvv.com/clash/U0kgt1hWZNA/summary</t>
  </si>
  <si>
    <t>https://www.lolvvv.com/clash/4irjY7Zl0EQ/summary</t>
  </si>
  <si>
    <t>https://www.lolvvv.com/clash/0nAMM9Omsls/summary</t>
  </si>
  <si>
    <t>https://www.lolvvv.com/clash/70VHjf9PVAc/summary</t>
  </si>
  <si>
    <t>https://www.lolvvv.com/clash/8DJs64MajY/summary</t>
  </si>
  <si>
    <t>https://www.lolvvv.com/clash/yDGaM03WNFs/summary</t>
  </si>
  <si>
    <t>https://www.lolvvv.com/clash/CdQeKnCHfk4/summary</t>
  </si>
  <si>
    <t>https://www.lolvvv.com/clash/afgrGmbor8/summary</t>
  </si>
  <si>
    <t>https://www.lolvvv.com/clash/AFoep6t9nYU/summary</t>
  </si>
  <si>
    <t>https://www.lolvvv.com/clash/gVLozluPJyw/summary</t>
  </si>
  <si>
    <t>https://www.lolvvv.com/clash/rOcyDEjH8o/summary</t>
  </si>
  <si>
    <t>https://www.lolvvv.com/clash/WN7n8IvPIdY/summary</t>
  </si>
  <si>
    <t>https://www.lolvvv.com/clash/5ffmUYLiPd4/summary</t>
  </si>
  <si>
    <t>https://www.lolvvv.com/clash/WesVzufnkzg/summary</t>
  </si>
  <si>
    <t>https://www.lolvvv.com/clash/YO8kIkZnank/summary</t>
  </si>
  <si>
    <t>https://www.lolvvv.com/clash/QC4aJdLlAx0/summary</t>
  </si>
  <si>
    <t>https://www.lolvvv.com/clash/nkEIkUIgfz0/summary</t>
  </si>
  <si>
    <t>https://www.lolvvv.com/clash/X4Li9oEYqg/summary</t>
  </si>
  <si>
    <t>https://www.lolvvv.com/clash/zeOXbXyAE0w/summary</t>
  </si>
  <si>
    <t>https://www.lolvvv.com/clash/sUNbehxtmss/summary</t>
  </si>
  <si>
    <t>https://www.lolvvv.com/clash/okSe3m7FpM/summary</t>
  </si>
  <si>
    <t>https://www.lolvvv.com/clash/jpQJkAKIPw/summary</t>
  </si>
  <si>
    <t>https://www.lolvvv.com/clash/Qw81DpO1c/summary</t>
  </si>
  <si>
    <t>https://www.lolvvv.com/clash/K0siIB8Sbo/summary</t>
  </si>
  <si>
    <t>https://www.lolvvv.com/clash/AMRLL6vJFA/summary</t>
  </si>
  <si>
    <t>https://www.lolvvv.com/clash/SxSYXyT69X8/summary</t>
  </si>
  <si>
    <t>https://www.lolvvv.com/clash/owzdVcL48GM/summary</t>
  </si>
  <si>
    <t>https://www.lolvvv.com/clash/K1yjLWYaUxM/summary</t>
  </si>
  <si>
    <t>https://www.lolvvv.com/clash/VpnYXiQRdg/summary</t>
  </si>
  <si>
    <t>https://www.lolvvv.com/clash/9Du37Cmg7c/summary</t>
  </si>
  <si>
    <t>https://www.lolvvv.com/clash/3CdGkTywXXA/summary</t>
  </si>
  <si>
    <t>https://www.lolvvv.com/clash/ChCXr4b7gzg/summary</t>
  </si>
  <si>
    <t>https://www.lolvvv.com/clash/gFIWdsDYqAo/summary</t>
  </si>
  <si>
    <t>https://www.lolvvv.com/clash/QJJYacBLQP0/summary</t>
  </si>
  <si>
    <t>https://www.lolvvv.com/clash/rlKo9T3dAnY/summary</t>
  </si>
  <si>
    <t>https://www.lolvvv.com/clash/mAQhE1obDmc/summary</t>
  </si>
  <si>
    <t>https://www.lolvvv.com/clash/gLO2JA9vSbc/summary</t>
  </si>
  <si>
    <t>https://www.lolvvv.com/clash/UUiQELrlqi4/summary</t>
  </si>
  <si>
    <t>https://www.lolvvv.com/clash/3AYUMB0lO04/summary</t>
  </si>
  <si>
    <t>https://www.lolvvv.com/clash/e2w4ubb8gwI/summary</t>
  </si>
  <si>
    <t>https://www.lolvvv.com/clash/GT5QixWP1uw/summary</t>
  </si>
  <si>
    <t>https://www.lolvvv.com/clash/J6wzDC3PAY/summary</t>
  </si>
  <si>
    <t>https://www.lolvvv.com/clash/YzpxnPmLu8/summary</t>
  </si>
  <si>
    <t>https://www.lolvvv.com/clash/kiDFp5Gb1o/summary</t>
  </si>
  <si>
    <t>https://www.lolvvv.com/clash/xdTgA5bJNQ/summary</t>
  </si>
  <si>
    <t>https://www.lolvvv.com/clash/fnTlwFtLbk/summary</t>
  </si>
  <si>
    <t>https://www.lolvvv.com/clash/9A7njK5FbHQ/summary</t>
  </si>
  <si>
    <t>https://www.lolvvv.com/clash/R1J6KaE9hNo/summary</t>
  </si>
  <si>
    <t>https://www.lolvvv.com/clash/4mIbJrd8hnA/summary</t>
  </si>
  <si>
    <t>https://www.lolvvv.com/clash/nFuvKZXxUxA/summary</t>
  </si>
  <si>
    <t>https://www.lolvvv.com/clash/UuDSPZjiUkE/summary</t>
  </si>
  <si>
    <t>https://www.lolvvv.com/clash/wiCuwFVRE4/summary</t>
  </si>
  <si>
    <t>https://www.lolvvv.com/clash/usm91jrSc/summary</t>
  </si>
  <si>
    <t>https://www.lolvvv.com/clash/5EccgUjHQs/summary</t>
  </si>
  <si>
    <t>https://www.lolvvv.com/clash/zEnVNv1IvtA/summary</t>
  </si>
  <si>
    <t>https://www.lolvvv.com/clash/XO0M1H6I1QU/summary</t>
  </si>
  <si>
    <t>https://www.lolvvv.com/clash/953rZhfBVuA/summary</t>
  </si>
  <si>
    <t>https://www.lolvvv.com/clash/SuomPp3T1m0/summary</t>
  </si>
  <si>
    <t>https://www.lolvvv.com/clash/IYdu1VuryY/summary</t>
  </si>
  <si>
    <t>https://www.lolvvv.com/clash/G2YZXZITrU/summary</t>
  </si>
  <si>
    <t>https://www.lolvvv.com/clash/DJt01Bkw33c/summary</t>
  </si>
  <si>
    <t>https://www.lolvvv.com/clash/K9W5GEIjDT8/summary</t>
  </si>
  <si>
    <t>https://www.lolvvv.com/clash/OBSyO5D42U/summary</t>
  </si>
  <si>
    <t>https://www.lolvvv.com/clash/KunesbJZwBY/summary</t>
  </si>
  <si>
    <t>https://www.lolvvv.com/clash/G8dEvzvGZg8/summary</t>
  </si>
  <si>
    <t>https://www.lolvvv.com/clash/vUdmEryLs/summary</t>
  </si>
  <si>
    <t>https://www.lolvvv.com/clash/MA0Qb1nkJyc/summary</t>
  </si>
  <si>
    <t>https://www.lolvvv.com/clash/SG7Q9dSCe8M/summary</t>
  </si>
  <si>
    <t>https://www.lolvvv.com/clash/2wm8yPQwJHM/summary</t>
  </si>
  <si>
    <t>https://www.lolvvv.com/clash/dugHQL5jg/summary</t>
  </si>
  <si>
    <t>https://www.lolvvv.com/clash/vy0TzW35g8U/summary</t>
  </si>
  <si>
    <t>https://www.lolvvv.com/clash/3BrtINJbcnc/summary</t>
  </si>
  <si>
    <t>https://www.lolvvv.com/clash/pjt9xoiQfEw/summary</t>
  </si>
  <si>
    <t>https://www.lolvvv.com/clash/rTbFGE2AWw/summary</t>
  </si>
  <si>
    <t>https://www.lolvvv.com/clash/lvuEUiHJTk/summary</t>
  </si>
  <si>
    <t>https://www.lolvvv.com/clash/70q56mgXFc/summary</t>
  </si>
  <si>
    <t>https://www.lolvvv.com/clash/JNKaoS8vRTM/summary</t>
  </si>
  <si>
    <t>https://www.lolvvv.com/clash/SGMK3V064s/summary</t>
  </si>
  <si>
    <t>https://www.lolvvv.com/clash/9ayFsybmKTo/summary</t>
  </si>
  <si>
    <t>https://www.lolvvv.com/clash/cu2OFLj8UdA/summary</t>
  </si>
  <si>
    <t>https://www.lolvvv.com/clash/I0Nk9FEfZkc/summary</t>
  </si>
  <si>
    <t>https://www.lolvvv.com/clash/4TJ0MtdnJs/summary</t>
  </si>
  <si>
    <t>https://www.lolvvv.com/clash/aAzjDxqPkuo/summary</t>
  </si>
  <si>
    <t>https://www.lolvvv.com/clash/avdI8Kwme0/summary</t>
  </si>
  <si>
    <t>https://www.lolvvv.com/clash/lMn5T7p1hCk/summary</t>
  </si>
  <si>
    <t>https://www.lolvvv.com/clash/Pb4XGUyp3NY/summary</t>
  </si>
  <si>
    <t>https://www.lolvvv.com/clash/SgerbGqkNQ/summary</t>
  </si>
  <si>
    <t>https://www.lolvvv.com/clash/vSeri81RnI/summary</t>
  </si>
  <si>
    <t>https://www.lolvvv.com/clash/6rJdPygzsjU/summary</t>
  </si>
  <si>
    <t>https://www.lolvvv.com/clash/xLazXeUi0pM/summary</t>
  </si>
  <si>
    <t>https://www.lolvvv.com/clash/8oPX1Lsgw/summary</t>
  </si>
  <si>
    <t>https://www.lolvvv.com/clash/urqZ3yQvt80/summary</t>
  </si>
  <si>
    <t>https://www.lolvvv.com/clash/U1GphbVpe4/summary</t>
  </si>
  <si>
    <t>https://www.lolvvv.com/clash/05Szpm7qLc/summary</t>
  </si>
  <si>
    <t>https://www.lolvvv.com/clash/Nxxe5X1JQOg/summary</t>
  </si>
  <si>
    <t>https://www.lolvvv.com/clash/ZZS38Ga1BI/summary</t>
  </si>
  <si>
    <t>https://www.lolvvv.com/clash/QSMA6tTOPhU/summary</t>
  </si>
  <si>
    <t>https://www.lolvvv.com/clash/qjLjpTa9D3I/summary</t>
  </si>
  <si>
    <t>https://www.lolvvv.com/clash/6n76v44aI/summary</t>
  </si>
  <si>
    <t>https://www.lolvvv.com/clash/uiA5Y5xmFmo/summary</t>
  </si>
  <si>
    <t>https://www.lolvvv.com/clash/1KXsimG2sTc/summary</t>
  </si>
  <si>
    <t>https://www.lolvvv.com/clash/EKWbuaGR20E/summary</t>
  </si>
  <si>
    <t>https://www.lolvvv.com/clash/45kYSGfCMoY/summary</t>
  </si>
  <si>
    <t>https://www.lolvvv.com/clash/hirmVMDjL6Y/summary</t>
  </si>
  <si>
    <t>https://www.lolvvv.com/clash/RcGo2whhSrQ/summary</t>
  </si>
  <si>
    <t>https://www.lolvvv.com/clash/MrsZop8eqs/summary</t>
  </si>
  <si>
    <t>https://www.lolvvv.com/clash/81w6brv9Q/summary</t>
  </si>
  <si>
    <t>https://www.lolvvv.com/clash/tYR3LPAk08/summary</t>
  </si>
  <si>
    <t>https://www.lolvvv.com/clash/eogBy3vYd8/summary</t>
  </si>
  <si>
    <t>https://www.lolvvv.com/clash/WWN2cZ6hfIs/summary</t>
  </si>
  <si>
    <t>https://www.lolvvv.com/clash/KbwAv7i4qAY/summary</t>
  </si>
  <si>
    <t>https://www.lolvvv.com/clash/VDc27Zh6Z4/summary</t>
  </si>
  <si>
    <t>https://www.lolvvv.com/clash/N9mk6Cyj6AE/summary</t>
  </si>
  <si>
    <t>https://www.lolvvv.com/clash/AUU7rAhyUKY/summary</t>
  </si>
  <si>
    <t>https://www.lolvvv.com/clash/JscOeWuDh5M/summary</t>
  </si>
  <si>
    <t>https://www.lolvvv.com/clash/xldvSGbtKzo/summary</t>
  </si>
  <si>
    <t>https://www.lolvvv.com/clash/7Mei1GDrA/summary</t>
  </si>
  <si>
    <t>https://www.lolvvv.com/clash/fEHbqUk1ino/summary</t>
  </si>
  <si>
    <t>https://www.lolvvv.com/clash/stEaYCFdNbE/summary</t>
  </si>
  <si>
    <t>https://www.lolvvv.com/clash/hL3j5HmPbg/summary</t>
  </si>
  <si>
    <t>https://www.lolvvv.com/clash/EfV545yKs/summary</t>
  </si>
  <si>
    <t>https://www.lolvvv.com/clash/KCwIHmridxA/summary</t>
  </si>
  <si>
    <t>https://www.lolvvv.com/clash/w2tlqV7wQ0/summary</t>
  </si>
  <si>
    <t>https://www.lolvvv.com/clash/JoynNkZJjl0/summary</t>
  </si>
  <si>
    <t>https://www.lolvvv.com/clash/g36AAza5ZAA/summary</t>
  </si>
  <si>
    <t>https://www.lolvvv.com/clash/C84RfsQXRQU/summary</t>
  </si>
  <si>
    <t>https://www.lolvvv.com/clash/lx1ckEB7lZo/summary</t>
  </si>
  <si>
    <t>https://www.lolvvv.com/clash/V8hij5upZY/summary</t>
  </si>
  <si>
    <t>https://www.lolvvv.com/clash/jUvMQNQO9EU/summary</t>
  </si>
  <si>
    <t>https://www.lolvvv.com/clash/xPIkgTDnb2w/summary</t>
  </si>
  <si>
    <t>https://www.lolvvv.com/clash/GF5U7Cau1Y/summary</t>
  </si>
  <si>
    <t>https://www.lolvvv.com/clash/BUOlwq3tA5M/summary</t>
  </si>
  <si>
    <t>https://www.lolvvv.com/clash/1ihng2faWE/summary</t>
  </si>
  <si>
    <t>https://www.lolvvv.com/clash/NcmBx5xrUdE/summary</t>
  </si>
  <si>
    <t>https://www.lolvvv.com/clash/ReAQb9DOEiE/summary</t>
  </si>
  <si>
    <t>https://www.lolvvv.com/clash/jFVZKLu196A/summary</t>
  </si>
  <si>
    <t>https://www.lolvvv.com/clash/9ZstBLVgS94/summary</t>
  </si>
  <si>
    <t>https://www.lolvvv.com/clash/s5JfqUALffo/summary</t>
  </si>
  <si>
    <t>https://www.lolvvv.com/clash/tSBbKz79kVo/summary</t>
  </si>
  <si>
    <t>https://www.lolvvv.com/clash/ssd6tRX6tCs/summary</t>
  </si>
  <si>
    <t>https://www.lolvvv.com/clash/NOe26hmwE90/summary</t>
  </si>
  <si>
    <t>https://www.lolvvv.com/clash/OKklcrEDL0/summary</t>
  </si>
  <si>
    <t>https://www.lolvvv.com/clash/LoHRxObMfMU/summary</t>
  </si>
  <si>
    <t>https://www.lolvvv.com/clash/D2VesgI0i3s/summary</t>
  </si>
  <si>
    <t>https://www.lolvvv.com/clash/8Y5OfxmrjGI/summary</t>
  </si>
  <si>
    <t>https://www.lolvvv.com/clash/eQQZe8O0GZs/summary</t>
  </si>
  <si>
    <t>https://www.lolvvv.com/clash/X8J18fuybno/summary</t>
  </si>
  <si>
    <t>https://www.lolvvv.com/clash/X4WJOVYjGg0/summary</t>
  </si>
  <si>
    <t>https://www.lolvvv.com/clash/bLbCKMydE7k/summary</t>
  </si>
  <si>
    <t>https://www.lolvvv.com/clash/VtMw3OFcc4/summary</t>
  </si>
  <si>
    <t>https://www.lolvvv.com/clash/rLLlghYHk/summary</t>
  </si>
  <si>
    <t>https://www.lolvvv.com/clash/Ys2UBYC9xpw/summary</t>
  </si>
  <si>
    <t>https://www.lolvvv.com/clash/fUWkO8xPga8/summary</t>
  </si>
  <si>
    <t>https://www.lolvvv.com/clash/3SYhL51PacE/summary</t>
  </si>
  <si>
    <t>https://www.lolvvv.com/clash/eHaouc2VC0/summary</t>
  </si>
  <si>
    <t>https://www.lolvvv.com/clash/vnXN5hTqCxw/summary</t>
  </si>
  <si>
    <t>https://www.lolvvv.com/clash/llDarrnh8rk/summary</t>
  </si>
  <si>
    <t>https://www.lolvvv.com/clash/aSIPBNtDzq4/summary</t>
  </si>
  <si>
    <t>https://www.lolvvv.com/clash/jOnpXioQxs/summary</t>
  </si>
  <si>
    <t>https://www.lolvvv.com/clash/V0N6WYvhWw/summary</t>
  </si>
  <si>
    <t>https://www.lolvvv.com/clash/HIFJd50BEdA/summary</t>
  </si>
  <si>
    <t>https://www.lolvvv.com/clash/TnO1HHvilo/summary</t>
  </si>
  <si>
    <t>https://www.lolvvv.com/clash/tDfbh7Rk61k/summary</t>
  </si>
  <si>
    <t>https://www.lolvvv.com/clash/auQVwCNGw/summary</t>
  </si>
  <si>
    <t>https://www.lolvvv.com/clash/2TDWSJaiU8U/summary</t>
  </si>
  <si>
    <t>https://www.lolvvv.com/clash/WfXkh2cgi1g/summary</t>
  </si>
  <si>
    <t>https://www.lolvvv.com/clash/swpAPQNi0iw/summary</t>
  </si>
  <si>
    <t>https://www.lolvvv.com/clash/SPxIt1Xqcq0/summary</t>
  </si>
  <si>
    <t>https://www.lolvvv.com/clash/M4zxhINRrcc/summary</t>
  </si>
  <si>
    <t>https://www.lolvvv.com/clash/UJXU2DsTEPE/summary</t>
  </si>
  <si>
    <t>https://www.lolvvv.com/clash/h3eUVuiRgyw/summary</t>
  </si>
  <si>
    <t>https://www.lolvvv.com/clash/FvEKaeZXB08/summary</t>
  </si>
  <si>
    <t>https://www.lolvvv.com/clash/Inm7rpHDqU/summary</t>
  </si>
  <si>
    <t>https://www.lolvvv.com/clash/jMMCE3GWwg/summary</t>
  </si>
  <si>
    <t>https://www.lolvvv.com/clash/2HykXkZHJLk/summary</t>
  </si>
  <si>
    <t>https://www.lolvvv.com/clash/lax67pnPfe8/summary</t>
  </si>
  <si>
    <t>https://www.lolvvv.com/clash/AaQYW8hwfNc/summary</t>
  </si>
  <si>
    <t>https://www.lolvvv.com/clash/Gg1bIfwZWgs/summary</t>
  </si>
  <si>
    <t>https://www.lolvvv.com/clash/ZFbUKl0HNE0/summary</t>
  </si>
  <si>
    <t>https://www.lolvvv.com/clash/nHPcrsH04/summary</t>
  </si>
  <si>
    <t>https://www.lolvvv.com/clash/0y2oEpGFZCc/summary</t>
  </si>
  <si>
    <t>https://www.lolvvv.com/clash/SzhOqO8esoM/summary</t>
  </si>
  <si>
    <t>https://www.lolvvv.com/clash/R8mHOl4eiLg/summary</t>
  </si>
  <si>
    <t>https://www.lolvvv.com/clash/Hbg1g6DnmQ/summary</t>
  </si>
  <si>
    <t>https://www.lolvvv.com/clash/1505gTBst8/summary</t>
  </si>
  <si>
    <t>https://www.lolvvv.com/clash/Lb6vop4sWI/summary</t>
  </si>
  <si>
    <t>https://www.lolvvv.com/clash/sDE4oL5FaF4/summary</t>
  </si>
  <si>
    <t>https://www.lolvvv.com/clash/Fgxl48sdMOM/summary</t>
  </si>
  <si>
    <t>https://www.lolvvv.com/clash/lnztzVxT2Qo/summary</t>
  </si>
  <si>
    <t>https://www.lolvvv.com/clash/TNb3kVKRk/summary</t>
  </si>
  <si>
    <t>https://www.lolvvv.com/clash/rG8GDhzM8yg/summary</t>
  </si>
  <si>
    <t>https://www.lolvvv.com/clash/oEOwzTt3hoE/summary</t>
  </si>
  <si>
    <t>https://www.lolvvv.com/clash/5glC77Ejo8/summary</t>
  </si>
  <si>
    <t>https://www.lolvvv.com/clash/DRc38rW73bA/summary</t>
  </si>
  <si>
    <t>https://www.lolvvv.com/clash/AY16nz9QoS4/summary</t>
  </si>
  <si>
    <t>https://www.lolvvv.com/clash/FqEVtAQn16w/summary</t>
  </si>
  <si>
    <t>https://www.lolvvv.com/clash/aeS5kJols/summary</t>
  </si>
  <si>
    <t>https://www.lolvvv.com/clash/0wCi5dc2v4/summary</t>
  </si>
  <si>
    <t>https://www.lolvvv.com/clash/t694vpQtJio/summary</t>
  </si>
  <si>
    <t>https://www.lolvvv.com/clash/FxSg0tW6yIc/summary</t>
  </si>
  <si>
    <t>https://www.lolvvv.com/clash/lzzbyzuyft4/summary</t>
  </si>
  <si>
    <t>https://www.lolvvv.com/clash/8TnyhL9W4Sk/summary</t>
  </si>
  <si>
    <t>https://www.lolvvv.com/clash/HkHBjS3E2MQ/summary</t>
  </si>
  <si>
    <t>https://www.lolvvv.com/clash/3ZBgXdrweRo/summary</t>
  </si>
  <si>
    <t>https://www.lolvvv.com/clash/pTttqV0laDc/summary</t>
  </si>
  <si>
    <t>https://www.lolvvv.com/clash/JSwBvv8Y9Qg/summary</t>
  </si>
  <si>
    <t>https://www.lolvvv.com/clash/MYoGQ5LmROc/summary</t>
  </si>
  <si>
    <t>https://www.lolvvv.com/clash/z3nmvfTVvcw/summary</t>
  </si>
  <si>
    <t>https://www.lolvvv.com/clash/YQ4pnvgh1E/summary</t>
  </si>
  <si>
    <t>https://www.lolvvv.com/clash/cj6YFZDuaHo/summary</t>
  </si>
  <si>
    <t>https://www.lolvvv.com/clash/aWlVaOL1Emk/summary</t>
  </si>
  <si>
    <t>https://www.lolvvv.com/clash/S77fVVLS5fA/summary</t>
  </si>
  <si>
    <t>https://www.lolvvv.com/clash/yMIMgR5LeFo/summary</t>
  </si>
  <si>
    <t>https://www.lolvvv.com/clash/G9srR8lUOc/summary</t>
  </si>
  <si>
    <t>https://www.lolvvv.com/clash/Jy3yZbesiRk/summary</t>
  </si>
  <si>
    <t>https://www.lolvvv.com/clash/SNoQlEf4r44/summary</t>
  </si>
  <si>
    <t>https://www.lolvvv.com/clash/ZekfnB214/summary</t>
  </si>
  <si>
    <t>https://www.lolvvv.com/clash/oTIfmWaRSo/summary</t>
  </si>
  <si>
    <t>https://www.lolvvv.com/clash/0zoPxuqDKc/summary</t>
  </si>
  <si>
    <t>https://www.lolvvv.com/clash/MvmIg3q9JZs/summary</t>
  </si>
  <si>
    <t>https://www.lolvvv.com/clash/rQDh2h3PmQ/summary</t>
  </si>
  <si>
    <t>https://www.lolvvv.com/clash/EjEgKKCYSA8/summary</t>
  </si>
  <si>
    <t>https://www.lolvvv.com/clash/4Zlws1rjAys/summary</t>
  </si>
  <si>
    <t>https://www.lolvvv.com/clash/6UWhCYeL0/summary</t>
  </si>
  <si>
    <t>https://www.lolvvv.com/clash/YAMiAosTrs/summary</t>
  </si>
  <si>
    <t>https://www.lolvvv.com/clash/nnsUEP9Gjw/summary</t>
  </si>
  <si>
    <t>https://www.lolvvv.com/clash/X9RJQ5Rska8/summary</t>
  </si>
  <si>
    <t>https://www.lolvvv.com/clash/ZL31u8mJA/summary</t>
  </si>
  <si>
    <t>https://www.lolvvv.com/clash/qqe0L2oyH8/summary</t>
  </si>
  <si>
    <t>https://www.lolvvv.com/clash/K1wNXH5JzyM/summary</t>
  </si>
  <si>
    <t>https://www.lolvvv.com/clash/9wpKXIKfYh0/summary</t>
  </si>
  <si>
    <t>https://www.lolvvv.com/clash/mJIMWt7R1I/summary</t>
  </si>
  <si>
    <t>https://www.lolvvv.com/clash/j1cMnuzLw/summary</t>
  </si>
  <si>
    <t>https://www.lolvvv.com/clash/xHtcP5kcsY/summary</t>
  </si>
  <si>
    <t>https://www.lolvvv.com/clash/MdE6bHcviis/summary</t>
  </si>
  <si>
    <t>https://www.lolvvv.com/clash/TScjNAs1aI/summary</t>
  </si>
  <si>
    <t>https://www.lolvvv.com/clash/9EDvoolfz64/summary</t>
  </si>
  <si>
    <t>https://www.lolvvv.com/clash/hGtFZFpStGU/summary</t>
  </si>
  <si>
    <t>https://www.lolvvv.com/clash/8XDt6mAqk/summary</t>
  </si>
  <si>
    <t>https://www.lolvvv.com/clash/TVfs6iSUQMI/summary</t>
  </si>
  <si>
    <t>https://www.lolvvv.com/clash/XKEgRFM8aDg/summary</t>
  </si>
  <si>
    <t>https://www.lolvvv.com/clash/6ARRuGWlTeU/summary</t>
  </si>
  <si>
    <t>https://www.lolvvv.com/clash/J5KS8bZFESA/summary</t>
  </si>
  <si>
    <t>https://www.lolvvv.com/clash/JSL8t7SQcKw/summary</t>
  </si>
  <si>
    <t>https://www.lolvvv.com/clash/WdlbVss16hM/summary</t>
  </si>
  <si>
    <t>https://www.lolvvv.com/clash/Q8jUgAFOqM/summary</t>
  </si>
  <si>
    <t>https://www.lolvvv.com/clash/UapKyB6Knb0/summary</t>
  </si>
  <si>
    <t>https://www.lolvvv.com/clash/K1OalSKD9ek/summary</t>
  </si>
  <si>
    <t>https://www.lolvvv.com/clash/BzfRZ1EQaA/summary</t>
  </si>
  <si>
    <t>https://www.lolvvv.com/clash/n4B8INQRzBE/summary</t>
  </si>
  <si>
    <t>https://www.lolvvv.com/clash/wVSu4CcSKDk/summary</t>
  </si>
  <si>
    <t>https://www.lolvvv.com/clash/yTB2lnbMhTw/summary</t>
  </si>
  <si>
    <t>https://www.lolvvv.com/clash/GObjOCZSvD0/summary</t>
  </si>
  <si>
    <t>https://www.lolvvv.com/clash/WHtpNuQrkk/summary</t>
  </si>
  <si>
    <t>https://www.lolvvv.com/clash/i3zcV3ti3Mk/summary</t>
  </si>
  <si>
    <t>https://www.lolvvv.com/clash/UfkROhh25gU/summary</t>
  </si>
  <si>
    <t>https://www.lolvvv.com/clash/AYT6p9fEfg8/summary</t>
  </si>
  <si>
    <t>https://www.lolvvv.com/clash/xhBtmYHOCOA/summary</t>
  </si>
  <si>
    <t>https://www.lolvvv.com/clash/Mrz5qbHNKNw/summary</t>
  </si>
  <si>
    <t>https://www.lolvvv.com/clash/2o2IpXvvHE/summary</t>
  </si>
  <si>
    <t>https://www.lolvvv.com/clash/YEVqGK7N05Q/summary</t>
  </si>
  <si>
    <t>https://www.lolvvv.com/clash/2tO6SOEU3Zs/summary</t>
  </si>
  <si>
    <t>https://www.lolvvv.com/clash/40THYlZ5yE/summary</t>
  </si>
  <si>
    <t>https://www.lolvvv.com/clash/Ax3ke4IpDrc/summary</t>
  </si>
  <si>
    <t>https://www.lolvvv.com/clash/rRnFobuKkuY/summary</t>
  </si>
  <si>
    <t>https://www.lolvvv.com/clash/jyJeOIpFl2g/summary</t>
  </si>
  <si>
    <t>https://www.lolvvv.com/clash/fbhFUtG8dVE/summary</t>
  </si>
  <si>
    <t>https://www.lolvvv.com/clash/KpHVmQoy1w8/summary</t>
  </si>
  <si>
    <t>https://www.lolvvv.com/clash/znH7xzP0go/summary</t>
  </si>
  <si>
    <t>https://www.lolvvv.com/clash/q9fpWRd0rs/summary</t>
  </si>
  <si>
    <t>https://www.lolvvv.com/clash/jkIXZbHOiY/summary</t>
  </si>
  <si>
    <t>https://www.lolvvv.com/clash/UiQmKDFrjA/summary</t>
  </si>
  <si>
    <t>https://www.lolvvv.com/clash/H5g0gmvALw/summary</t>
  </si>
  <si>
    <t>https://www.lolvvv.com/clash/OHO0bf2ZY/summary</t>
  </si>
  <si>
    <t>https://www.lolvvv.com/clash/39ccQS61U30/summary</t>
  </si>
  <si>
    <t>https://www.lolvvv.com/clash/IX3GCDr1d3k/summary</t>
  </si>
  <si>
    <t>https://www.lolvvv.com/clash/J4q5TaI3akM/summary</t>
  </si>
  <si>
    <t>https://www.lolvvv.com/clash/AGyDrxQwPQM/summary</t>
  </si>
  <si>
    <t>https://www.lolvvv.com/clash/aE1dh7Bek10/summary</t>
  </si>
  <si>
    <t>https://www.lolvvv.com/clash/5z8IVGu3sMA/summary</t>
  </si>
  <si>
    <t>https://www.lolvvv.com/clash/U3pP739hLU/summary</t>
  </si>
  <si>
    <t>https://www.lolvvv.com/clash/3TbDuosPmOA/summary</t>
  </si>
  <si>
    <t>https://www.lolvvv.com/clash/AGVzfddHfL0/summary</t>
  </si>
  <si>
    <t>https://www.lolvvv.com/clash/1PF2KyLFL4w/summary</t>
  </si>
  <si>
    <t>https://www.lolvvv.com/clash/g2tjlIQjyqk/summary</t>
  </si>
  <si>
    <t>https://www.lolvvv.com/clash/wpEqBUQfA4/summary</t>
  </si>
  <si>
    <t>https://www.lolvvv.com/clash/jIrIZy2VsY0/summary</t>
  </si>
  <si>
    <t>https://www.lolvvv.com/clash/T8TgYURMHdA/summary</t>
  </si>
  <si>
    <t>https://www.lolvvv.com/clash/vqIiXOCMkw/summary</t>
  </si>
  <si>
    <t>https://www.lolvvv.com/clash/AnbsFxwSEo/summary</t>
  </si>
  <si>
    <t>https://www.lolvvv.com/clash/WIyxAfYGU/summary</t>
  </si>
  <si>
    <t>https://www.lolvvv.com/clash/rl9ZOGv30ro/summary</t>
  </si>
  <si>
    <t>https://www.lolvvv.com/clash/gAwoGlyVutA/summary</t>
  </si>
  <si>
    <t>https://www.lolvvv.com/clash/Fd3ufI4Xto8/summary</t>
  </si>
  <si>
    <t>https://www.lolvvv.com/clash/dxMM5YUN1M/summary</t>
  </si>
  <si>
    <t>https://www.lolvvv.com/clash/vkEKQ88EZD0/summary</t>
  </si>
  <si>
    <t>https://www.lolvvv.com/clash/ilihF8n8I00/summary</t>
  </si>
  <si>
    <t>https://www.lolvvv.com/clash/6pfcH292SA/summary</t>
  </si>
  <si>
    <t>https://www.lolvvv.com/clash/8XTP9zVRyU/summary</t>
  </si>
  <si>
    <t>https://www.lolvvv.com/clash/QVdO2Lliw/summary</t>
  </si>
  <si>
    <t>https://www.lolvvv.com/clash/M9wgQzHAQj4/summary</t>
  </si>
  <si>
    <t>https://www.lolvvv.com/clash/yJHqT0x6lG8/summary</t>
  </si>
  <si>
    <t>https://www.lolvvv.com/clash/YH6iuBgTehI/summary</t>
  </si>
  <si>
    <t>https://www.lolvvv.com/clash/sLsT5juqHiQ/summary</t>
  </si>
  <si>
    <t>https://www.lolvvv.com/clash/PMIigzqWIJk/summary</t>
  </si>
  <si>
    <t>https://www.lolvvv.com/clash/lGyintPQNk/summary</t>
  </si>
  <si>
    <t>https://www.lolvvv.com/clash/kGrGCtt3Wps/summary</t>
  </si>
  <si>
    <t>https://www.lolvvv.com/clash/JjSJBkeJBgU/summary</t>
  </si>
  <si>
    <t>https://www.lolvvv.com/clash/9Vna5lMRwWo/summary</t>
  </si>
  <si>
    <t>https://www.lolvvv.com/clash/6lwvJDNs7qI/summary</t>
  </si>
  <si>
    <t>https://www.lolvvv.com/clash/BttXaOB6sdE/summary</t>
  </si>
  <si>
    <t>https://www.lolvvv.com/clash/xARwzgWU/summary</t>
  </si>
  <si>
    <t>https://www.lolvvv.com/clash/bayU0h6LsA/summary</t>
  </si>
  <si>
    <t>https://www.lolvvv.com/clash/44NJiiG6hIg/summary</t>
  </si>
  <si>
    <t>https://www.lolvvv.com/clash/jk7DVCykBVU/summary</t>
  </si>
  <si>
    <t>https://www.lolvvv.com/clash/dqkdVv9apxQ/summary</t>
  </si>
  <si>
    <t>https://www.lolvvv.com/clash/RxC3DK867Cg/summary</t>
  </si>
  <si>
    <t>https://www.lolvvv.com/clash/n248eYqZs4I/summary</t>
  </si>
  <si>
    <t>https://www.lolvvv.com/clash/QwrkGToNaIs/summary</t>
  </si>
  <si>
    <t>https://www.lolvvv.com/clash/4R15LsTj0fQ/summary</t>
  </si>
  <si>
    <t>https://www.lolvvv.com/clash/FlR3CPPp9Wk/summary</t>
  </si>
  <si>
    <t>https://www.lolvvv.com/clash/e9n566U6Y1s/summary</t>
  </si>
  <si>
    <t>https://www.lolvvv.com/clash/VFstchbhm0/summary</t>
  </si>
  <si>
    <t>https://www.lolvvv.com/clash/0oYEtqwK03w/summary</t>
  </si>
  <si>
    <t>https://www.lolvvv.com/clash/ymBAP9609Uo/summary</t>
  </si>
  <si>
    <t>https://www.lolvvv.com/clash/asQrVL8VZk/summary</t>
  </si>
  <si>
    <t>https://www.lolvvv.com/clash/WRm7lb6tefU/summary</t>
  </si>
  <si>
    <t>https://www.lolvvv.com/clash/Qc6rB3OZxkM/summary</t>
  </si>
  <si>
    <t>https://www.lolvvv.com/clash/rJ4o3LX6gQ/summary</t>
  </si>
  <si>
    <t>https://www.lolvvv.com/clash/gT1Auk7eq4/summary</t>
  </si>
  <si>
    <t>https://www.lolvvv.com/clash/XWAuNgfaF8c/summary</t>
  </si>
  <si>
    <t>https://www.lolvvv.com/clash/g2bYeEaIAbM/summary</t>
  </si>
  <si>
    <t>https://www.lolvvv.com/clash/YmhkVz8DR1o/summary</t>
  </si>
  <si>
    <t>https://www.lolvvv.com/clash/G6Uop2kGjMk/summary</t>
  </si>
  <si>
    <t>https://www.lolvvv.com/clash/AXRjEgXdwuY/summary</t>
  </si>
  <si>
    <t>https://www.lolvvv.com/clash/bZZSo4O9OoE/summary</t>
  </si>
  <si>
    <t>https://www.lolvvv.com/clash/bRtbiumaGk/summary</t>
  </si>
  <si>
    <t>https://www.lolvvv.com/clash/0HvJRT85eI/summary</t>
  </si>
  <si>
    <t>https://www.lolvvv.com/clash/2YGvKKr3uR8/summary</t>
  </si>
  <si>
    <t>https://www.lolvvv.com/clash/0oEFKiAu280/summary</t>
  </si>
  <si>
    <t>https://www.lolvvv.com/clash/952ZyU1iagI/summary</t>
  </si>
  <si>
    <t>https://www.lolvvv.com/clash/F7uWJmw7frU/summary</t>
  </si>
  <si>
    <t>https://www.lolvvv.com/clash/ZhO0drTT7Y/summary</t>
  </si>
  <si>
    <t>https://www.lolvvv.com/clash/lqcP4zjJs0Y/summary</t>
  </si>
  <si>
    <t>https://www.lolvvv.com/clash/5F90d9Z41p8/summary</t>
  </si>
  <si>
    <t>https://www.lolvvv.com/clash/g43YvIOSSFc/summary</t>
  </si>
  <si>
    <t>https://www.lolvvv.com/clash/c5Fm8j276D0/summary</t>
  </si>
  <si>
    <t>https://www.lolvvv.com/clash/pVKz9ipVgGc/summary</t>
  </si>
  <si>
    <t>https://www.lolvvv.com/clash/Ndyq2rOZnsU/summary</t>
  </si>
  <si>
    <t>https://www.lolvvv.com/clash/wdgf7bHIz14/summary</t>
  </si>
  <si>
    <t>https://www.lolvvv.com/clash/kezXMMUzQE/summary</t>
  </si>
  <si>
    <t>https://www.lolvvv.com/clash/kmLttqcNqzY/summary</t>
  </si>
  <si>
    <t>https://www.lolvvv.com/clash/sCB1ctSdkk4/summary</t>
  </si>
  <si>
    <t>https://www.lolvvv.com/clash/4p2YQ8Z4upc/summary</t>
  </si>
  <si>
    <t>https://www.lolvvv.com/clash/PRnw82XdMrE/summary</t>
  </si>
  <si>
    <t>https://www.lolvvv.com/clash/0aCyxqv5PlE/summary</t>
  </si>
  <si>
    <t>https://www.lolvvv.com/clash/OfXVJTAFes8/summary</t>
  </si>
  <si>
    <t>https://www.lolvvv.com/clash/tTRBEWZANv8/summary</t>
  </si>
  <si>
    <t>https://www.lolvvv.com/clash/UvFntOrNAo/summary</t>
  </si>
  <si>
    <t>https://www.lolvvv.com/clash/zBBeRDhCpYY/summary</t>
  </si>
  <si>
    <t>https://www.lolvvv.com/clash/5ihtH8328aU/summary</t>
  </si>
  <si>
    <t>https://www.lolvvv.com/clash/bgwN58Bgy0Y/summary</t>
  </si>
  <si>
    <t>https://www.lolvvv.com/clash/U7pTzzzCt2o/summary</t>
  </si>
  <si>
    <t>https://www.lolvvv.com/clash/SAgE1nC4CK4/summary</t>
  </si>
  <si>
    <t>https://www.lolvvv.com/clash/dfS0DCkWzSo/summary</t>
  </si>
  <si>
    <t>https://www.lolvvv.com/clash/aWLoHaJZVI/summary</t>
  </si>
  <si>
    <t>https://www.lolvvv.com/clash/C55Z6tvWHV8/summary</t>
  </si>
  <si>
    <t>https://www.lolvvv.com/clash/cuuSvt4TXos/summary</t>
  </si>
  <si>
    <t>https://www.lolvvv.com/clash/xTSmNrpRqAs/summary</t>
  </si>
  <si>
    <t>https://www.lolvvv.com/clash/bEnB9nE51gU/summary</t>
  </si>
  <si>
    <t>https://www.lolvvv.com/clash/3BlkhBeEWJg/summary</t>
  </si>
  <si>
    <t>https://www.lolvvv.com/clash/3NRIZqWrpsY/summary</t>
  </si>
  <si>
    <t>https://www.lolvvv.com/clash/vhFkdNE5xw/summary</t>
  </si>
  <si>
    <t>https://www.lolvvv.com/clash/NuI9f47RSA/summary</t>
  </si>
  <si>
    <t>https://www.lolvvv.com/clash/pbI9c1kW9Iw/summary</t>
  </si>
  <si>
    <t>https://www.lolvvv.com/clash/uzVmPgffqQ/summary</t>
  </si>
  <si>
    <t>https://www.lolvvv.com/clash/Aqx09aaLynE/summary</t>
  </si>
  <si>
    <t>https://www.lolvvv.com/clash/0Vnsvj7Uho/summary</t>
  </si>
  <si>
    <t>https://www.lolvvv.com/clash/al7VLWVFLyY/summary</t>
  </si>
  <si>
    <t>https://www.lolvvv.com/clash/kyS1HkVoMao/summary</t>
  </si>
  <si>
    <t>https://www.lolvvv.com/clash/cwP4Dp0UPec/summary</t>
  </si>
  <si>
    <t>https://www.lolvvv.com/clash/8gX0fzaZvEg/summary</t>
  </si>
  <si>
    <t>https://www.lolvvv.com/clash/HGvLzoEm7VE/summary</t>
  </si>
  <si>
    <t>https://www.lolvvv.com/clash/oTLqoYTJxMo/summary</t>
  </si>
  <si>
    <t>https://www.lolvvv.com/clash/kJQXYOLqF4/summary</t>
  </si>
  <si>
    <t>https://www.lolvvv.com/clash/7YGNitNPV68/summary</t>
  </si>
  <si>
    <t>https://www.lolvvv.com/clash/hDdDgZcC1Ws/summary</t>
  </si>
  <si>
    <t>https://www.lolvvv.com/clash/bmqzLMkvAk/summary</t>
  </si>
  <si>
    <t>https://www.lolvvv.com/clash/U6fQMyHJ3iw/summary</t>
  </si>
  <si>
    <t>https://www.lolvvv.com/clash/c54wsg7nzuE/summary</t>
  </si>
  <si>
    <t>https://www.lolvvv.com/clash/x1TYQcqsEM/summary</t>
  </si>
  <si>
    <t>https://www.lolvvv.com/clash/4xCwNAKRU/summary</t>
  </si>
  <si>
    <t>https://www.lolvvv.com/clash/AOGRdOumG70/summary</t>
  </si>
  <si>
    <t>https://www.lolvvv.com/clash/DbS53mresI/summary</t>
  </si>
  <si>
    <t>https://www.lolvvv.com/clash/5ZxfR3qBAU/summary</t>
  </si>
  <si>
    <t>https://www.lolvvv.com/clash/PAAxI7upWyM/summary</t>
  </si>
  <si>
    <t>https://www.lolvvv.com/clash/jeI0UBZxMo/summary</t>
  </si>
  <si>
    <t>https://www.lolvvv.com/clash/i5mnYU3YYE/summary</t>
  </si>
  <si>
    <t>https://www.lolvvv.com/clash/EjPtPQo0oAI/summary</t>
  </si>
  <si>
    <t>https://www.lolvvv.com/clash/5Ee9QEsz9A/summary</t>
  </si>
  <si>
    <t>https://www.lolvvv.com/clash/3wfOztve5v0/summary</t>
  </si>
  <si>
    <t>https://www.lolvvv.com/clash/ZYJSIEYt4U/summary</t>
  </si>
  <si>
    <t>https://www.lolvvv.com/clash/3OW9rYjgbY/summary</t>
  </si>
  <si>
    <t>https://www.lolvvv.com/clash/T1ZPs18Me4A/summary</t>
  </si>
  <si>
    <t>https://www.lolvvv.com/clash/sD6UJKDfWU/summary</t>
  </si>
  <si>
    <t>https://www.lolvvv.com/clash/0652F4R9VT4/summary</t>
  </si>
  <si>
    <t>https://www.lolvvv.com/clash/pYiv4xQXww0/summary</t>
  </si>
  <si>
    <t>https://www.lolvvv.com/clash/NqGjCvu8gEY/summary</t>
  </si>
  <si>
    <t>https://www.lolvvv.com/clash/tIVnLTTeoOA/summary</t>
  </si>
  <si>
    <t>https://www.lolvvv.com/clash/KGc5YmZfguc/summary</t>
  </si>
  <si>
    <t>https://www.lolvvv.com/clash/6x4SbY9sUVc/summary</t>
  </si>
  <si>
    <t>https://www.lolvvv.com/clash/VmuuxbGhFf4/summary</t>
  </si>
  <si>
    <t>https://www.lolvvv.com/clash/WVvWER1hOE/summary</t>
  </si>
  <si>
    <t>https://www.lolvvv.com/clash/40m8VANSd9U/summary</t>
  </si>
  <si>
    <t>https://www.lolvvv.com/clash/UL0M9CLrRsM/summary</t>
  </si>
  <si>
    <t>https://www.lolvvv.com/clash/9Az35jNUVDA/summary</t>
  </si>
  <si>
    <t>https://www.lolvvv.com/clash/1gNwF2UQnA/summary</t>
  </si>
  <si>
    <t>https://www.lolvvv.com/clash/nkW3gAUrPQc/summary</t>
  </si>
  <si>
    <t>https://www.lolvvv.com/clash/p7HTG65JqiM/summary</t>
  </si>
  <si>
    <t>https://www.lolvvv.com/clash/NoPcz338UNY/summary</t>
  </si>
  <si>
    <t>https://www.lolvvv.com/clash/SLA3nHRuiZM/summary</t>
  </si>
  <si>
    <t>https://www.lolvvv.com/clash/LmkH2fil0/summary</t>
  </si>
  <si>
    <t>https://www.lolvvv.com/clash/uSqfbY76OFg/summary</t>
  </si>
  <si>
    <t>https://www.lolvvv.com/clash/Rn2IoD7ZLXg/summary</t>
  </si>
  <si>
    <t>https://www.lolvvv.com/clash/JUubA8PDNNg/summary</t>
  </si>
  <si>
    <t>https://www.lolvvv.com/clash/PdCgkN8zlxE/summary</t>
  </si>
  <si>
    <t>https://www.lolvvv.com/clash/kQeNESQPw0Y/summary</t>
  </si>
  <si>
    <t>https://www.lolvvv.com/clash/LJ1I6KKV8s/summary</t>
  </si>
  <si>
    <t>https://www.lolvvv.com/clash/gmv7xUQoAM/summary</t>
  </si>
  <si>
    <t>https://www.lolvvv.com/clash/N8WIr58PcIw/summary</t>
  </si>
  <si>
    <t>https://www.lolvvv.com/clash/vIHIh0RVkgI/summary</t>
  </si>
  <si>
    <t>https://www.lolvvv.com/clash/JiloKmQ5pg8/summary</t>
  </si>
  <si>
    <t>https://www.lolvvv.com/clash/du09FekULQ/summary</t>
  </si>
  <si>
    <t>https://www.lolvvv.com/clash/ZhNOphLJMfI/summary</t>
  </si>
  <si>
    <t>https://www.lolvvv.com/clash/EXyhEltHyJc/summary</t>
  </si>
  <si>
    <t>https://www.lolvvv.com/clash/nyZxvacszW0/summary</t>
  </si>
  <si>
    <t>https://www.lolvvv.com/clash/epFjep92p28/summary</t>
  </si>
  <si>
    <t>https://www.lolvvv.com/clash/1lIBYnqbBlw/summary</t>
  </si>
  <si>
    <t>https://www.lolvvv.com/clash/BcpRaOTmrX4/summary</t>
  </si>
  <si>
    <t>https://www.lolvvv.com/clash/eqKGBTLA2Y/summary</t>
  </si>
  <si>
    <t>https://www.lolvvv.com/clash/LAIhmk5w1MU/summary</t>
  </si>
  <si>
    <t>https://www.lolvvv.com/clash/5yjxj4OGGow/summary</t>
  </si>
  <si>
    <t>https://www.lolvvv.com/clash/sYComJQOTyk/summary</t>
  </si>
  <si>
    <t>https://www.lolvvv.com/clash/IMXVfE5XXiE/summary</t>
  </si>
  <si>
    <t>https://www.lolvvv.com/clash/OwSMON174oo/summary</t>
  </si>
  <si>
    <t>https://www.lolvvv.com/clash/kPcQdzBInY/summary</t>
  </si>
  <si>
    <t>https://www.lolvvv.com/clash/cf3QjK7sRo/summary</t>
  </si>
  <si>
    <t>https://www.lolvvv.com/clash/x7cdKAlSys/summary</t>
  </si>
  <si>
    <t>https://www.lolvvv.com/clash/k2GjxpTU668/summary</t>
  </si>
  <si>
    <t>https://www.lolvvv.com/clash/HRvCNvIslnM/summary</t>
  </si>
  <si>
    <t>https://www.lolvvv.com/clash/6cRjCSm21ew/summary</t>
  </si>
  <si>
    <t>https://www.lolvvv.com/clash/2Ytzg4kfV4/summary</t>
  </si>
  <si>
    <t>https://www.lolvvv.com/clash/im5aJbkSzRk/summary</t>
  </si>
  <si>
    <t>https://www.lolvvv.com/clash/rvm6WChJ2Mk/summary</t>
  </si>
  <si>
    <t>https://www.lolvvv.com/clash/7hZKSbdhMyo/summary</t>
  </si>
  <si>
    <t>https://www.lolvvv.com/clash/yqjqNdxVyGE/summary</t>
  </si>
  <si>
    <t>https://www.lolvvv.com/clash/0FywScZd4o/summary</t>
  </si>
  <si>
    <t>https://www.lolvvv.com/clash/7CMbYieSDX4/summary</t>
  </si>
  <si>
    <t>https://www.lolvvv.com/clash/UAy8kMrdJw/summary</t>
  </si>
  <si>
    <t>https://www.lolvvv.com/clash/6fOTn5URQCw/summary</t>
  </si>
  <si>
    <t>https://www.lolvvv.com/clash/pHN0K0725M/summary</t>
  </si>
  <si>
    <t>https://www.lolvvv.com/clash/Nw56CByqgFU/summary</t>
  </si>
  <si>
    <t>https://www.lolvvv.com/clash/SVvMz7KCPOo/summary</t>
  </si>
  <si>
    <t>https://www.lolvvv.com/clash/NZvD4SaM1tk/summary</t>
  </si>
  <si>
    <t>https://www.lolvvv.com/clash/C3NqDi5PmWs/summary</t>
  </si>
  <si>
    <t>https://www.lolvvv.com/clash/YQQvGFSGydA/summary</t>
  </si>
  <si>
    <t>https://www.lolvvv.com/clash/fgou992nT98/summary</t>
  </si>
  <si>
    <t>https://www.lolvvv.com/clash/vSieEmAQ2nI/summary</t>
  </si>
  <si>
    <t>https://www.lolvvv.com/clash/gB5BfsmjGQ0/summary</t>
  </si>
  <si>
    <t>https://www.lolvvv.com/clash/Zr7ULkgbBI/summary</t>
  </si>
  <si>
    <t>https://www.lolvvv.com/clash/XtRijINYAm0/summary</t>
  </si>
  <si>
    <t>https://www.lolvvv.com/clash/rcbvd0FaWjg/summary</t>
  </si>
  <si>
    <t>https://www.lolvvv.com/clash/0ficcAAN9G4/summary</t>
  </si>
  <si>
    <t>https://www.lolvvv.com/clash/Gkq8cT1oC20/summary</t>
  </si>
  <si>
    <t>https://www.lolvvv.com/clash/PzBkDWJ2iJE/summary</t>
  </si>
  <si>
    <t>https://www.lolvvv.com/clash/yg8e4P4viII/summary</t>
  </si>
  <si>
    <t>https://www.lolvvv.com/clash/cTklzFdHOs4/summary</t>
  </si>
  <si>
    <t>https://www.lolvvv.com/clash/FOKkbgOVlU/summary</t>
  </si>
  <si>
    <t>https://www.lolvvv.com/clash/NXCKBo4HpBE/summary</t>
  </si>
  <si>
    <t>https://www.lolvvv.com/clash/tOP2HJ5DX6s/summary</t>
  </si>
  <si>
    <t>https://www.lolvvv.com/clash/z1m54VG6zA/summary</t>
  </si>
  <si>
    <t>https://www.lolvvv.com/clash/GWy1lPPbZkI/summary</t>
  </si>
  <si>
    <t>https://www.lolvvv.com/clash/f2TkCvRfnNU/summary</t>
  </si>
  <si>
    <t>https://www.lolvvv.com/clash/VjCIBSVBC0/summary</t>
  </si>
  <si>
    <t>https://www.lolvvv.com/clash/inh9ztcBiLM/summary</t>
  </si>
  <si>
    <t>https://www.lolvvv.com/clash/oqf7zTGPSBg/summary</t>
  </si>
  <si>
    <t>https://www.lolvvv.com/clash/uopRPyhFgw/summary</t>
  </si>
  <si>
    <t>https://www.lolvvv.com/clash/Yw7IAOImidw/summary</t>
  </si>
  <si>
    <t>https://www.lolvvv.com/clash/g7MSmknqCiU/summary</t>
  </si>
  <si>
    <t>https://www.lolvvv.com/clash/LR96aoBVSwM/summary</t>
  </si>
  <si>
    <t>https://www.lolvvv.com/clash/6vTvb4MT7R0/summary</t>
  </si>
  <si>
    <t>https://www.lolvvv.com/clash/hFebvF8VCbk/summary</t>
  </si>
  <si>
    <t>https://www.lolvvv.com/clash/unlfi1HgZG0/summary</t>
  </si>
  <si>
    <t>https://www.lolvvv.com/clash/gM9PsRHk0E/summary</t>
  </si>
  <si>
    <t>https://www.lolvvv.com/clash/YlxfWCGPFY/summary</t>
  </si>
  <si>
    <t>https://www.lolvvv.com/clash/5CCjKTnt7NY/summary</t>
  </si>
  <si>
    <t>https://www.lolvvv.com/clash/uLbA12FAvxU/summary</t>
  </si>
  <si>
    <t>https://www.lolvvv.com/clash/gGRXhX6c6Lc/summary</t>
  </si>
  <si>
    <t>https://www.lolvvv.com/clash/tS8pbUL1rs/summary</t>
  </si>
  <si>
    <t>https://www.lolvvv.com/clash/5byKNblCgNI/summary</t>
  </si>
  <si>
    <t>https://www.lolvvv.com/clash/YTuuh8ExNMQ/summary</t>
  </si>
  <si>
    <t>https://www.lolvvv.com/clash/In0W9uZbXT8/summary</t>
  </si>
  <si>
    <t>https://www.lolvvv.com/clash/s3pV9dk2h1s/summary</t>
  </si>
  <si>
    <t>https://www.lolvvv.com/clash/kgxhdUh3NIE/summary</t>
  </si>
  <si>
    <t>https://www.lolvvv.com/clash/gUsocSQHXMU/summary</t>
  </si>
  <si>
    <t>https://www.lolvvv.com/clash/9vhT5Hynah4/summary</t>
  </si>
  <si>
    <t>https://www.lolvvv.com/clash/OFyJUrXjCk4/summary</t>
  </si>
  <si>
    <t>https://www.lolvvv.com/clash/cokmN0l2dv0/summary</t>
  </si>
  <si>
    <t>https://www.lolvvv.com/clash/euC4KaSMEfc/summary</t>
  </si>
  <si>
    <t>https://www.lolvvv.com/clash/ayYQjvjtytQ/summary</t>
  </si>
  <si>
    <t>https://www.lolvvv.com/clash/RuIYQUotVic/summary</t>
  </si>
  <si>
    <t>https://www.lolvvv.com/clash/jsXSkZdH1rA/summary</t>
  </si>
  <si>
    <t>https://www.lolvvv.com/clash/2LfWG1nlF7s/summary</t>
  </si>
  <si>
    <t>https://www.lolvvv.com/clash/2FmdULByh88/summary</t>
  </si>
  <si>
    <t>https://www.lolvvv.com/clash/HPkO90m8YfM/summary</t>
  </si>
  <si>
    <t>https://www.lolvvv.com/clash/7pNxUCm3w/summary</t>
  </si>
  <si>
    <t>https://www.lolvvv.com/clash/rhJnfOHYLUo/summary</t>
  </si>
  <si>
    <t>https://www.lolvvv.com/clash/ZJ3sXVJ9VzY/summary</t>
  </si>
  <si>
    <t>https://www.lolvvv.com/clash/vsaU1IctG3g/summary</t>
  </si>
  <si>
    <t>https://www.lolvvv.com/clash/zohOT4BiEZs/summary</t>
  </si>
  <si>
    <t>https://www.lolvvv.com/clash/A4kS7f17tpc/summary</t>
  </si>
  <si>
    <t>https://www.lolvvv.com/clash/oLhtSLXlcoM/summary</t>
  </si>
  <si>
    <t>https://www.lolvvv.com/clash/LaFYa9EeLw/summary</t>
  </si>
  <si>
    <t>https://www.lolvvv.com/clash/uS5HgJLkXk/summary</t>
  </si>
  <si>
    <t>https://www.lolvvv.com/clash/zWlza9zLNs/summary</t>
  </si>
  <si>
    <t>https://www.lolvvv.com/clash/F3fPnS6J3I/summary</t>
  </si>
  <si>
    <t>https://www.lolvvv.com/clash/5OGYz0UJurA/summary</t>
  </si>
  <si>
    <t>https://www.lolvvv.com/clash/4zD2idEikUM/summary</t>
  </si>
  <si>
    <t>https://www.lolvvv.com/clash/NZCAJHbBxI/summary</t>
  </si>
  <si>
    <t>https://www.lolvvv.com/clash/UDk7o3Truk/summary</t>
  </si>
  <si>
    <t>https://www.lolvvv.com/clash/Tl1ckvEs8gw/summary</t>
  </si>
  <si>
    <t>https://www.lolvvv.com/clash/5fYDtynBWBI/summary</t>
  </si>
  <si>
    <t>https://www.lolvvv.com/clash/UXq8ip4YCwA/summary</t>
  </si>
  <si>
    <t>https://www.lolvvv.com/clash/4tLXcSTM410/summary</t>
  </si>
  <si>
    <t>https://www.lolvvv.com/clash/3BdML0PtRQ/summary</t>
  </si>
  <si>
    <t>https://www.lolvvv.com/clash/DZraaciWtfA/summary</t>
  </si>
  <si>
    <t>https://www.lolvvv.com/clash/v06eaof7bvo/summary</t>
  </si>
  <si>
    <t>https://www.lolvvv.com/clash/M5QY9JA9ow/summary</t>
  </si>
  <si>
    <t>https://www.lolvvv.com/clash/F2HBs9EPOmY/summary</t>
  </si>
  <si>
    <t>https://www.lolvvv.com/clash/Av1RfzrNNdc/summary</t>
  </si>
  <si>
    <t>https://www.lolvvv.com/clash/fehpp8FTb4o/summary</t>
  </si>
  <si>
    <t>https://www.lolvvv.com/clash/qN1RxD3Umuc/summary</t>
  </si>
  <si>
    <t>https://www.lolvvv.com/clash/THOSj7wBzxY/summary</t>
  </si>
  <si>
    <t>https://www.lolvvv.com/clash/Dend95bLew/summary</t>
  </si>
  <si>
    <t>https://www.lolvvv.com/clash/n130Ex1fkWU/summary</t>
  </si>
  <si>
    <t>https://www.lolvvv.com/clash/7t7MYJlwIWg/summary</t>
  </si>
  <si>
    <t>https://www.lolvvv.com/clash/QzSEFo0YTEQ/summary</t>
  </si>
  <si>
    <t>https://www.lolvvv.com/clash/TWEbWRVU1sQ/summary</t>
  </si>
  <si>
    <t>https://www.lolvvv.com/clash/osra6QqJnts/summary</t>
  </si>
  <si>
    <t>https://www.lolvvv.com/clash/qyFKS2Z0ZiQ/summary</t>
  </si>
  <si>
    <t>https://www.lolvvv.com/clash/j3KqLDMsyEs/summary</t>
  </si>
  <si>
    <t>https://www.lolvvv.com/clash/OCUsfMhjBc4/summary</t>
  </si>
  <si>
    <t>https://www.lolvvv.com/clash/aMjBRz8acg/summary</t>
  </si>
  <si>
    <t>https://www.lolvvv.com/clash/4hO3EPse8Lc/summary</t>
  </si>
  <si>
    <t>https://www.lolvvv.com/clash/FFNh35iClNo/summary</t>
  </si>
  <si>
    <t>https://www.lolvvv.com/clash/Q7vKBlU1mV8/summary</t>
  </si>
  <si>
    <t>https://www.lolvvv.com/clash/ciCAg81y37c/summary</t>
  </si>
  <si>
    <t>https://www.lolvvv.com/clash/3f40yyEFzLQ/summary</t>
  </si>
  <si>
    <t>https://www.lolvvv.com/clash/lBn0YcAkbTo/summary</t>
  </si>
  <si>
    <t>https://www.lolvvv.com/clash/dCc861NmOAA/summary</t>
  </si>
  <si>
    <t>https://www.lolvvv.com/clash/bc80gir6ZFM/summary</t>
  </si>
  <si>
    <t>https://www.lolvvv.com/clash/a86HOfFj0Ug/summary</t>
  </si>
  <si>
    <t>https://www.lolvvv.com/clash/VLm4oVLAF8k/summary</t>
  </si>
  <si>
    <t>https://www.lolvvv.com/clash/f8vK7yI9HA/summary</t>
  </si>
  <si>
    <t>https://www.lolvvv.com/clash/RGp7yLKl8a0/summary</t>
  </si>
  <si>
    <t>https://www.lolvvv.com/clash/p8WaZq8muI/summary</t>
  </si>
  <si>
    <t>https://www.lolvvv.com/clash/TmQl1Hbhf0Q/summary</t>
  </si>
  <si>
    <t>https://www.lolvvv.com/clash/wAECJR5jqZw/summary</t>
  </si>
  <si>
    <t>https://www.lolvvv.com/clash/hfOSlHCvnBU/summary</t>
  </si>
  <si>
    <t>https://www.lolvvv.com/clash/fgSkRmUFS2w/summary</t>
  </si>
  <si>
    <t>https://www.lolvvv.com/clash/BiosbGcNXs/summary</t>
  </si>
  <si>
    <t>https://www.lolvvv.com/clash/8BBJD7Gp4rU/summary</t>
  </si>
  <si>
    <t>https://www.lolvvv.com/clash/7OFxXvw4aLk/summary</t>
  </si>
  <si>
    <t>https://www.lolvvv.com/clash/ti7O6rzsQTs/summary</t>
  </si>
  <si>
    <t>https://www.lolvvv.com/clash/FyxclTG8wJg/summary</t>
  </si>
  <si>
    <t>https://www.lolvvv.com/clash/hICyHQuyk/summary</t>
  </si>
  <si>
    <t>https://www.lolvvv.com/clash/C0MIPxPF3qE/summary</t>
  </si>
  <si>
    <t>https://www.lolvvv.com/clash/OOTk40LjPRA/summary</t>
  </si>
  <si>
    <t>https://www.lolvvv.com/clash/J9XZlhZnKeU/summary</t>
  </si>
  <si>
    <t>https://www.lolvvv.com/clash/E2hOo8vugvU/summary</t>
  </si>
  <si>
    <t>https://www.lolvvv.com/clash/Vh0U4STi1qM/summary</t>
  </si>
  <si>
    <t>https://www.lolvvv.com/clash/Y4Gwk8tFH2A/summary</t>
  </si>
  <si>
    <t>https://www.lolvvv.com/clash/80LiUsggz2Q/summary</t>
  </si>
  <si>
    <t>https://www.lolvvv.com/clash/U9hBIQmISK0/summary</t>
  </si>
  <si>
    <t>https://www.lolvvv.com/clash/4sFueFX4Ltk/summary</t>
  </si>
  <si>
    <t>https://www.lolvvv.com/clash/La7En17GGw/summary</t>
  </si>
  <si>
    <t>https://www.lolvvv.com/clash/puMm2b9qrH4/summary</t>
  </si>
  <si>
    <t>https://www.lolvvv.com/clash/gd6JzypvURQ/summary</t>
  </si>
  <si>
    <t>https://www.lolvvv.com/clash/tmQcQArcq3Y/summary</t>
  </si>
  <si>
    <t>https://www.lolvvv.com/clash/WsYuXQCj2us/summary</t>
  </si>
  <si>
    <t>https://www.lolvvv.com/clash/ZINdjELPYq0/summary</t>
  </si>
  <si>
    <t>https://www.lolvvv.com/clash/j8d98mbrtRI/summary</t>
  </si>
  <si>
    <t>https://www.lolvvv.com/clash/VFqo7BBESwk/summary</t>
  </si>
  <si>
    <t>https://www.lolvvv.com/clash/OHAvMP77il8/summary</t>
  </si>
  <si>
    <t>https://www.lolvvv.com/clash/jpPz6xkheTY/summary</t>
  </si>
  <si>
    <t>https://www.lolvvv.com/clash/n2Hm0aBtiSE/summary</t>
  </si>
  <si>
    <t>https://www.lolvvv.com/clash/FCrkvYn2OWQ/summary</t>
  </si>
  <si>
    <t>https://www.lolvvv.com/clash/5kIoblCIC4k/summary</t>
  </si>
  <si>
    <t>https://www.lolvvv.com/clash/FhVqmT162S8/summary</t>
  </si>
  <si>
    <t>https://www.lolvvv.com/clash/N8hGWZaZ1U/summary</t>
  </si>
  <si>
    <t>https://www.lolvvv.com/clash/gD1TNgCswoI/summary</t>
  </si>
  <si>
    <t>https://www.lolvvv.com/clash/3CDxYqrPodA/summary</t>
  </si>
  <si>
    <t>https://www.lolvvv.com/clash/Qry1LeFff94/summary</t>
  </si>
  <si>
    <t>https://www.lolvvv.com/clash/NUx9nxM510/summary</t>
  </si>
  <si>
    <t>https://www.lolvvv.com/clash/21wSeajjfxg/summary</t>
  </si>
  <si>
    <t>https://www.lolvvv.com/clash/PM2pgm3PrkA/summary</t>
  </si>
  <si>
    <t>https://www.lolvvv.com/clash/kjSCUWoBTIc/summary</t>
  </si>
  <si>
    <t>https://www.lolvvv.com/clash/uChh0u7qr8/summary</t>
  </si>
  <si>
    <t>https://www.lolvvv.com/clash/PB3KBcO36jc/summary</t>
  </si>
  <si>
    <t>https://www.lolvvv.com/clash/wIDLWoJK7U/summary</t>
  </si>
  <si>
    <t>https://www.lolvvv.com/clash/fZc27CphSA/summary</t>
  </si>
  <si>
    <t>https://www.lolvvv.com/clash/3pkJE66eA/summary</t>
  </si>
  <si>
    <t>https://www.lolvvv.com/clash/bS1HAYpgdGE/summary</t>
  </si>
  <si>
    <t>https://www.lolvvv.com/clash/tjmxvVyoYmA/summary</t>
  </si>
  <si>
    <t>https://www.lolvvv.com/clash/pSPm7obyxU/summary</t>
  </si>
  <si>
    <t>https://www.lolvvv.com/clash/6BT0EmRkjz4/summary</t>
  </si>
  <si>
    <t>https://www.lolvvv.com/clash/PpGwjyVNxpQ/summary</t>
  </si>
  <si>
    <t>https://www.lolvvv.com/clash/R6eDHy388yo/summary</t>
  </si>
  <si>
    <t>https://www.lolvvv.com/clash/NIQ3Mq5gfg/summary</t>
  </si>
  <si>
    <t>https://www.lolvvv.com/clash/oIqJmNW3g8/summary</t>
  </si>
  <si>
    <t>https://www.lolvvv.com/clash/d7u8COVaBxc/summary</t>
  </si>
  <si>
    <t>https://www.lolvvv.com/clash/WH3t7JnSRmE/summary</t>
  </si>
  <si>
    <t>https://www.lolvvv.com/clash/5t9TefEAOGQ/summary</t>
  </si>
  <si>
    <t>https://www.lolvvv.com/clash/8paLGC7yxGQ/summary</t>
  </si>
  <si>
    <t>https://www.lolvvv.com/clash/xxelfSQnfE4/summary</t>
  </si>
  <si>
    <t>https://www.lolvvv.com/clash/57QbW0jKuM/summary</t>
  </si>
  <si>
    <t>https://www.lolvvv.com/clash/d6D0LncUfU/summary</t>
  </si>
  <si>
    <t>https://www.lolvvv.com/clash/G5dAQAA5G40/summary</t>
  </si>
  <si>
    <t>https://www.lolvvv.com/clash/Zp2yz5zyPOk/summary</t>
  </si>
  <si>
    <t>https://www.lolvvv.com/clash/e2fW2t621Wg/summary</t>
  </si>
  <si>
    <t>https://www.lolvvv.com/clash/zlHvnsPVF4g/summary</t>
  </si>
  <si>
    <t>https://www.lolvvv.com/clash/n9aDRn4eIU/summary</t>
  </si>
  <si>
    <t>https://www.lolvvv.com/clash/oGz2AaO6hw/summary</t>
  </si>
  <si>
    <t>https://www.lolvvv.com/clash/VUamTCPsnmA/summary</t>
  </si>
  <si>
    <t>https://www.lolvvv.com/clash/Q1WpV3zOU0g/summary</t>
  </si>
  <si>
    <t>https://www.lolvvv.com/clash/ggWVlyHUPbQ/summary</t>
  </si>
  <si>
    <t>https://www.lolvvv.com/clash/gA7pgu2MM2M/summary</t>
  </si>
  <si>
    <t>https://www.lolvvv.com/clash/PUUtYMc0ccE/summary</t>
  </si>
  <si>
    <t>https://www.lolvvv.com/clash/ypuVGcInLIc/summary</t>
  </si>
  <si>
    <t>https://www.lolvvv.com/clash/XTBVZleAqRc/summary</t>
  </si>
  <si>
    <t>https://www.lolvvv.com/clash/u9V1KP2aEEw/summary</t>
  </si>
  <si>
    <t>https://www.lolvvv.com/clash/Wn0HrZwebvc/summary</t>
  </si>
  <si>
    <t>https://www.lolvvv.com/clash/SYELNG977aQ/summary</t>
  </si>
  <si>
    <t>https://www.lolvvv.com/clash/eeAvQ0iW8JE/summary</t>
  </si>
  <si>
    <t>https://www.lolvvv.com/clash/3xJsj8zjeE/summary</t>
  </si>
  <si>
    <t>https://www.lolvvv.com/clash/A3ljZyjUi8c/summary</t>
  </si>
  <si>
    <t>https://www.lolvvv.com/clash/kgytFC1vQA/summary</t>
  </si>
  <si>
    <t>https://www.lolvvv.com/clash/bXbhdF2BCho/summary</t>
  </si>
  <si>
    <t>https://www.lolvvv.com/clash/tycGK3s7FBo/summary</t>
  </si>
  <si>
    <t>https://www.lolvvv.com/clash/ZQ3CkIj2KKU/summary</t>
  </si>
  <si>
    <t>https://www.lolvvv.com/clash/ot7cHOj2bsc/summary</t>
  </si>
  <si>
    <t>https://www.lolvvv.com/clash/CUCTvSUgas/summary</t>
  </si>
  <si>
    <t>https://www.lolvvv.com/clash/AVC245e5QE/summary</t>
  </si>
  <si>
    <t>https://www.lolvvv.com/clash/2Qi7Tid8VT8/summary</t>
  </si>
  <si>
    <t>https://www.lolvvv.com/clash/4sitOhyLyOw/summary</t>
  </si>
  <si>
    <t>https://www.lolvvv.com/clash/cRuSW7oeEcQ/summary</t>
  </si>
  <si>
    <t>https://www.lolvvv.com/clash/8rwUiojSaXg/summary</t>
  </si>
  <si>
    <t>https://www.lolvvv.com/clash/ioHsPuKOIMo/summary</t>
  </si>
  <si>
    <t>https://www.lolvvv.com/clash/Kc86FMD140o/summary</t>
  </si>
  <si>
    <t>https://www.lolvvv.com/clash/IgTim0e1Lac/summary</t>
  </si>
  <si>
    <t>https://www.lolvvv.com/clash/488zLEgVh4/summary</t>
  </si>
  <si>
    <t>https://www.lolvvv.com/clash/Rc7JWKM8QCU/summary</t>
  </si>
  <si>
    <t>https://www.lolvvv.com/clash/gfALMsNxmN4/summary</t>
  </si>
  <si>
    <t>https://www.lolvvv.com/clash/frtyRiF1ns/summary</t>
  </si>
  <si>
    <t>https://www.lolvvv.com/clash/r56AjfwQYo/summary</t>
  </si>
  <si>
    <t>https://www.lolvvv.com/clash/tgwFF0rim4Y/summary</t>
  </si>
  <si>
    <t>https://www.lolvvv.com/clash/zCj4YmGlQ2U/summary</t>
  </si>
  <si>
    <t>https://www.lolvvv.com/clash/5ksAyNaWvA/summary</t>
  </si>
  <si>
    <t>https://www.lolvvv.com/clash/gtIaR9O0Tk8/summary</t>
  </si>
  <si>
    <t>https://www.lolvvv.com/clash/4OQClfWQU4/summary</t>
  </si>
  <si>
    <t>https://www.lolvvv.com/clash/hDxaYD88F4/summary</t>
  </si>
  <si>
    <t>https://www.lolvvv.com/clash/F3nU2FboBKc/summary</t>
  </si>
  <si>
    <t>https://www.lolvvv.com/clash/gNRX4rCNPNw/summary</t>
  </si>
  <si>
    <t>https://www.lolvvv.com/clash/kEb3Tm55Bc/summary</t>
  </si>
  <si>
    <t>https://www.lolvvv.com/clash/vuwWUlCU8ZE/summary</t>
  </si>
  <si>
    <t>https://www.lolvvv.com/clash/3XkJ7drJ5k/summary</t>
  </si>
  <si>
    <t>https://www.lolvvv.com/clash/ob3ZjnU8Apk/summary</t>
  </si>
  <si>
    <t>https://www.lolvvv.com/clash/iXYLWYtlgGA/summary</t>
  </si>
  <si>
    <t>https://www.lolvvv.com/clash/uKCS7R4jdw0/summary</t>
  </si>
  <si>
    <t>https://www.lolvvv.com/clash/LAAPj8KINZ8/summary</t>
  </si>
  <si>
    <t>https://www.lolvvv.com/clash/zfbhH1p3Knk/summary</t>
  </si>
  <si>
    <t>https://www.lolvvv.com/clash/kfrUb5Scek/summary</t>
  </si>
  <si>
    <t>https://www.lolvvv.com/clash/MPAYQUvpAQU/summary</t>
  </si>
  <si>
    <t>https://www.lolvvv.com/clash/fgyBRhQlzTY/summary</t>
  </si>
  <si>
    <t>https://www.lolvvv.com/clash/b4k2ZBbfyw/summary</t>
  </si>
  <si>
    <t>https://www.lolvvv.com/clash/uWE2UCxaW8k/summary</t>
  </si>
  <si>
    <t>https://www.lolvvv.com/clash/Sh58aOpAnD0/summary</t>
  </si>
  <si>
    <t>https://www.lolvvv.com/clash/lY52qeRKpFY/summary</t>
  </si>
  <si>
    <t>https://www.lolvvv.com/clash/U0l4Ud8a5I/summary</t>
  </si>
  <si>
    <t>https://www.lolvvv.com/clash/B36Ihzs7r1A/summary</t>
  </si>
  <si>
    <t>https://www.lolvvv.com/clash/c9MwOOZ3fAo/summary</t>
  </si>
  <si>
    <t>https://www.lolvvv.com/clash/yrbYLILEMo/summary</t>
  </si>
  <si>
    <t>https://www.lolvvv.com/clash/rwgBLw56yqI/summary</t>
  </si>
  <si>
    <t>https://www.lolvvv.com/clash/BexEmLfadz4/summary</t>
  </si>
  <si>
    <t>https://www.lolvvv.com/clash/IZRfNoKMCiQ/summary</t>
  </si>
  <si>
    <t>https://www.lolvvv.com/clash/pPSgPOfy4ns/summary</t>
  </si>
  <si>
    <t>https://www.lolvvv.com/clash/fRbDoGDzZRM/summary</t>
  </si>
  <si>
    <t>https://www.lolvvv.com/clash/geBUWX04PQ/summary</t>
  </si>
  <si>
    <t>https://www.lolvvv.com/clash/8YPgdX0iBDI/summary</t>
  </si>
  <si>
    <t>https://www.lolvvv.com/clash/sl22y65kKo/summary</t>
  </si>
  <si>
    <t>https://www.lolvvv.com/clash/cnUQFkFl0AU/summary</t>
  </si>
  <si>
    <t>https://www.lolvvv.com/clash/qr5zs8qNfqI/summary</t>
  </si>
  <si>
    <t>https://www.lolvvv.com/clash/EX68THfkRB0/summary</t>
  </si>
  <si>
    <t>https://www.lolvvv.com/clash/FsPEvxDIgxA/summary</t>
  </si>
  <si>
    <t>https://www.lolvvv.com/clash/x54eYY6WCHM/summary</t>
  </si>
  <si>
    <t>https://www.lolvvv.com/clash/yGborpu9QLk/summary</t>
  </si>
  <si>
    <t>https://www.lolvvv.com/clash/qpyLGoZFrOw/summary</t>
  </si>
  <si>
    <t>https://www.lolvvv.com/clash/VBPDYkAJBE4/summary</t>
  </si>
  <si>
    <t>https://www.lolvvv.com/clash/1Ulzr8PoWKM/summary</t>
  </si>
  <si>
    <t>https://www.lolvvv.com/clash/8DJQo3tcmaI/summary</t>
  </si>
  <si>
    <t>https://www.lolvvv.com/clash/ZShyAEQqxM/summary</t>
  </si>
  <si>
    <t>https://www.lolvvv.com/clash/8GKBOJDh7Ps/summary</t>
  </si>
  <si>
    <t>https://www.lolvvv.com/clash/67UgkmaSU/summary</t>
  </si>
  <si>
    <t>https://www.lolvvv.com/clash/ZlmveKEvPAE/summary</t>
  </si>
  <si>
    <t>https://www.lolvvv.com/clash/j1nOCzcZOiE/summary</t>
  </si>
  <si>
    <t>https://www.lolvvv.com/clash/baoRxKGa4g/summary</t>
  </si>
  <si>
    <t>https://www.lolvvv.com/clash/OiqcTfJB4bE/summary</t>
  </si>
  <si>
    <t>https://www.lolvvv.com/clash/fuahfxhyMhE/summary</t>
  </si>
  <si>
    <t>https://www.lolvvv.com/clash/uyG9wBtLM7Y/summary</t>
  </si>
  <si>
    <t>https://www.lolvvv.com/clash/Y6fD6eFJal4/summary</t>
  </si>
  <si>
    <t>https://www.lolvvv.com/clash/jukeCenu8Q/summary</t>
  </si>
  <si>
    <t>https://www.lolvvv.com/clash/KIKZdYZFMRw/summary</t>
  </si>
  <si>
    <t>https://www.lolvvv.com/clash/MPlkUNZH6c/summary</t>
  </si>
  <si>
    <t>https://www.lolvvv.com/clash/8NDqgF65GTo/summary</t>
  </si>
  <si>
    <t>https://www.lolvvv.com/clash/UPRDHy9Dk8E/summary</t>
  </si>
  <si>
    <t>https://www.lolvvv.com/clash/WFIUdocdFAY/summary</t>
  </si>
  <si>
    <t>https://www.lolvvv.com/clash/BS1G74rzS8/summary</t>
  </si>
  <si>
    <t>https://www.lolvvv.com/clash/cH7fZYrsI/summary</t>
  </si>
  <si>
    <t>https://www.lolvvv.com/clash/k0VxDRx89YA/summary</t>
  </si>
  <si>
    <t>https://www.lolvvv.com/clash/cpJvTPK1pE/summary</t>
  </si>
  <si>
    <t>https://www.lolvvv.com/clash/MIXgNbJUrOY/summary</t>
  </si>
  <si>
    <t>https://www.lolvvv.com/clash/AFYiLWjMeC8/summary</t>
  </si>
  <si>
    <t>https://www.lolvvv.com/clash/iiiyJ3u1wyc/summary</t>
  </si>
  <si>
    <t>https://www.lolvvv.com/clash/BkJfzx4vxw/summary</t>
  </si>
  <si>
    <t>https://www.lolvvv.com/clash/ZYFWl6vgMu8/summary</t>
  </si>
  <si>
    <t>https://www.lolvvv.com/clash/hnRYBIYCCd4/summary</t>
  </si>
  <si>
    <t>https://www.lolvvv.com/clash/U5riDZwcG9I/summary</t>
  </si>
  <si>
    <t>https://www.lolvvv.com/clash/JNRNdY1jG90/summary</t>
  </si>
  <si>
    <t>https://www.lolvvv.com/clash/O7W6fkPv4wk/summary</t>
  </si>
  <si>
    <t>https://www.lolvvv.com/clash/77CwBHjVLRc/summary</t>
  </si>
  <si>
    <t>https://www.lolvvv.com/clash/ckWzd9XZjoI/summary</t>
  </si>
  <si>
    <t>https://www.lolvvv.com/clash/qL5DbkuYEI/summary</t>
  </si>
  <si>
    <t>https://www.lolvvv.com/clash/hWBNx4OQsxg/summary</t>
  </si>
  <si>
    <t>https://www.lolvvv.com/clash/lj4xtwL8IdY/summary</t>
  </si>
  <si>
    <t>https://www.lolvvv.com/clash/h2mXNGy2U1I/summary</t>
  </si>
  <si>
    <t>https://www.lolvvv.com/clash/5BFDqAQHOvI/summary</t>
  </si>
  <si>
    <t>https://www.lolvvv.com/clash/nZSBX8vtlkU/summary</t>
  </si>
  <si>
    <t>https://www.lolvvv.com/clash/ealVv5Fzats/summary</t>
  </si>
  <si>
    <t>https://www.lolvvv.com/clash/fYhLb018QE/summary</t>
  </si>
  <si>
    <t>https://www.lolvvv.com/clash/4vZkKOUgImM/summary</t>
  </si>
  <si>
    <t>https://www.lolvvv.com/clash/6hYXQPn8Sfg/summary</t>
  </si>
  <si>
    <t>https://www.lolvvv.com/clash/9KCmRGnrE/summary</t>
  </si>
  <si>
    <t>https://www.lolvvv.com/clash/vNbglj0xZ9Q/summary</t>
  </si>
  <si>
    <t>https://www.lolvvv.com/clash/bp28CrHo5E/summary</t>
  </si>
  <si>
    <t>https://www.lolvvv.com/clash/hrIZBiUEs/summary</t>
  </si>
  <si>
    <t>https://www.lolvvv.com/clash/oY3DThuHH4/summary</t>
  </si>
  <si>
    <t>https://www.lolvvv.com/clash/ToGJjjl4BY/summary</t>
  </si>
  <si>
    <t>https://www.lolvvv.com/clash/OEKqNCA4GBA/summary</t>
  </si>
  <si>
    <t>https://www.lolvvv.com/clash/BQESd9X8ks0/summary</t>
  </si>
  <si>
    <t>https://www.lolvvv.com/clash/LbNznNkeyI/summary</t>
  </si>
  <si>
    <t>https://www.lolvvv.com/clash/igQAqd7kX60/summary</t>
  </si>
  <si>
    <t>https://www.lolvvv.com/clash/kDVRfCDisGY/summary</t>
  </si>
  <si>
    <t>https://www.lolvvv.com/clash/AmuWcjz6IVc/summary</t>
  </si>
  <si>
    <t>https://www.lolvvv.com/clash/l8oeJ8F13Y/summary</t>
  </si>
  <si>
    <t>https://www.lolvvv.com/clash/u8eXFuS8zVc/summary</t>
  </si>
  <si>
    <t>https://www.lolvvv.com/clash/yF13jKr5d0U/summary</t>
  </si>
  <si>
    <t>https://www.lolvvv.com/clash/ROY5ifXZdL4/summary</t>
  </si>
  <si>
    <t>https://www.lolvvv.com/clash/kqs9yf394/summary</t>
  </si>
  <si>
    <t>https://www.lolvvv.com/clash/gLYQi4ew4rM/summary</t>
  </si>
  <si>
    <t>https://www.lolvvv.com/clash/oqP17tqaZpE/summary</t>
  </si>
  <si>
    <t>https://www.lolvvv.com/clash/v1SmzLDj9fg/summary</t>
  </si>
  <si>
    <t>https://www.lolvvv.com/clash/0A0YIVz6jUM/summary</t>
  </si>
  <si>
    <t>https://www.lolvvv.com/clash/W5y9Qn0umKM/summary</t>
  </si>
  <si>
    <t>https://www.lolvvv.com/clash/I1CvoSXl3Vw/summary</t>
  </si>
  <si>
    <t>https://www.lolvvv.com/clash/aGJ5QBYwA8A/summary</t>
  </si>
  <si>
    <t>https://www.lolvvv.com/clash/JW7koIvlbnY/summary</t>
  </si>
  <si>
    <t>https://www.lolvvv.com/clash/ggJlitHBFaQ/summary</t>
  </si>
  <si>
    <t>https://www.lolvvv.com/clash/etK7HKh7zg/summary</t>
  </si>
  <si>
    <t>https://www.lolvvv.com/clash/p2DW4GWukP4/summary</t>
  </si>
  <si>
    <t>https://www.lolvvv.com/clash/HgNZVMHGo9I/summary</t>
  </si>
  <si>
    <t>https://www.lolvvv.com/clash/Yj1KF2xLFQ/summary</t>
  </si>
  <si>
    <t>https://www.lolvvv.com/clash/IAJnQGxBCM0/summary</t>
  </si>
  <si>
    <t>https://www.lolvvv.com/clash/UTq1Yvc9qEo/summary</t>
  </si>
  <si>
    <t>https://www.lolvvv.com/clash/MUJosQEbqgA/summary</t>
  </si>
  <si>
    <t>https://www.lolvvv.com/clash/PkJDPcH5i9U/summary</t>
  </si>
  <si>
    <t>https://www.lolvvv.com/clash/Sv9RObZy3OA/summary</t>
  </si>
  <si>
    <t>https://www.lolvvv.com/clash/PzgojB6jL0E/summary</t>
  </si>
  <si>
    <t>https://www.lolvvv.com/clash/xLayMVYhQ0/summary</t>
  </si>
  <si>
    <t>https://www.lolvvv.com/clash/LtLY70xnwoU/summary</t>
  </si>
  <si>
    <t>https://www.lolvvv.com/clash/CdRjLp2sFFw/summary</t>
  </si>
  <si>
    <t>https://www.lolvvv.com/clash/rDA3Uklga2Q/summary</t>
  </si>
  <si>
    <t>https://www.lolvvv.com/clash/C28PDt7cMzw/summary</t>
  </si>
  <si>
    <t>https://www.lolvvv.com/clash/y3E4ZTDRdY/summary</t>
  </si>
  <si>
    <t>https://www.lolvvv.com/clash/IcL3QB9tcVw/summary</t>
  </si>
  <si>
    <t>https://www.lolvvv.com/clash/Ks2OHex7cbk/summary</t>
  </si>
  <si>
    <t>https://www.lolvvv.com/clash/btbVxGZN6UE/summary</t>
  </si>
  <si>
    <t>https://www.lolvvv.com/clash/HcuLpHJdOoY/summary</t>
  </si>
  <si>
    <t>https://www.lolvvv.com/clash/RonCSJNtTdI/summary</t>
  </si>
  <si>
    <t>https://www.lolvvv.com/clash/IfBc8BKvjAo/summary</t>
  </si>
  <si>
    <t>https://www.lolvvv.com/clash/EyhCl0FroB0/summary</t>
  </si>
  <si>
    <t>https://www.lolvvv.com/clash/jFHuVWhCBG4/summary</t>
  </si>
  <si>
    <t>https://www.lolvvv.com/clash/3ZIfPN9GJVQ/summary</t>
  </si>
  <si>
    <t>https://www.lolvvv.com/clash/VaKfiQIKGk/summary</t>
  </si>
  <si>
    <t>https://www.lolvvv.com/clash/vJT5TFqSLNU/summary</t>
  </si>
  <si>
    <t>https://www.lolvvv.com/clash/eZCelSk3AcA/summary</t>
  </si>
  <si>
    <t>https://www.lolvvv.com/clash/Z1P8q1ea3Q8/summary</t>
  </si>
  <si>
    <t>https://www.lolvvv.com/clash/j1hdtAhZSc/summary</t>
  </si>
  <si>
    <t>https://www.lolvvv.com/clash/Vpl1IGFUmoM/summary</t>
  </si>
  <si>
    <t>https://www.lolvvv.com/clash/DNpYLpBrsJ0/summary</t>
  </si>
  <si>
    <t>https://www.lolvvv.com/clash/cTpJ4E2gQM/summary</t>
  </si>
  <si>
    <t>https://www.lolvvv.com/clash/p222glA25t4/summary</t>
  </si>
  <si>
    <t>https://www.lolvvv.com/clash/RUrx3zvvKH0/summary</t>
  </si>
  <si>
    <t>https://www.lolvvv.com/clash/ciqMNGudfbQ/summary</t>
  </si>
  <si>
    <t>https://www.lolvvv.com/clash/AxjH5Kp3Udc/summary</t>
  </si>
  <si>
    <t>https://www.lolvvv.com/clash/U7wh7q6Vw/summary</t>
  </si>
  <si>
    <t>https://www.lolvvv.com/clash/BX6UIzOfm7g/summary</t>
  </si>
  <si>
    <t>https://www.lolvvv.com/clash/EU3GnmXv7wY/summary</t>
  </si>
  <si>
    <t>https://www.lolvvv.com/clash/sUCKNXOJf6k/summary</t>
  </si>
  <si>
    <t>https://www.lolvvv.com/clash/0pAjUwKwIMw/summary</t>
  </si>
  <si>
    <t>https://www.lolvvv.com/clash/kL23VsMn2XI/summary</t>
  </si>
  <si>
    <t>https://www.lolvvv.com/clash/7dwZ6JIxqQk/summary</t>
  </si>
  <si>
    <t>https://www.lolvvv.com/clash/i7I8FclI2c0/summary</t>
  </si>
  <si>
    <t>https://www.lolvvv.com/clash/8gTYwWSaVEA/summary</t>
  </si>
  <si>
    <t>https://www.lolvvv.com/clash/3PqO8JAofBM/summary</t>
  </si>
  <si>
    <t>https://www.lolvvv.com/clash/v7kDzhku1fs/summary</t>
  </si>
  <si>
    <t>https://www.lolvvv.com/clash/kdBK20qFT0/summary</t>
  </si>
  <si>
    <t>https://www.lolvvv.com/clash/7OxaQkFggM/summary</t>
  </si>
  <si>
    <t>https://www.lolvvv.com/clash/AbTkrj7bu3k/summary</t>
  </si>
  <si>
    <t>https://www.lolvvv.com/clash/lse7YDs50PY/summary</t>
  </si>
  <si>
    <t>https://www.lolvvv.com/clash/hfLGNzxYDC0/summary</t>
  </si>
  <si>
    <t>https://www.lolvvv.com/clash/Wb88SwVn7ls/summary</t>
  </si>
  <si>
    <t>https://www.lolvvv.com/clash/QSOiHO96g4/summary</t>
  </si>
  <si>
    <t>https://www.lolvvv.com/clash/JgvBhbEl2j8/summary</t>
  </si>
  <si>
    <t>https://www.lolvvv.com/clash/tJwoxsknDU/summary</t>
  </si>
  <si>
    <t>https://www.lolvvv.com/clash/Juk4cpEIkaQ/summary</t>
  </si>
  <si>
    <t>https://www.lolvvv.com/clash/hOX0ifXQPzI/summary</t>
  </si>
  <si>
    <t>https://www.lolvvv.com/clash/jO1dI9aZMZk/summary</t>
  </si>
  <si>
    <t>https://www.lolvvv.com/clash/kX1KGYKov6Y/summary</t>
  </si>
  <si>
    <t>https://www.lolvvv.com/clash/HsvLXcug1GE/summary</t>
  </si>
  <si>
    <t>https://www.lolvvv.com/clash/q8fdvDcQ6sg/summary</t>
  </si>
  <si>
    <t>https://www.lolvvv.com/clash/zdtvtaZt1Lw/summary</t>
  </si>
  <si>
    <t>https://www.lolvvv.com/clash/S0X4SxQEmUQ/summary</t>
  </si>
  <si>
    <t>https://www.lolvvv.com/clash/mDia1y6aR2E/summary</t>
  </si>
  <si>
    <t>https://www.lolvvv.com/clash/w6Vfw5G8AXA/summary</t>
  </si>
  <si>
    <t>https://www.lolvvv.com/clash/sqPQSlebwW0/summary</t>
  </si>
  <si>
    <t>https://www.lolvvv.com/clash/fwyNmwAXw2E/summary</t>
  </si>
  <si>
    <t>https://www.lolvvv.com/clash/1WoP2oywUPU/summary</t>
  </si>
  <si>
    <t>https://www.lolvvv.com/clash/kHQFnfb16k/summary</t>
  </si>
  <si>
    <t>https://www.lolvvv.com/clash/I4h6DhOEONI/summary</t>
  </si>
  <si>
    <t>https://www.lolvvv.com/clash/4vuRgjAwnvI/summary</t>
  </si>
  <si>
    <t>https://www.lolvvv.com/clash/afZvjUDw2eA/summary</t>
  </si>
  <si>
    <t>https://www.lolvvv.com/clash/b7yfHg4crwI/summary</t>
  </si>
  <si>
    <t>https://www.lolvvv.com/clash/HXOgNbRxg0M/summary</t>
  </si>
  <si>
    <t>https://www.lolvvv.com/clash/SyFx6iUMTs/summary</t>
  </si>
  <si>
    <t>https://www.lolvvv.com/clash/Cy273OVRI2g/summary</t>
  </si>
  <si>
    <t>https://www.lolvvv.com/clash/Ws1Fo7e23g/summary</t>
  </si>
  <si>
    <t>https://www.lolvvv.com/clash/j204V7dsLk/summary</t>
  </si>
  <si>
    <t>https://www.lolvvv.com/clash/rb8YCUgGBO8/summary</t>
  </si>
  <si>
    <t>https://www.lolvvv.com/clash/6PR78pkNgY/summary</t>
  </si>
  <si>
    <t>https://www.lolvvv.com/clash/2ceXEGedfw/summary</t>
  </si>
  <si>
    <t>https://www.lolvvv.com/clash/g2sGc6VJmM0/summary</t>
  </si>
  <si>
    <t>https://www.lolvvv.com/clash/Yjd7zsnCVvI/summary</t>
  </si>
  <si>
    <t>https://www.lolvvv.com/clash/pTKQKPL0kU8/summary</t>
  </si>
  <si>
    <t>https://www.lolvvv.com/clash/GJXTOSf8MVo/summary</t>
  </si>
  <si>
    <t>https://www.lolvvv.com/clash/mcR1LRFCJ3I/summary</t>
  </si>
  <si>
    <t>https://www.lolvvv.com/clash/eSv7Qa9DqHE/summary</t>
  </si>
  <si>
    <t>https://www.lolvvv.com/clash/ubFCF8FROU0/summary</t>
  </si>
  <si>
    <t>https://www.lolvvv.com/clash/sa0OIGkASI/summary</t>
  </si>
  <si>
    <t>https://www.lolvvv.com/clash/oz7qQaMNPMA/summary</t>
  </si>
  <si>
    <t>https://www.lolvvv.com/clash/NAfBKk9xhjc/summary</t>
  </si>
  <si>
    <t>https://www.lolvvv.com/clash/KBwar6OLUwY/summary</t>
  </si>
  <si>
    <t>https://www.lolvvv.com/clash/VdThUvDgpE/summary</t>
  </si>
  <si>
    <t>https://www.lolvvv.com/clash/vDcBiOsD7EQ/summary</t>
  </si>
  <si>
    <t>https://www.lolvvv.com/clash/FRr1OXiBIi4/summary</t>
  </si>
  <si>
    <t>https://www.lolvvv.com/clash/QnqiTDMPE0Y/summary</t>
  </si>
  <si>
    <t>https://www.lolvvv.com/clash/z1LfeSKfvSI/summary</t>
  </si>
  <si>
    <t>https://www.lolvvv.com/clash/sUkqKyZDd4M/summary</t>
  </si>
  <si>
    <t>https://www.lolvvv.com/clash/vnIHfqC5BA8/summary</t>
  </si>
  <si>
    <t>https://www.lolvvv.com/clash/HM0fWlIQVww/summary</t>
  </si>
  <si>
    <t>https://www.lolvvv.com/clash/QwGsuXConjI/summary</t>
  </si>
  <si>
    <t>https://www.lolvvv.com/clash/LTbewapNf5g/summary</t>
  </si>
  <si>
    <t>https://www.lolvvv.com/clash/zjVDmlHQmvg/summary</t>
  </si>
  <si>
    <t>https://www.lolvvv.com/clash/Hj6Ijav1Ar8/summary</t>
  </si>
  <si>
    <t>https://www.lolvvv.com/clash/C1DWbx2FAMk/summary</t>
  </si>
  <si>
    <t>https://www.lolvvv.com/clash/8hzGv2dQ24/summary</t>
  </si>
  <si>
    <t>https://www.lolvvv.com/clash/VT1CjUy1Ebo/summary</t>
  </si>
  <si>
    <t>https://www.lolvvv.com/clash/WZfMmPWqDTc/summary</t>
  </si>
  <si>
    <t>https://www.lolvvv.com/clash/unD7ZIrAitE/summary</t>
  </si>
  <si>
    <t>https://www.lolvvv.com/clash/C88DrWen3V0/summary</t>
  </si>
  <si>
    <t>https://www.lolvvv.com/clash/wtY1l9OejE/summary</t>
  </si>
  <si>
    <t>https://www.lolvvv.com/clash/3cqIgZTUNvQ/summary</t>
  </si>
  <si>
    <t>https://www.lolvvv.com/clash/aOxQVwghmc/summary</t>
  </si>
  <si>
    <t>https://www.lolvvv.com/clash/vl8umawR6cY/summary</t>
  </si>
  <si>
    <t>https://www.lolvvv.com/clash/0VPrDnUwrrU/summary</t>
  </si>
  <si>
    <t>https://www.lolvvv.com/clash/J3agCXEjy0/summary</t>
  </si>
  <si>
    <t>https://www.lolvvv.com/clash/TBmbw1xXM6w/summary</t>
  </si>
  <si>
    <t>https://www.lolvvv.com/clash/WN37RuopVhU/summary</t>
  </si>
  <si>
    <t>https://www.lolvvv.com/clash/GDcxJgjLT3I/summary</t>
  </si>
  <si>
    <t>https://www.lolvvv.com/clash/bJwiwEjwFsc/summary</t>
  </si>
  <si>
    <t>https://www.lolvvv.com/clash/HDyoD6bnHL4/summary</t>
  </si>
  <si>
    <t>https://www.lolvvv.com/clash/WLYgk90nyE/summary</t>
  </si>
  <si>
    <t>https://www.lolvvv.com/clash/pwc9Vg3uwEY/summary</t>
  </si>
  <si>
    <t>https://www.lolvvv.com/clash/bq3TkNwJk8/summary</t>
  </si>
  <si>
    <t>https://www.lolvvv.com/clash/DMDj0Ekkvmg/summary</t>
  </si>
  <si>
    <t>https://www.lolvvv.com/clash/YvL0CvKDPg/summary</t>
  </si>
  <si>
    <t>https://www.lolvvv.com/clash/jjmx818re5Y/summary</t>
  </si>
  <si>
    <t>https://www.lolvvv.com/clash/4PixaU4cE/summary</t>
  </si>
  <si>
    <t>https://www.lolvvv.com/clash/kTk4Z1ZDK1Q/summary</t>
  </si>
  <si>
    <t>https://www.lolvvv.com/clash/MoRskpwJF4/summary</t>
  </si>
  <si>
    <t>https://www.lolvvv.com/clash/HIGn3zPyVoE/summary</t>
  </si>
  <si>
    <t>https://www.lolvvv.com/clash/W1vFFJHTR4/summary</t>
  </si>
  <si>
    <t>https://www.lolvvv.com/clash/SYkECM7N0Xw/summary</t>
  </si>
  <si>
    <t>https://www.lolvvv.com/clash/3QDgHtRqQ/summary</t>
  </si>
  <si>
    <t>https://www.lolvvv.com/clash/UvANoKNJ75E/summary</t>
  </si>
  <si>
    <t>https://www.lolvvv.com/clash/dC1eIHicgvI/summary</t>
  </si>
  <si>
    <t>https://www.lolvvv.com/clash/dYyTx8jJZEM/summary</t>
  </si>
  <si>
    <t>https://www.lolvvv.com/clash/1AraYUWZWog/summary</t>
  </si>
  <si>
    <t>https://www.lolvvv.com/clash/sNwc3AjEjEs/summary</t>
  </si>
  <si>
    <t>https://www.lolvvv.com/clash/XkB4UxHzYHo/summary</t>
  </si>
  <si>
    <t>https://www.lolvvv.com/clash/5UsvICIbJmw/summary</t>
  </si>
  <si>
    <t>https://www.lolvvv.com/clash/LDcipTGr18w/summary</t>
  </si>
  <si>
    <t>https://www.lolvvv.com/clash/J28zkyFbw0/summary</t>
  </si>
  <si>
    <t>https://www.lolvvv.com/clash/MQDMzMPg2J8/summary</t>
  </si>
  <si>
    <t>https://www.lolvvv.com/clash/imS5d4jxS5w/summary</t>
  </si>
  <si>
    <t>https://www.lolvvv.com/clash/3uhqWgsvdpc/summary</t>
  </si>
  <si>
    <t>https://www.lolvvv.com/clash/aF8K5vytIGA/summary</t>
  </si>
  <si>
    <t>https://www.lolvvv.com/clash/ugOpXXIRPI/summary</t>
  </si>
  <si>
    <t>https://www.lolvvv.com/clash/ZMyVUJdJtgg/summary</t>
  </si>
  <si>
    <t>https://www.lolvvv.com/clash/DqQniL0Vh64/summary</t>
  </si>
  <si>
    <t>https://www.lolvvv.com/clash/XKkRZGJ7qk/summary</t>
  </si>
  <si>
    <t>https://www.lolvvv.com/clash/3vd7UGdCbbI/summary</t>
  </si>
  <si>
    <t>https://www.lolvvv.com/clash/XPrsx3SkEU8/summary</t>
  </si>
  <si>
    <t>https://www.lolvvv.com/clash/rZMTM0JtnQ/summary</t>
  </si>
  <si>
    <t>https://www.lolvvv.com/clash/pqNLMa1fA2E/summary</t>
  </si>
  <si>
    <t>https://www.lolvvv.com/clash/cV5vymfPl5w/summary</t>
  </si>
  <si>
    <t>https://www.lolvvv.com/clash/eUns8nZgHsM/summary</t>
  </si>
  <si>
    <t>https://www.lolvvv.com/clash/K7wwENYgvQQ/summary</t>
  </si>
  <si>
    <t>Insane Plays</t>
  </si>
  <si>
    <t>Purplewoof</t>
  </si>
  <si>
    <t>Milchmitstücken</t>
  </si>
  <si>
    <t>Dbossy</t>
  </si>
  <si>
    <t>Mc PoP CorN</t>
  </si>
  <si>
    <t>Barry Kripke</t>
  </si>
  <si>
    <t>winterjas</t>
  </si>
  <si>
    <t>Project Hunter Z</t>
  </si>
  <si>
    <t>xBłuęShırø3</t>
  </si>
  <si>
    <t>Just1w</t>
  </si>
  <si>
    <t>St1ll3r</t>
  </si>
  <si>
    <t>Groxhaton</t>
  </si>
  <si>
    <t>Ushnayshen</t>
  </si>
  <si>
    <t>CRV Pircks</t>
  </si>
  <si>
    <t>CRV ateXion</t>
  </si>
  <si>
    <t>kcalys</t>
  </si>
  <si>
    <t>altamente420</t>
  </si>
  <si>
    <t>TheAlka2WasHere</t>
  </si>
  <si>
    <t>Judef</t>
  </si>
  <si>
    <t>THEASASIN24</t>
  </si>
  <si>
    <t>6lletops</t>
  </si>
  <si>
    <t>Alego23</t>
  </si>
  <si>
    <t>Erryck</t>
  </si>
  <si>
    <t>Lanpud</t>
  </si>
  <si>
    <t>ElPiojo95</t>
  </si>
  <si>
    <t>Sir Lolas</t>
  </si>
  <si>
    <t>sergial273</t>
  </si>
  <si>
    <t>Michaelfire444</t>
  </si>
  <si>
    <t>xXNICKANPOLXx</t>
  </si>
  <si>
    <t>alokoto</t>
  </si>
  <si>
    <t>edjiye2000</t>
  </si>
  <si>
    <t>EGC Hirschi</t>
  </si>
  <si>
    <t>Fatality906</t>
  </si>
  <si>
    <t>EGC Rush</t>
  </si>
  <si>
    <t>EGC soloclimber</t>
  </si>
  <si>
    <t xml:space="preserve">Hî im Lee Sîn </t>
  </si>
  <si>
    <t>Graustreif1</t>
  </si>
  <si>
    <t>bjorn1100</t>
  </si>
  <si>
    <t>Zualiun</t>
  </si>
  <si>
    <t>XxIBlueTigerIxX</t>
  </si>
  <si>
    <t>arnethys</t>
  </si>
  <si>
    <t xml:space="preserve">Ady Kerrie </t>
  </si>
  <si>
    <t>Niccolton</t>
  </si>
  <si>
    <t>Tie2</t>
  </si>
  <si>
    <t>WonderWaffle</t>
  </si>
  <si>
    <t>XAOŃ</t>
  </si>
  <si>
    <t>Maxdud</t>
  </si>
  <si>
    <t>Comgalion</t>
  </si>
  <si>
    <t>ärmchair</t>
  </si>
  <si>
    <t>Palinaci</t>
  </si>
  <si>
    <t>WoodenScout</t>
  </si>
  <si>
    <t>sebpupu</t>
  </si>
  <si>
    <t>Sztomas</t>
  </si>
  <si>
    <t>painyahikoESP</t>
  </si>
  <si>
    <t>IvaaNN</t>
  </si>
  <si>
    <t>NippuruNashi</t>
  </si>
  <si>
    <t>CrisReks</t>
  </si>
  <si>
    <t>JessikaBlack</t>
  </si>
  <si>
    <t>i like frogs</t>
  </si>
  <si>
    <t>French God</t>
  </si>
  <si>
    <t>CatPerson</t>
  </si>
  <si>
    <t>DizzyMango</t>
  </si>
  <si>
    <t>CupcakeKatawina</t>
  </si>
  <si>
    <t>FTS TinyTien</t>
  </si>
  <si>
    <t>ShishiAnnie</t>
  </si>
  <si>
    <t>FTS Timespender</t>
  </si>
  <si>
    <t>Partysaurus Rex</t>
  </si>
  <si>
    <t>ChubbyPinguin</t>
  </si>
  <si>
    <t>Akuro Vashimo</t>
  </si>
  <si>
    <t>eCtas AcTiVe</t>
  </si>
  <si>
    <t>OL JibiriJibiri</t>
  </si>
  <si>
    <t>OL TH3 Bibulito</t>
  </si>
  <si>
    <t>OL JowyWeedy</t>
  </si>
  <si>
    <t>OL Machacaly</t>
  </si>
  <si>
    <t>OL Zhëiya</t>
  </si>
  <si>
    <t>PapoteMalotillo</t>
  </si>
  <si>
    <t>Darkfisher69</t>
  </si>
  <si>
    <t>XChocolateLoverX</t>
  </si>
  <si>
    <t>Shýver</t>
  </si>
  <si>
    <t>Cuppie</t>
  </si>
  <si>
    <t>Rïght Click Main</t>
  </si>
  <si>
    <t>BFG FelixTheTopp</t>
  </si>
  <si>
    <t>RETARDEDASSASSIN</t>
  </si>
  <si>
    <t>Klon88</t>
  </si>
  <si>
    <t>Fγυriα</t>
  </si>
  <si>
    <t>VES Jimpackt</t>
  </si>
  <si>
    <t>Μøøηκίττγ</t>
  </si>
  <si>
    <t>Didaløs</t>
  </si>
  <si>
    <t xml:space="preserve">Aphrσdik </t>
  </si>
  <si>
    <t>franklin123 lord</t>
  </si>
  <si>
    <t>LF SKurt CObain</t>
  </si>
  <si>
    <t>Cookiè</t>
  </si>
  <si>
    <t xml:space="preserve">LeeSangHyeokMID </t>
  </si>
  <si>
    <t>Silvør</t>
  </si>
  <si>
    <t>Caviiiiiiix</t>
  </si>
  <si>
    <t>Tremør</t>
  </si>
  <si>
    <t>Quintus706</t>
  </si>
  <si>
    <t>PiedePacifico</t>
  </si>
  <si>
    <t>Eidleen</t>
  </si>
  <si>
    <t>PereXiri</t>
  </si>
  <si>
    <t>TiltingHorse</t>
  </si>
  <si>
    <t>Enekkito</t>
  </si>
  <si>
    <t>Alexdexiri</t>
  </si>
  <si>
    <t>JudgementKazy</t>
  </si>
  <si>
    <t>Kai EXILED</t>
  </si>
  <si>
    <t>DemoniaK Jojo</t>
  </si>
  <si>
    <t>Noaman</t>
  </si>
  <si>
    <t>Ãrya Śtark</t>
  </si>
  <si>
    <t>Dunkster</t>
  </si>
  <si>
    <t>PulseFire Urgot</t>
  </si>
  <si>
    <t>Habibi Ya M3almi</t>
  </si>
  <si>
    <t>InFernalHaZe</t>
  </si>
  <si>
    <t>yunicaard</t>
  </si>
  <si>
    <t>Unknøwn Luna</t>
  </si>
  <si>
    <t>Awanueva</t>
  </si>
  <si>
    <t>BRYN yo</t>
  </si>
  <si>
    <t>cant wait to ff</t>
  </si>
  <si>
    <t>AdolfCAROLBASKIN</t>
  </si>
  <si>
    <t>Gordon</t>
  </si>
  <si>
    <t>jusganya</t>
  </si>
  <si>
    <t>Uniy</t>
  </si>
  <si>
    <t>95noname</t>
  </si>
  <si>
    <t>The VeNeNuM</t>
  </si>
  <si>
    <t>Esraá</t>
  </si>
  <si>
    <t>Ferdinand Faust</t>
  </si>
  <si>
    <t>TheUnforgivenPru</t>
  </si>
  <si>
    <t>Nδah</t>
  </si>
  <si>
    <t>lvern böt</t>
  </si>
  <si>
    <t>M4th4f4ck4</t>
  </si>
  <si>
    <t>Gulo The Rare</t>
  </si>
  <si>
    <t>TheFunkyBaby</t>
  </si>
  <si>
    <t>NightMemerRengar</t>
  </si>
  <si>
    <t>EMMER</t>
  </si>
  <si>
    <t>HcG Clawz</t>
  </si>
  <si>
    <t>Trewcast</t>
  </si>
  <si>
    <t>Scared of Iron4</t>
  </si>
  <si>
    <t>The thick sonass</t>
  </si>
  <si>
    <t>GG Botlane</t>
  </si>
  <si>
    <t>Theuni1410</t>
  </si>
  <si>
    <t>Tydal</t>
  </si>
  <si>
    <t>Hrison</t>
  </si>
  <si>
    <t>MMNuggetz</t>
  </si>
  <si>
    <t>SPwafflez</t>
  </si>
  <si>
    <t>Sarelia</t>
  </si>
  <si>
    <t>Zed Is Muslim</t>
  </si>
  <si>
    <t>Unknøwn maxiking</t>
  </si>
  <si>
    <t>HoseBueffel849</t>
  </si>
  <si>
    <t>Dralun22</t>
  </si>
  <si>
    <t>NDL T1mm1boy</t>
  </si>
  <si>
    <t>Chaosdaw11</t>
  </si>
  <si>
    <t>ERO SAMA</t>
  </si>
  <si>
    <t>Labt</t>
  </si>
  <si>
    <t>The Killer 317</t>
  </si>
  <si>
    <t>Legendary Lord01</t>
  </si>
  <si>
    <t>PETA is calling</t>
  </si>
  <si>
    <t>7Hegon7</t>
  </si>
  <si>
    <t>BUFF ORRRRRRRRNN</t>
  </si>
  <si>
    <t>suck on my axes</t>
  </si>
  <si>
    <t>OrnnestIy</t>
  </si>
  <si>
    <t>SwishThemTails</t>
  </si>
  <si>
    <t>bEbBblythe</t>
  </si>
  <si>
    <t>PeanutBon</t>
  </si>
  <si>
    <t>Gmareh32</t>
  </si>
  <si>
    <t>mimzx</t>
  </si>
  <si>
    <t>Der Elolose</t>
  </si>
  <si>
    <t>MAD BOYS</t>
  </si>
  <si>
    <t>ketmamedina</t>
  </si>
  <si>
    <t>Sniggi</t>
  </si>
  <si>
    <t>Senpai Ilax</t>
  </si>
  <si>
    <t>I am Shoot</t>
  </si>
  <si>
    <t>Bellatrixi</t>
  </si>
  <si>
    <t>Jay3600</t>
  </si>
  <si>
    <t>RNG Ryuzaki</t>
  </si>
  <si>
    <t>RNG Balls</t>
  </si>
  <si>
    <t>salt inbound</t>
  </si>
  <si>
    <t xml:space="preserve">Autístic Hope </t>
  </si>
  <si>
    <t>Xiouh</t>
  </si>
  <si>
    <t>Mister Loba Loba</t>
  </si>
  <si>
    <t>DADamSandler</t>
  </si>
  <si>
    <t>ThePrideW0lf v2</t>
  </si>
  <si>
    <t>ThePrideXonic</t>
  </si>
  <si>
    <t>ThePrideDuneyr</t>
  </si>
  <si>
    <t>ThePridePhoenix</t>
  </si>
  <si>
    <t>ll schnitter ll</t>
  </si>
  <si>
    <t>Pulsef1re</t>
  </si>
  <si>
    <t>Error 404 JKaos</t>
  </si>
  <si>
    <t xml:space="preserve">Gai Gai </t>
  </si>
  <si>
    <t>NotAbelX</t>
  </si>
  <si>
    <t>shdoly</t>
  </si>
  <si>
    <t>chicken molester</t>
  </si>
  <si>
    <t>troelsbj</t>
  </si>
  <si>
    <t>OelixObviousInt</t>
  </si>
  <si>
    <t>LêS4kulLuxusInt</t>
  </si>
  <si>
    <t>R4gs</t>
  </si>
  <si>
    <t>TopTurboInt</t>
  </si>
  <si>
    <t>Lïam</t>
  </si>
  <si>
    <t>Rösti Monster</t>
  </si>
  <si>
    <t>UntiltabIe</t>
  </si>
  <si>
    <t>I want Support u</t>
  </si>
  <si>
    <t>CröwnClöwn</t>
  </si>
  <si>
    <t>FRANCÊS</t>
  </si>
  <si>
    <t>NyxNìght</t>
  </si>
  <si>
    <t>WorstKoreanAdc</t>
  </si>
  <si>
    <t>WolfirESP23</t>
  </si>
  <si>
    <t>WARsteinerW</t>
  </si>
  <si>
    <t>PSA DUSCHE</t>
  </si>
  <si>
    <t>xBLUNT3Dx</t>
  </si>
  <si>
    <t>WashedupSupport</t>
  </si>
  <si>
    <t>iRokkZ</t>
  </si>
  <si>
    <t>DeathMarkGenkai</t>
  </si>
  <si>
    <t>flegypt</t>
  </si>
  <si>
    <t>Bísi</t>
  </si>
  <si>
    <t>Louiisx</t>
  </si>
  <si>
    <t>MrPliusas</t>
  </si>
  <si>
    <t>Shekaf</t>
  </si>
  <si>
    <t>AdcWithout hands</t>
  </si>
  <si>
    <t>Bebobberle</t>
  </si>
  <si>
    <t>Milau145</t>
  </si>
  <si>
    <t>Important4u</t>
  </si>
  <si>
    <t>C0mmanderCreeper</t>
  </si>
  <si>
    <t>JungerSack</t>
  </si>
  <si>
    <t>nessfred</t>
  </si>
  <si>
    <t>Roober21</t>
  </si>
  <si>
    <t>Whitsunday</t>
  </si>
  <si>
    <t>GGmarcel</t>
  </si>
  <si>
    <t>leolp23</t>
  </si>
  <si>
    <t>Darione95</t>
  </si>
  <si>
    <t>IDB Darkova</t>
  </si>
  <si>
    <t>Naddral</t>
  </si>
  <si>
    <t>BanglaGiulio</t>
  </si>
  <si>
    <t>Oliwn</t>
  </si>
  <si>
    <t>Askeladden69</t>
  </si>
  <si>
    <t>Pαulinα</t>
  </si>
  <si>
    <t>Gpooh</t>
  </si>
  <si>
    <t>Omega Oof</t>
  </si>
  <si>
    <t>cyrillian</t>
  </si>
  <si>
    <t>xAzuregos</t>
  </si>
  <si>
    <t>Masla</t>
  </si>
  <si>
    <t>The Bully Hunter</t>
  </si>
  <si>
    <t>cogd0n</t>
  </si>
  <si>
    <t>Dan Jobson</t>
  </si>
  <si>
    <t>Sam Cogdon</t>
  </si>
  <si>
    <t>SaIted Popcorn</t>
  </si>
  <si>
    <t>Miki Minach</t>
  </si>
  <si>
    <t>SaraJZ</t>
  </si>
  <si>
    <t>Iphone603</t>
  </si>
  <si>
    <t>maxoupixou</t>
  </si>
  <si>
    <t>shyguy55</t>
  </si>
  <si>
    <t>SovietSiegeTank</t>
  </si>
  <si>
    <t>NGA JoWonderman</t>
  </si>
  <si>
    <t>BloodyTechno</t>
  </si>
  <si>
    <t>Skuller113</t>
  </si>
  <si>
    <t>Turboint FM</t>
  </si>
  <si>
    <t>Noxian SIut</t>
  </si>
  <si>
    <t>Tonk03</t>
  </si>
  <si>
    <t>Abdel Knechthold</t>
  </si>
  <si>
    <t>Borris123</t>
  </si>
  <si>
    <t>Der AffenJunge1q</t>
  </si>
  <si>
    <t>Sh00lk</t>
  </si>
  <si>
    <t>Affekriegtwaffe</t>
  </si>
  <si>
    <t>KiRa Docker</t>
  </si>
  <si>
    <t>Ruxi7</t>
  </si>
  <si>
    <t>THE Волк</t>
  </si>
  <si>
    <t>Afufeifo</t>
  </si>
  <si>
    <t>xFuegi</t>
  </si>
  <si>
    <t>DeλthStroke</t>
  </si>
  <si>
    <t>TRIXPLOSION</t>
  </si>
  <si>
    <t>Galactuuus</t>
  </si>
  <si>
    <t>Lightgun15</t>
  </si>
  <si>
    <t>KillKamikaze</t>
  </si>
  <si>
    <t>e2Felixe2</t>
  </si>
  <si>
    <t>Roulet</t>
  </si>
  <si>
    <t>91geryy</t>
  </si>
  <si>
    <t>MCNoahCraft</t>
  </si>
  <si>
    <t>PanzerIVAbuser</t>
  </si>
  <si>
    <t>MiniWitti</t>
  </si>
  <si>
    <t>Plausible</t>
  </si>
  <si>
    <t>CIY Shifu</t>
  </si>
  <si>
    <t>chococookie 123</t>
  </si>
  <si>
    <t>Farrynn</t>
  </si>
  <si>
    <t>Inting Jhinious</t>
  </si>
  <si>
    <t>BestAzirAfricaa</t>
  </si>
  <si>
    <t>SincerAsp350</t>
  </si>
  <si>
    <t>SoySantana</t>
  </si>
  <si>
    <t>BrownMagic213</t>
  </si>
  <si>
    <t>epiV fanboy</t>
  </si>
  <si>
    <t>UNLS CaptainHook</t>
  </si>
  <si>
    <t>Alexx2x</t>
  </si>
  <si>
    <t>HUGOo0</t>
  </si>
  <si>
    <t>Merci Mr leVerre</t>
  </si>
  <si>
    <t>SkyWeeZ</t>
  </si>
  <si>
    <t>THON PHARGES</t>
  </si>
  <si>
    <t>NorthOnePoro</t>
  </si>
  <si>
    <t>Latex Lex</t>
  </si>
  <si>
    <t>Lexplays9</t>
  </si>
  <si>
    <t>Castiel1888</t>
  </si>
  <si>
    <t>4 LING LING</t>
  </si>
  <si>
    <t>tajikem</t>
  </si>
  <si>
    <t>TheCarryingYasuo</t>
  </si>
  <si>
    <t>5 LING LING</t>
  </si>
  <si>
    <t>3 LING LING</t>
  </si>
  <si>
    <t>Hans Gif</t>
  </si>
  <si>
    <t>jiaboji</t>
  </si>
  <si>
    <t>granondorf</t>
  </si>
  <si>
    <t>Clifford Focus</t>
  </si>
  <si>
    <t>PhAilZoNe</t>
  </si>
  <si>
    <t>oOvermindOo</t>
  </si>
  <si>
    <t>Papa Plastiq</t>
  </si>
  <si>
    <t>Fested</t>
  </si>
  <si>
    <t>Father Alvin</t>
  </si>
  <si>
    <t>Manque pierda</t>
  </si>
  <si>
    <t>DLninja</t>
  </si>
  <si>
    <t>FNC Nait</t>
  </si>
  <si>
    <t>GartenSpitzMaus</t>
  </si>
  <si>
    <t>Penguuin Rui Rui</t>
  </si>
  <si>
    <t>John Elmis</t>
  </si>
  <si>
    <t>ŠŠJ</t>
  </si>
  <si>
    <t>Gustavo IRL</t>
  </si>
  <si>
    <t>Jack Wallside</t>
  </si>
  <si>
    <t>m0fles</t>
  </si>
  <si>
    <t>HøøK GøÐ</t>
  </si>
  <si>
    <t>RickTheHero</t>
  </si>
  <si>
    <t>MidM0</t>
  </si>
  <si>
    <t>Rouge97</t>
  </si>
  <si>
    <t>ATS ßαε</t>
  </si>
  <si>
    <t>pablete39</t>
  </si>
  <si>
    <t>Pyke Blindεrs</t>
  </si>
  <si>
    <t>Blackhazzz</t>
  </si>
  <si>
    <t>Münsta</t>
  </si>
  <si>
    <t>RGSACE</t>
  </si>
  <si>
    <t>Rhen974</t>
  </si>
  <si>
    <t>DemonicTrail</t>
  </si>
  <si>
    <t>gg team ff 15</t>
  </si>
  <si>
    <t>MaK4VELl</t>
  </si>
  <si>
    <t>DodotopiaXenoPot</t>
  </si>
  <si>
    <t>Razer ice999</t>
  </si>
  <si>
    <t>dwalfa</t>
  </si>
  <si>
    <t>ATKtictac</t>
  </si>
  <si>
    <t>Ergas</t>
  </si>
  <si>
    <t>Ximeiro</t>
  </si>
  <si>
    <t>Eriquer15</t>
  </si>
  <si>
    <t>uƒo361</t>
  </si>
  <si>
    <t>4S Endendros</t>
  </si>
  <si>
    <t>Kbatiha</t>
  </si>
  <si>
    <t>shanks fr</t>
  </si>
  <si>
    <t>Karyuu no Benri</t>
  </si>
  <si>
    <t>SruRider</t>
  </si>
  <si>
    <t>TheDangerousAnt</t>
  </si>
  <si>
    <t>G2 Caps2</t>
  </si>
  <si>
    <t>Gusta da Massa</t>
  </si>
  <si>
    <t>l  The Yasuo  l</t>
  </si>
  <si>
    <t>T1To0</t>
  </si>
  <si>
    <t>Linaewens</t>
  </si>
  <si>
    <t>Emilias</t>
  </si>
  <si>
    <t>tiltproofduhunt</t>
  </si>
  <si>
    <t>flir</t>
  </si>
  <si>
    <t>Surgam Meiyo</t>
  </si>
  <si>
    <t>krs1</t>
  </si>
  <si>
    <t>Debossa</t>
  </si>
  <si>
    <t>UnDeAaD Apple</t>
  </si>
  <si>
    <t>ValleTheMaschine</t>
  </si>
  <si>
    <t>VBBcanz</t>
  </si>
  <si>
    <t xml:space="preserve">Your whole team </t>
  </si>
  <si>
    <t>B3rnhard</t>
  </si>
  <si>
    <t>Bum Apple Tea</t>
  </si>
  <si>
    <t>Pandablockhead</t>
  </si>
  <si>
    <t>Alenin</t>
  </si>
  <si>
    <t>Leet Sint</t>
  </si>
  <si>
    <t>Draeth Draenor</t>
  </si>
  <si>
    <t>xXUtopanusXx</t>
  </si>
  <si>
    <t>Kamurai135</t>
  </si>
  <si>
    <t>BBallEl</t>
  </si>
  <si>
    <t>Horny Herald</t>
  </si>
  <si>
    <t>DarkNatsutobi</t>
  </si>
  <si>
    <t>Kucuga</t>
  </si>
  <si>
    <t>Dowy</t>
  </si>
  <si>
    <t>SrBoguez</t>
  </si>
  <si>
    <t>Escipion23</t>
  </si>
  <si>
    <t xml:space="preserve">JustLikeThat EU </t>
  </si>
  <si>
    <t>CoolWooopers</t>
  </si>
  <si>
    <t>SquatLoverV2</t>
  </si>
  <si>
    <t>Toshindon</t>
  </si>
  <si>
    <t>DJMW00t</t>
  </si>
  <si>
    <t>JSKaz</t>
  </si>
  <si>
    <t>DubRaven</t>
  </si>
  <si>
    <t>marx was right</t>
  </si>
  <si>
    <t>ChuckMoe</t>
  </si>
  <si>
    <t>Røber Wido</t>
  </si>
  <si>
    <t>franbuendia7</t>
  </si>
  <si>
    <t>iDespex</t>
  </si>
  <si>
    <t>XxMelamidesxX</t>
  </si>
  <si>
    <t>Rahoot21</t>
  </si>
  <si>
    <t>kampitos</t>
  </si>
  <si>
    <t>Oh Mai Diosito</t>
  </si>
  <si>
    <t>High Reliability</t>
  </si>
  <si>
    <t>mariogs19</t>
  </si>
  <si>
    <t>Goodnight Teko</t>
  </si>
  <si>
    <t>JustACat1</t>
  </si>
  <si>
    <t>Zaccka</t>
  </si>
  <si>
    <t>Younes Le FiFou</t>
  </si>
  <si>
    <t>DeusVultess</t>
  </si>
  <si>
    <t>Tyfus</t>
  </si>
  <si>
    <t>Tei</t>
  </si>
  <si>
    <t>bobo93</t>
  </si>
  <si>
    <t>AD Carry DLC</t>
  </si>
  <si>
    <t>ornnhub 4K</t>
  </si>
  <si>
    <t>Swaggy Geggy</t>
  </si>
  <si>
    <t>SomeBadi</t>
  </si>
  <si>
    <t>ape uh uh ah ah</t>
  </si>
  <si>
    <t>Ahri Medio Pollo</t>
  </si>
  <si>
    <t>DasBelegteBrot</t>
  </si>
  <si>
    <t>Müller07</t>
  </si>
  <si>
    <t>Abysswalker24</t>
  </si>
  <si>
    <t>UsingRightClick</t>
  </si>
  <si>
    <t>Vehren</t>
  </si>
  <si>
    <t>League of a Kata</t>
  </si>
  <si>
    <t>gerarddeklosjaar</t>
  </si>
  <si>
    <t>FC John Wick</t>
  </si>
  <si>
    <t>BAKAY45</t>
  </si>
  <si>
    <t>DENNISLARONCITA</t>
  </si>
  <si>
    <t>TMN Docta</t>
  </si>
  <si>
    <t>Whiteinstaamber</t>
  </si>
  <si>
    <t>OZ Nofux</t>
  </si>
  <si>
    <t>secretchallanger</t>
  </si>
  <si>
    <t>cosas con arroz</t>
  </si>
  <si>
    <t>Bwata is Back</t>
  </si>
  <si>
    <t>AbdLOboisdormant</t>
  </si>
  <si>
    <t>WillDeFriture</t>
  </si>
  <si>
    <t>LH Ezeckiel</t>
  </si>
  <si>
    <t>pkaR</t>
  </si>
  <si>
    <t>RB Yutorimoyasi</t>
  </si>
  <si>
    <t>cevadas</t>
  </si>
  <si>
    <t>ProD3vilRicardo</t>
  </si>
  <si>
    <t>jR trickŠter</t>
  </si>
  <si>
    <t>hi im chux</t>
  </si>
  <si>
    <t>SynnerTM</t>
  </si>
  <si>
    <t>FitoUzumaki</t>
  </si>
  <si>
    <t>YueDrake</t>
  </si>
  <si>
    <t>uGooo</t>
  </si>
  <si>
    <t>SirWasabi</t>
  </si>
  <si>
    <t>duduzan</t>
  </si>
  <si>
    <t>Djatala</t>
  </si>
  <si>
    <t>Khtek Al7alouf</t>
  </si>
  <si>
    <t>AlexGamer666</t>
  </si>
  <si>
    <t>Terry Terror</t>
  </si>
  <si>
    <t>D0N QUIJOTE</t>
  </si>
  <si>
    <t>soniconer</t>
  </si>
  <si>
    <t>Îm fast asf boý</t>
  </si>
  <si>
    <t>ImpàctxStar</t>
  </si>
  <si>
    <t>Mad Talha</t>
  </si>
  <si>
    <t>HI Im Anas</t>
  </si>
  <si>
    <t>Hi im Mehdi</t>
  </si>
  <si>
    <t>Alleon</t>
  </si>
  <si>
    <t>Manuninho</t>
  </si>
  <si>
    <t>FulaN0iDe</t>
  </si>
  <si>
    <t>Mazret</t>
  </si>
  <si>
    <t>mangueras</t>
  </si>
  <si>
    <t>Parceval48</t>
  </si>
  <si>
    <t>MakeYouSquirt</t>
  </si>
  <si>
    <t>zDeko</t>
  </si>
  <si>
    <t>Drunkege</t>
  </si>
  <si>
    <t>tweπtytwo</t>
  </si>
  <si>
    <t>Seïra</t>
  </si>
  <si>
    <t>Shiπobu</t>
  </si>
  <si>
    <t>Patrick The Lion</t>
  </si>
  <si>
    <t>Moonatwo</t>
  </si>
  <si>
    <t>REP Exzendarius</t>
  </si>
  <si>
    <t>REP Chennis</t>
  </si>
  <si>
    <t>REP Ojotenshi</t>
  </si>
  <si>
    <t>REP Alspit</t>
  </si>
  <si>
    <t>Mizutenshi</t>
  </si>
  <si>
    <t>ShiverRen</t>
  </si>
  <si>
    <t>ImAFreet</t>
  </si>
  <si>
    <t>KiraKidd</t>
  </si>
  <si>
    <t>SuffGO</t>
  </si>
  <si>
    <t>Fred der</t>
  </si>
  <si>
    <t>IzumiOfficiel</t>
  </si>
  <si>
    <t>Pistolero34</t>
  </si>
  <si>
    <t>Lastt</t>
  </si>
  <si>
    <t>VaklaM OroT</t>
  </si>
  <si>
    <t>lNURFACE</t>
  </si>
  <si>
    <t>xXHaruHanaXx</t>
  </si>
  <si>
    <t>MakaXHaru</t>
  </si>
  <si>
    <t>Solomon Kαne</t>
  </si>
  <si>
    <t>palm trash</t>
  </si>
  <si>
    <t>ElBigCokkseung</t>
  </si>
  <si>
    <t>Vastorn</t>
  </si>
  <si>
    <t>Fr4XoN</t>
  </si>
  <si>
    <t>The Soal</t>
  </si>
  <si>
    <t>Tanibrho</t>
  </si>
  <si>
    <t>911 Hero</t>
  </si>
  <si>
    <t>System ÐarKHorSe</t>
  </si>
  <si>
    <t>LwF SoalKalibur</t>
  </si>
  <si>
    <t>ItzhakRabin</t>
  </si>
  <si>
    <t>RuubenS13</t>
  </si>
  <si>
    <t>Tonikun98</t>
  </si>
  <si>
    <t>Légit No Game</t>
  </si>
  <si>
    <t>PIZZA GUY HERE</t>
  </si>
  <si>
    <t>JuanXORC</t>
  </si>
  <si>
    <t>KillStart</t>
  </si>
  <si>
    <t>ch4m0</t>
  </si>
  <si>
    <t>Riiluk</t>
  </si>
  <si>
    <t>xaroca</t>
  </si>
  <si>
    <t>Toto fan de Mcdo</t>
  </si>
  <si>
    <t>CPA Neo</t>
  </si>
  <si>
    <t>Astraner</t>
  </si>
  <si>
    <t>GØD Disrespect</t>
  </si>
  <si>
    <t>ESTEFANIAAAAAAAÁ</t>
  </si>
  <si>
    <t>Cathal760</t>
  </si>
  <si>
    <t>FidgetJunky</t>
  </si>
  <si>
    <t xml:space="preserve">T1 Teddý </t>
  </si>
  <si>
    <t>LaM4ngo</t>
  </si>
  <si>
    <t>coolmattie</t>
  </si>
  <si>
    <t>Øne Tø Øne</t>
  </si>
  <si>
    <t>ThunderTsune</t>
  </si>
  <si>
    <t>Teemo es amor</t>
  </si>
  <si>
    <t>Yüan Lee</t>
  </si>
  <si>
    <t xml:space="preserve">Lulu es amor </t>
  </si>
  <si>
    <t>RD SønicyMilØ</t>
  </si>
  <si>
    <t xml:space="preserve">ZalabyaHimSelf </t>
  </si>
  <si>
    <t>leagueking233</t>
  </si>
  <si>
    <t>ŽeusHimSelf</t>
  </si>
  <si>
    <t>Light Saintz</t>
  </si>
  <si>
    <t>VadenHimSelf</t>
  </si>
  <si>
    <t>Torax14</t>
  </si>
  <si>
    <t>ZedeZel</t>
  </si>
  <si>
    <t>Schlauch</t>
  </si>
  <si>
    <t>HOT FIRE</t>
  </si>
  <si>
    <t>Etwash</t>
  </si>
  <si>
    <t>Bicky Royal</t>
  </si>
  <si>
    <t>xxxXComatoseXxxx</t>
  </si>
  <si>
    <t>cristm97</t>
  </si>
  <si>
    <t>Foxtrot</t>
  </si>
  <si>
    <t>Hołý</t>
  </si>
  <si>
    <t>ShadowMonky</t>
  </si>
  <si>
    <t>00justy</t>
  </si>
  <si>
    <t>EfKr Rakya</t>
  </si>
  <si>
    <t>EfKr Xayan</t>
  </si>
  <si>
    <t>EfKr Catgirl</t>
  </si>
  <si>
    <t>Klysmus</t>
  </si>
  <si>
    <t>Zombisdres201</t>
  </si>
  <si>
    <t>HeS Evolved</t>
  </si>
  <si>
    <t>ToniYT321</t>
  </si>
  <si>
    <t>donon</t>
  </si>
  <si>
    <t>Natdragx</t>
  </si>
  <si>
    <t>Gonpanchiro</t>
  </si>
  <si>
    <t>Aeolox</t>
  </si>
  <si>
    <t>Rocksteel</t>
  </si>
  <si>
    <t>Warchief Sunny</t>
  </si>
  <si>
    <t>Deathticle Shaco</t>
  </si>
  <si>
    <t>Wasja</t>
  </si>
  <si>
    <t>Patzaan</t>
  </si>
  <si>
    <t>JuliDeLuxe</t>
  </si>
  <si>
    <t>Rubi053</t>
  </si>
  <si>
    <t>DeadDenda</t>
  </si>
  <si>
    <t>Pingu Sensei</t>
  </si>
  <si>
    <t>Torfu</t>
  </si>
  <si>
    <t>liplus</t>
  </si>
  <si>
    <t>da frost</t>
  </si>
  <si>
    <t>UrbanLegend03</t>
  </si>
  <si>
    <t>fatcookiemonsta</t>
  </si>
  <si>
    <t>Irmoum</t>
  </si>
  <si>
    <t>Dani00700</t>
  </si>
  <si>
    <t>Pepino Kawaii</t>
  </si>
  <si>
    <t>EYSSHU</t>
  </si>
  <si>
    <t>SKT ALPHA3LO</t>
  </si>
  <si>
    <t>ONLY MARQUENS</t>
  </si>
  <si>
    <t>markosis</t>
  </si>
  <si>
    <t>Andreeu</t>
  </si>
  <si>
    <t>TigerPower47</t>
  </si>
  <si>
    <t>Boosted Barbosa</t>
  </si>
  <si>
    <t>Sanivek</t>
  </si>
  <si>
    <t>best6friends</t>
  </si>
  <si>
    <t>best4friends</t>
  </si>
  <si>
    <t>best5friends</t>
  </si>
  <si>
    <t>titaflol12</t>
  </si>
  <si>
    <t>FreeAssWhoopin</t>
  </si>
  <si>
    <t>SilvaKiller</t>
  </si>
  <si>
    <t>CC Ducool</t>
  </si>
  <si>
    <t>Mano Santo</t>
  </si>
  <si>
    <t>ZaaBoull</t>
  </si>
  <si>
    <t>JuiceBõx</t>
  </si>
  <si>
    <t>Hikarł</t>
  </si>
  <si>
    <t>Axsis Heretic</t>
  </si>
  <si>
    <t>N5 Sleepingdays</t>
  </si>
  <si>
    <t>Soumets Toi</t>
  </si>
  <si>
    <t>KeySora</t>
  </si>
  <si>
    <t>Rafael LaDalle</t>
  </si>
  <si>
    <t>LE PETIT GREG0RY</t>
  </si>
  <si>
    <t>Manah</t>
  </si>
  <si>
    <t>leñador sexy</t>
  </si>
  <si>
    <t>Landmeeuw</t>
  </si>
  <si>
    <t>TheMax313</t>
  </si>
  <si>
    <t>5Melly5</t>
  </si>
  <si>
    <t>99simo</t>
  </si>
  <si>
    <t>Sapcy</t>
  </si>
  <si>
    <t>grieferignoto</t>
  </si>
  <si>
    <t>daddys comin</t>
  </si>
  <si>
    <t>G2V 9neve</t>
  </si>
  <si>
    <t>FNC EvilBr0</t>
  </si>
  <si>
    <t>Gösh</t>
  </si>
  <si>
    <t>LE PEN JEANMARIE</t>
  </si>
  <si>
    <t>Toñinnn</t>
  </si>
  <si>
    <t>DANISART</t>
  </si>
  <si>
    <t>Thamand</t>
  </si>
  <si>
    <t>All Hail Tigo</t>
  </si>
  <si>
    <t>MiniAsbjørn</t>
  </si>
  <si>
    <t>Ultra Potara</t>
  </si>
  <si>
    <t>Shadow Moe Loli</t>
  </si>
  <si>
    <t>Redleddy</t>
  </si>
  <si>
    <t>Fepemaloso</t>
  </si>
  <si>
    <t>Christian19o</t>
  </si>
  <si>
    <t>Flauta21</t>
  </si>
  <si>
    <t>Samu04</t>
  </si>
  <si>
    <t>MyKissYourWish</t>
  </si>
  <si>
    <t>Aminius</t>
  </si>
  <si>
    <t>AI Lymox</t>
  </si>
  <si>
    <t>Scriptus Bardus</t>
  </si>
  <si>
    <t>UNLS Dead Inside</t>
  </si>
  <si>
    <t>UNLS Sorrowful</t>
  </si>
  <si>
    <t>Muffel2</t>
  </si>
  <si>
    <t>UNLS Crippled</t>
  </si>
  <si>
    <t>UNLS Depression</t>
  </si>
  <si>
    <t xml:space="preserve">LND Phoenix </t>
  </si>
  <si>
    <t>LND MrWolf</t>
  </si>
  <si>
    <t>SalimScar</t>
  </si>
  <si>
    <t>zareska</t>
  </si>
  <si>
    <t>LND GoldenBoy</t>
  </si>
  <si>
    <t>Co KaynAddict X</t>
  </si>
  <si>
    <t>TikotuS</t>
  </si>
  <si>
    <t>I keep it nacho</t>
  </si>
  <si>
    <t>TUO VARIS</t>
  </si>
  <si>
    <t>JhiniGami4</t>
  </si>
  <si>
    <t xml:space="preserve">Covid Killed Me </t>
  </si>
  <si>
    <t>one iq hook</t>
  </si>
  <si>
    <t>Jhintlemanly</t>
  </si>
  <si>
    <t>jee</t>
  </si>
  <si>
    <t xml:space="preserve">TheHolyAccursed </t>
  </si>
  <si>
    <t>wertyyytrew</t>
  </si>
  <si>
    <t>Saint Degenerate</t>
  </si>
  <si>
    <t>cakeydoodoo</t>
  </si>
  <si>
    <t>Requires Adjust</t>
  </si>
  <si>
    <t>Yattyy</t>
  </si>
  <si>
    <t>Tengaio</t>
  </si>
  <si>
    <t>MRNOTOVERBRONZE</t>
  </si>
  <si>
    <t>FtotheX</t>
  </si>
  <si>
    <t>Pîrx</t>
  </si>
  <si>
    <t>FTW Nyce</t>
  </si>
  <si>
    <t>FTW Snite</t>
  </si>
  <si>
    <t>FTW Metzomaniac</t>
  </si>
  <si>
    <t>Yeeterman</t>
  </si>
  <si>
    <t>UrMother420</t>
  </si>
  <si>
    <t>Neo tsm</t>
  </si>
  <si>
    <t>TVY2005</t>
  </si>
  <si>
    <t>ditmann</t>
  </si>
  <si>
    <t>FARORwind02</t>
  </si>
  <si>
    <t>recruta94</t>
  </si>
  <si>
    <t>gazatabua</t>
  </si>
  <si>
    <t>Jokerº</t>
  </si>
  <si>
    <t>JonhyWannabe</t>
  </si>
  <si>
    <t>Raketee</t>
  </si>
  <si>
    <t>BienchenGamerHD</t>
  </si>
  <si>
    <t>DomReturnZ</t>
  </si>
  <si>
    <t>xXJaso5Xx</t>
  </si>
  <si>
    <t>BurgerAutomat</t>
  </si>
  <si>
    <t>ColeKai</t>
  </si>
  <si>
    <t>Noapsg78</t>
  </si>
  <si>
    <t>THESHY FANBØY</t>
  </si>
  <si>
    <t>JetJoker</t>
  </si>
  <si>
    <t>xImDesnip</t>
  </si>
  <si>
    <t>Rubensitoh</t>
  </si>
  <si>
    <t>FOX THE SYSTEM</t>
  </si>
  <si>
    <t>LEADER SUPREME</t>
  </si>
  <si>
    <t>Gragouu</t>
  </si>
  <si>
    <t>pikatchu93</t>
  </si>
  <si>
    <t>brdOck</t>
  </si>
  <si>
    <t>MkfJR</t>
  </si>
  <si>
    <t>Tsukamoto</t>
  </si>
  <si>
    <t>BlackPanda11</t>
  </si>
  <si>
    <t>Loooooooooo31</t>
  </si>
  <si>
    <t>KingOfRSAS</t>
  </si>
  <si>
    <t>BOS Ragem0nXXL</t>
  </si>
  <si>
    <t>BambusCytox</t>
  </si>
  <si>
    <t>kharaso boomer</t>
  </si>
  <si>
    <t>ruzavas stovi</t>
  </si>
  <si>
    <t>DLexas</t>
  </si>
  <si>
    <t>TheForestRanger</t>
  </si>
  <si>
    <t>Stovas</t>
  </si>
  <si>
    <t>SkaarLover</t>
  </si>
  <si>
    <t>ShinningDarkness</t>
  </si>
  <si>
    <t>Filipe14R</t>
  </si>
  <si>
    <t>SippinPurpp DALE</t>
  </si>
  <si>
    <t>SopaJunior</t>
  </si>
  <si>
    <t>Jack Panthera</t>
  </si>
  <si>
    <t>PB Fireman</t>
  </si>
  <si>
    <t>TryhardFa</t>
  </si>
  <si>
    <t>silverMikoa</t>
  </si>
  <si>
    <t>Téton Pointu</t>
  </si>
  <si>
    <t>Mrfroooz</t>
  </si>
  <si>
    <t>ClypSon</t>
  </si>
  <si>
    <t>InvokedBlueEyes</t>
  </si>
  <si>
    <t>ShAyTa</t>
  </si>
  <si>
    <t>RisingDust</t>
  </si>
  <si>
    <t>ztiwene7</t>
  </si>
  <si>
    <t>HamzaOrk</t>
  </si>
  <si>
    <t>Amine X10</t>
  </si>
  <si>
    <t>SilentInTheSnow</t>
  </si>
  <si>
    <t>Boku no Nico</t>
  </si>
  <si>
    <t>ZeéK</t>
  </si>
  <si>
    <t>Ekkostick</t>
  </si>
  <si>
    <t>Ihr Verkäufer</t>
  </si>
  <si>
    <t>TSM Ayman</t>
  </si>
  <si>
    <t>Le Jάώž</t>
  </si>
  <si>
    <t>Clap Dem</t>
  </si>
  <si>
    <t>Warden Thresh</t>
  </si>
  <si>
    <t>AoePrecision</t>
  </si>
  <si>
    <t>ENGLISHCHAP</t>
  </si>
  <si>
    <t>HihiFggt</t>
  </si>
  <si>
    <t>BMS HalloAuto123</t>
  </si>
  <si>
    <t>habba00</t>
  </si>
  <si>
    <t>BMS Costia</t>
  </si>
  <si>
    <t>BMS Pflonz2</t>
  </si>
  <si>
    <t>Kailomx</t>
  </si>
  <si>
    <t>FHTS Th3go</t>
  </si>
  <si>
    <t>Heckfy217</t>
  </si>
  <si>
    <t>ShadowCutthroat</t>
  </si>
  <si>
    <t>BrousVoid</t>
  </si>
  <si>
    <t>Pannacotta Fugo</t>
  </si>
  <si>
    <t>ŽIžek Slavoj</t>
  </si>
  <si>
    <t>Casuelas</t>
  </si>
  <si>
    <t>CheryleUc</t>
  </si>
  <si>
    <t>REJIT74</t>
  </si>
  <si>
    <t>robertporterito</t>
  </si>
  <si>
    <t>0M3PR4Z0L</t>
  </si>
  <si>
    <t>Deih</t>
  </si>
  <si>
    <t>Diekas</t>
  </si>
  <si>
    <t>Samuru</t>
  </si>
  <si>
    <t>Moisexxx</t>
  </si>
  <si>
    <t>Jurius</t>
  </si>
  <si>
    <t>MinecraftBoy96</t>
  </si>
  <si>
    <t>Unchained Chain</t>
  </si>
  <si>
    <t>dchizzle5</t>
  </si>
  <si>
    <t>chicken chain</t>
  </si>
  <si>
    <t>Fish Chain</t>
  </si>
  <si>
    <t>MeeCas</t>
  </si>
  <si>
    <t>KaptainTox</t>
  </si>
  <si>
    <t>Dryfl</t>
  </si>
  <si>
    <t>Keishin</t>
  </si>
  <si>
    <t>Mouflet83</t>
  </si>
  <si>
    <t>Dark Invocateur</t>
  </si>
  <si>
    <t>Y0maa</t>
  </si>
  <si>
    <t>Francesco Poppy</t>
  </si>
  <si>
    <t>OTP HotPotato</t>
  </si>
  <si>
    <t>lilXenn</t>
  </si>
  <si>
    <t>Keto Serra</t>
  </si>
  <si>
    <t>IamHaitz</t>
  </si>
  <si>
    <t>zJosh44</t>
  </si>
  <si>
    <t>PownyTD</t>
  </si>
  <si>
    <t>titouk</t>
  </si>
  <si>
    <t>Zholat</t>
  </si>
  <si>
    <t>PapaPapaya</t>
  </si>
  <si>
    <t>AnglerFlo</t>
  </si>
  <si>
    <t>XKurumiTokisakiX</t>
  </si>
  <si>
    <t>Cessile</t>
  </si>
  <si>
    <t>Keyser Soße</t>
  </si>
  <si>
    <t>Giorgio60497</t>
  </si>
  <si>
    <t>Purifier God</t>
  </si>
  <si>
    <t>0bstruct</t>
  </si>
  <si>
    <t>Lol1Lover</t>
  </si>
  <si>
    <t>Conqueror AX</t>
  </si>
  <si>
    <t>Wet Loli</t>
  </si>
  <si>
    <t>bomidabeast</t>
  </si>
  <si>
    <t>solanovski</t>
  </si>
  <si>
    <t>Narako Toshio 2</t>
  </si>
  <si>
    <t>xOtaKu GoDx</t>
  </si>
  <si>
    <t>firaff</t>
  </si>
  <si>
    <t>JACKWIZZ</t>
  </si>
  <si>
    <t>Joneter</t>
  </si>
  <si>
    <t>pint8</t>
  </si>
  <si>
    <t>taniaaténia</t>
  </si>
  <si>
    <t>Uaazaaaa</t>
  </si>
  <si>
    <t>Brain Pain</t>
  </si>
  <si>
    <t>Ekteïos</t>
  </si>
  <si>
    <t>GautierleOuff</t>
  </si>
  <si>
    <t>RoyalDort</t>
  </si>
  <si>
    <t>MaGïK</t>
  </si>
  <si>
    <t>Végetà</t>
  </si>
  <si>
    <t>H3rtix</t>
  </si>
  <si>
    <t>Da Mantou</t>
  </si>
  <si>
    <t>tendo625</t>
  </si>
  <si>
    <t>CatalystOG</t>
  </si>
  <si>
    <t>Lofy</t>
  </si>
  <si>
    <t>Xdano98</t>
  </si>
  <si>
    <t>OG Deku</t>
  </si>
  <si>
    <t>Lifea</t>
  </si>
  <si>
    <t>CyborAk</t>
  </si>
  <si>
    <t>viper205</t>
  </si>
  <si>
    <t>Sh4Dz</t>
  </si>
  <si>
    <t>Hivory</t>
  </si>
  <si>
    <t>HeartTiger</t>
  </si>
  <si>
    <t>BlutigeJäger</t>
  </si>
  <si>
    <t>deboradioses</t>
  </si>
  <si>
    <t>RickiBoy</t>
  </si>
  <si>
    <t>XxTorakxX</t>
  </si>
  <si>
    <t>Ósmium</t>
  </si>
  <si>
    <t>Ørkä</t>
  </si>
  <si>
    <t>Appolodore</t>
  </si>
  <si>
    <t>Serox91</t>
  </si>
  <si>
    <t>Mortesadi</t>
  </si>
  <si>
    <t>Seaside</t>
  </si>
  <si>
    <t>Zârev</t>
  </si>
  <si>
    <t>Ilyzse</t>
  </si>
  <si>
    <t>Le Géomètre Salé</t>
  </si>
  <si>
    <t>Terrafain</t>
  </si>
  <si>
    <t>xQuique99</t>
  </si>
  <si>
    <t>mima992</t>
  </si>
  <si>
    <t>Nejlika</t>
  </si>
  <si>
    <t>moxon</t>
  </si>
  <si>
    <t>ximelez91</t>
  </si>
  <si>
    <t>Νamι</t>
  </si>
  <si>
    <t>Samyueru21</t>
  </si>
  <si>
    <t>RageTheory</t>
  </si>
  <si>
    <t>Porro Malardo</t>
  </si>
  <si>
    <t>Søulfire</t>
  </si>
  <si>
    <t>DelfinoPlaza</t>
  </si>
  <si>
    <t>LikeANinjaBear</t>
  </si>
  <si>
    <t>Mi adc la chupa</t>
  </si>
  <si>
    <t>dani106</t>
  </si>
  <si>
    <t>DaviidGC</t>
  </si>
  <si>
    <t>ElReyes</t>
  </si>
  <si>
    <t>Forget it pls</t>
  </si>
  <si>
    <t>XxpoupettexX</t>
  </si>
  <si>
    <t>Profuter</t>
  </si>
  <si>
    <t>xeoyld</t>
  </si>
  <si>
    <t>Carkz 2</t>
  </si>
  <si>
    <t>Dark34kill</t>
  </si>
  <si>
    <t>AzureShadowstorm</t>
  </si>
  <si>
    <t>AzureSkyslasher</t>
  </si>
  <si>
    <t>X MJW ECLIPSE</t>
  </si>
  <si>
    <t>FaithetO</t>
  </si>
  <si>
    <t>AzureThundersnow</t>
  </si>
  <si>
    <t>StreickBrecher</t>
  </si>
  <si>
    <t>nitisitsu</t>
  </si>
  <si>
    <t>AllMightyThai</t>
  </si>
  <si>
    <t>Fynnus</t>
  </si>
  <si>
    <t>henni0208</t>
  </si>
  <si>
    <t>Der Milchmann00</t>
  </si>
  <si>
    <t>LordMerloss</t>
  </si>
  <si>
    <t>K U R 0</t>
  </si>
  <si>
    <t>AnimalSamuel</t>
  </si>
  <si>
    <t>ΔDC Bαbygirl</t>
  </si>
  <si>
    <t>Locø</t>
  </si>
  <si>
    <t>k0paa</t>
  </si>
  <si>
    <t>Jογ</t>
  </si>
  <si>
    <t>OtakuQliao04</t>
  </si>
  <si>
    <t>Kureke18</t>
  </si>
  <si>
    <t>Δłucαrd</t>
  </si>
  <si>
    <t>Pablo Chill E</t>
  </si>
  <si>
    <t>cavaldonato2233</t>
  </si>
  <si>
    <t>Edofant</t>
  </si>
  <si>
    <t>Nατ</t>
  </si>
  <si>
    <t>Gotrax MVP</t>
  </si>
  <si>
    <t>Mevok MVP</t>
  </si>
  <si>
    <t>JΔX RelΔx</t>
  </si>
  <si>
    <t>WizaroWasBanned</t>
  </si>
  <si>
    <t>Lil Zurdotes</t>
  </si>
  <si>
    <t>Hi im gusy</t>
  </si>
  <si>
    <t>zodaico</t>
  </si>
  <si>
    <t>Gizmo2604</t>
  </si>
  <si>
    <t>colinoub90</t>
  </si>
  <si>
    <t>AzirLePigeon</t>
  </si>
  <si>
    <t xml:space="preserve">FNC Routixes </t>
  </si>
  <si>
    <t>Flimm</t>
  </si>
  <si>
    <t>AsgalonKS</t>
  </si>
  <si>
    <t>NxtVerinX</t>
  </si>
  <si>
    <t>ItzGenji</t>
  </si>
  <si>
    <t>MidlaneGlaurum</t>
  </si>
  <si>
    <t>LordShocked</t>
  </si>
  <si>
    <t>VArwin92</t>
  </si>
  <si>
    <t>CdCiipote</t>
  </si>
  <si>
    <t>vale gracias</t>
  </si>
  <si>
    <t>adc sckripter</t>
  </si>
  <si>
    <t>Warikoy</t>
  </si>
  <si>
    <t>Nurarihyon Hao</t>
  </si>
  <si>
    <t>Neekola</t>
  </si>
  <si>
    <t>blackror</t>
  </si>
  <si>
    <t>ItBurnWhenIPëë</t>
  </si>
  <si>
    <t>just pay2win</t>
  </si>
  <si>
    <t>ADCarryMary</t>
  </si>
  <si>
    <t>Aether</t>
  </si>
  <si>
    <t>Monsieur Mignion</t>
  </si>
  <si>
    <t>JakobHiho</t>
  </si>
  <si>
    <t>AdcIsMeta</t>
  </si>
  <si>
    <t>Ls Leap Of Faith</t>
  </si>
  <si>
    <t>uchihairish</t>
  </si>
  <si>
    <t>Ðr Ñihïł</t>
  </si>
  <si>
    <t>Hidden Slasher</t>
  </si>
  <si>
    <t>xMilas</t>
  </si>
  <si>
    <t>TungstenoHD</t>
  </si>
  <si>
    <t>SouthDandy</t>
  </si>
  <si>
    <t>Krackem</t>
  </si>
  <si>
    <t>Ismago</t>
  </si>
  <si>
    <t>HGG Raider</t>
  </si>
  <si>
    <t>HGG LaGomesidad</t>
  </si>
  <si>
    <t>03 K1 K3</t>
  </si>
  <si>
    <t>HGG ADC</t>
  </si>
  <si>
    <t>HGG Yulikharnash</t>
  </si>
  <si>
    <t>isaac9717</t>
  </si>
  <si>
    <t>Le Christ de LoL</t>
  </si>
  <si>
    <t>mister Karrega</t>
  </si>
  <si>
    <t>CritJongUn</t>
  </si>
  <si>
    <t>esquimo14</t>
  </si>
  <si>
    <t>LuzdePresença</t>
  </si>
  <si>
    <t>GPSLopes</t>
  </si>
  <si>
    <t>STN Ulookingood</t>
  </si>
  <si>
    <t>STN Namjad</t>
  </si>
  <si>
    <t>STN Marphisto</t>
  </si>
  <si>
    <t>STN xMariekHD</t>
  </si>
  <si>
    <t>STN 88cent</t>
  </si>
  <si>
    <t>KDA NIBBA</t>
  </si>
  <si>
    <t>DragenXhanter</t>
  </si>
  <si>
    <t>NABILTOTO</t>
  </si>
  <si>
    <t>MrSenju</t>
  </si>
  <si>
    <t>def288</t>
  </si>
  <si>
    <t>Koseption</t>
  </si>
  <si>
    <t>AKA Sfa7</t>
  </si>
  <si>
    <t>The Ghost King</t>
  </si>
  <si>
    <t>Mąlcom X</t>
  </si>
  <si>
    <t>sfa77</t>
  </si>
  <si>
    <t>RAYD24</t>
  </si>
  <si>
    <t>SR JONA</t>
  </si>
  <si>
    <t>Jin Bij</t>
  </si>
  <si>
    <t>Scheeer</t>
  </si>
  <si>
    <t>IProIN00b</t>
  </si>
  <si>
    <t>Ultralordkillerx</t>
  </si>
  <si>
    <t>Turbeator</t>
  </si>
  <si>
    <t>FuriBully</t>
  </si>
  <si>
    <t>LiIIy</t>
  </si>
  <si>
    <t>Best Zed Narnia</t>
  </si>
  <si>
    <t>Xencros03</t>
  </si>
  <si>
    <t>TuG4h</t>
  </si>
  <si>
    <t>Zulema Zahìr</t>
  </si>
  <si>
    <t>LoulBacK</t>
  </si>
  <si>
    <t>VørteXxx</t>
  </si>
  <si>
    <t>Nechrophagus</t>
  </si>
  <si>
    <t>Rekans</t>
  </si>
  <si>
    <t>Bulk</t>
  </si>
  <si>
    <t>Mehdi CLA</t>
  </si>
  <si>
    <t>REFORMED 6IX9INE</t>
  </si>
  <si>
    <t>yami00</t>
  </si>
  <si>
    <t>Hanane Rexona</t>
  </si>
  <si>
    <t>azeqsdwxcvfr</t>
  </si>
  <si>
    <t>nandoleague</t>
  </si>
  <si>
    <t>WallahBerliner</t>
  </si>
  <si>
    <t>TosicBlackGuy</t>
  </si>
  <si>
    <t>Zed Be Thicc doe</t>
  </si>
  <si>
    <t>lad musician</t>
  </si>
  <si>
    <t>Olaf Saathoff</t>
  </si>
  <si>
    <t>Zander Struck</t>
  </si>
  <si>
    <t>Miranto123</t>
  </si>
  <si>
    <t>FtB22</t>
  </si>
  <si>
    <t>Phraws</t>
  </si>
  <si>
    <t>psykorob</t>
  </si>
  <si>
    <t>zantoman</t>
  </si>
  <si>
    <t>Turbofr3gna</t>
  </si>
  <si>
    <t>Ganda Tiago</t>
  </si>
  <si>
    <t>Azube</t>
  </si>
  <si>
    <t>aj5555 Senpai</t>
  </si>
  <si>
    <t>tide bandicoot</t>
  </si>
  <si>
    <t>Silver Raven</t>
  </si>
  <si>
    <t>Yorvaskt</t>
  </si>
  <si>
    <t>Angélica</t>
  </si>
  <si>
    <t>FabienHP</t>
  </si>
  <si>
    <t>Dracoxius</t>
  </si>
  <si>
    <t>Afonso13504</t>
  </si>
  <si>
    <t>S0ulS3ek3r</t>
  </si>
  <si>
    <t xml:space="preserve">FaZe carb0nio </t>
  </si>
  <si>
    <t>Øbli</t>
  </si>
  <si>
    <t>The Blind Guy</t>
  </si>
  <si>
    <t>SkyWard3n</t>
  </si>
  <si>
    <t xml:space="preserve">ChocaPiKo </t>
  </si>
  <si>
    <t>Gaby O Gaby</t>
  </si>
  <si>
    <t>Limul</t>
  </si>
  <si>
    <t>SirDeLaFrite</t>
  </si>
  <si>
    <t>Ettrigon69</t>
  </si>
  <si>
    <t>Angryb0y SK</t>
  </si>
  <si>
    <t xml:space="preserve">Hickz Meeya </t>
  </si>
  <si>
    <t>xAragornx99</t>
  </si>
  <si>
    <t>Jezüs ÇrŸsIs</t>
  </si>
  <si>
    <t>Shirihadori</t>
  </si>
  <si>
    <t>LEEROY JENKlNS</t>
  </si>
  <si>
    <t>jinaku</t>
  </si>
  <si>
    <t>i Black Goku i</t>
  </si>
  <si>
    <t>Y Wind Axe D</t>
  </si>
  <si>
    <t xml:space="preserve">1 m 1ron man </t>
  </si>
  <si>
    <t>DreamAngel</t>
  </si>
  <si>
    <t>iRyushi</t>
  </si>
  <si>
    <t>Armantil TV</t>
  </si>
  <si>
    <t>iRayleigh</t>
  </si>
  <si>
    <t>DestroyH98</t>
  </si>
  <si>
    <t>batte xenola</t>
  </si>
  <si>
    <t>salim che</t>
  </si>
  <si>
    <t>lanboys</t>
  </si>
  <si>
    <t>SirHamlen</t>
  </si>
  <si>
    <t>sete11543</t>
  </si>
  <si>
    <t>salvetti99</t>
  </si>
  <si>
    <t>iKeRLoL17</t>
  </si>
  <si>
    <t>pokegamer1904</t>
  </si>
  <si>
    <t>Sleison7</t>
  </si>
  <si>
    <t>zariguella372</t>
  </si>
  <si>
    <t>Isnaciusx</t>
  </si>
  <si>
    <t>Mondito Niels</t>
  </si>
  <si>
    <t>RUUPER</t>
  </si>
  <si>
    <t>Lagartijash99</t>
  </si>
  <si>
    <t>KiIthane</t>
  </si>
  <si>
    <t>twenty007</t>
  </si>
  <si>
    <t>Dr1ve Bye</t>
  </si>
  <si>
    <t>MelonCola</t>
  </si>
  <si>
    <t>Rip Good Tarzan</t>
  </si>
  <si>
    <t>TheMalk</t>
  </si>
  <si>
    <t>Gandhibot</t>
  </si>
  <si>
    <t>H3nderson</t>
  </si>
  <si>
    <t>xBig D</t>
  </si>
  <si>
    <t>Rêngârrôk</t>
  </si>
  <si>
    <t>Byggvir</t>
  </si>
  <si>
    <t>Kostra Toxa</t>
  </si>
  <si>
    <t>SakuraChan7532</t>
  </si>
  <si>
    <t>xLimoN</t>
  </si>
  <si>
    <t>de rúcula</t>
  </si>
  <si>
    <t>EL B0LAS</t>
  </si>
  <si>
    <t>YUUMl</t>
  </si>
  <si>
    <t>CaptainMarihuana</t>
  </si>
  <si>
    <t>CuKiNho</t>
  </si>
  <si>
    <t>KaidoDaBeasT</t>
  </si>
  <si>
    <t>Pescado saltarín</t>
  </si>
  <si>
    <t>Sonki</t>
  </si>
  <si>
    <t>walleak</t>
  </si>
  <si>
    <t>Boousma</t>
  </si>
  <si>
    <t>Drâcarys</t>
  </si>
  <si>
    <t>Glokta Russ</t>
  </si>
  <si>
    <t>ZÔP</t>
  </si>
  <si>
    <t>BlackJack757</t>
  </si>
  <si>
    <t>FerNo145</t>
  </si>
  <si>
    <t>juanra27</t>
  </si>
  <si>
    <t>Alberto343</t>
  </si>
  <si>
    <t>ByAlex07DT</t>
  </si>
  <si>
    <t>jimperium</t>
  </si>
  <si>
    <t>NamTTo</t>
  </si>
  <si>
    <t>molionne III</t>
  </si>
  <si>
    <t>Nunbuś</t>
  </si>
  <si>
    <t>GITERINHO</t>
  </si>
  <si>
    <t>El shadow Raiden</t>
  </si>
  <si>
    <t>huntersam124</t>
  </si>
  <si>
    <t>P3AR</t>
  </si>
  <si>
    <t>ghwerty46qp</t>
  </si>
  <si>
    <t>xD3</t>
  </si>
  <si>
    <t>Username Stolen</t>
  </si>
  <si>
    <t>1 Axe 5 Kills</t>
  </si>
  <si>
    <t>cReDTzE</t>
  </si>
  <si>
    <t>JetDread</t>
  </si>
  <si>
    <t>OnlyKromy</t>
  </si>
  <si>
    <t xml:space="preserve">Budi Cek </t>
  </si>
  <si>
    <t>Fur Queen</t>
  </si>
  <si>
    <t>Gokusun</t>
  </si>
  <si>
    <t>LilyLitchy</t>
  </si>
  <si>
    <t>Jiejie jia wx</t>
  </si>
  <si>
    <t>flowtaee</t>
  </si>
  <si>
    <t>Fantomes2</t>
  </si>
  <si>
    <t>Serézha</t>
  </si>
  <si>
    <t>TerribleMeme1</t>
  </si>
  <si>
    <t>PandabotGames</t>
  </si>
  <si>
    <t xml:space="preserve"> PheI</t>
  </si>
  <si>
    <t>LostDestro</t>
  </si>
  <si>
    <t>Sett go bam bam</t>
  </si>
  <si>
    <t>Eirikr2903</t>
  </si>
  <si>
    <t>pluma asesina</t>
  </si>
  <si>
    <t>whiskyrriski</t>
  </si>
  <si>
    <t>pinflade41</t>
  </si>
  <si>
    <t>Savage Yasuo</t>
  </si>
  <si>
    <t>Axiis2</t>
  </si>
  <si>
    <t>NanoTR13</t>
  </si>
  <si>
    <t>Er pto saken xd</t>
  </si>
  <si>
    <t>ZetaZ3ta</t>
  </si>
  <si>
    <t>ŽËRØ Dulkatar</t>
  </si>
  <si>
    <t>WillyWonka4K</t>
  </si>
  <si>
    <t>ByDifi</t>
  </si>
  <si>
    <t>gerry03</t>
  </si>
  <si>
    <t>JasagaSmrfito</t>
  </si>
  <si>
    <t>Lois090</t>
  </si>
  <si>
    <t>iRayoWTF</t>
  </si>
  <si>
    <t>Florentino Pérez</t>
  </si>
  <si>
    <t>How to Insec</t>
  </si>
  <si>
    <t>granmelero</t>
  </si>
  <si>
    <t>Rµbén</t>
  </si>
  <si>
    <t>SÌCKO MODE</t>
  </si>
  <si>
    <t>animaultrix</t>
  </si>
  <si>
    <t>Mojo Picón</t>
  </si>
  <si>
    <t>AridanyES</t>
  </si>
  <si>
    <t>xMCFLYx</t>
  </si>
  <si>
    <t>MazeL</t>
  </si>
  <si>
    <t>Gejor1206</t>
  </si>
  <si>
    <t>Eiyuou</t>
  </si>
  <si>
    <t>MattBab</t>
  </si>
  <si>
    <t>Chinnnnyy</t>
  </si>
  <si>
    <t>Cheeeky</t>
  </si>
  <si>
    <t>J 1</t>
  </si>
  <si>
    <t>HAMAMA</t>
  </si>
  <si>
    <t>Mbare Hachi</t>
  </si>
  <si>
    <t>Feinster</t>
  </si>
  <si>
    <t>IllyaNya04</t>
  </si>
  <si>
    <t>STOMPO O PERDO</t>
  </si>
  <si>
    <t>Samıdare</t>
  </si>
  <si>
    <t>Κenshin</t>
  </si>
  <si>
    <t xml:space="preserve">Best anchoa EU </t>
  </si>
  <si>
    <t>Unlucky Indeciso</t>
  </si>
  <si>
    <t>Unlucky Serrano</t>
  </si>
  <si>
    <t>Unlucky Gigatrón</t>
  </si>
  <si>
    <t>Unlucky Xyspax</t>
  </si>
  <si>
    <t>Anazeru</t>
  </si>
  <si>
    <t>Blostone428</t>
  </si>
  <si>
    <t>StuckWithScript</t>
  </si>
  <si>
    <t>Keller Asylant</t>
  </si>
  <si>
    <t>Ebie</t>
  </si>
  <si>
    <t>Captain Xeno</t>
  </si>
  <si>
    <t>BÎoody</t>
  </si>
  <si>
    <t>SàDBoy</t>
  </si>
  <si>
    <t>HabemusNapalm</t>
  </si>
  <si>
    <t>Skrazme</t>
  </si>
  <si>
    <t>BlackClover49</t>
  </si>
  <si>
    <t>Youzar</t>
  </si>
  <si>
    <t>Lion Wrath</t>
  </si>
  <si>
    <t>RoliasG</t>
  </si>
  <si>
    <t>Adoctrinat x UIB</t>
  </si>
  <si>
    <t>Enemy Bot</t>
  </si>
  <si>
    <t>salucifer19</t>
  </si>
  <si>
    <t>OmÉgaSM</t>
  </si>
  <si>
    <t>OldCreepyAdcarry</t>
  </si>
  <si>
    <t>OmégaLG</t>
  </si>
  <si>
    <t>OmégaRD</t>
  </si>
  <si>
    <t>Marranamiau</t>
  </si>
  <si>
    <t>ALTO CAPO FRAN</t>
  </si>
  <si>
    <t>gvg19</t>
  </si>
  <si>
    <t>alexby1997</t>
  </si>
  <si>
    <t>Punto G</t>
  </si>
  <si>
    <t>TRVE EVIL</t>
  </si>
  <si>
    <t>HeisenBrutus</t>
  </si>
  <si>
    <t>Sargenor</t>
  </si>
  <si>
    <t>Zurgotonic</t>
  </si>
  <si>
    <t>TchekAVie</t>
  </si>
  <si>
    <t>Monserrate01</t>
  </si>
  <si>
    <t>Asi æ KaoticArmy</t>
  </si>
  <si>
    <t>cxaassito</t>
  </si>
  <si>
    <t>Urikoji</t>
  </si>
  <si>
    <t>robacobree</t>
  </si>
  <si>
    <t>Lil Josef15XTV</t>
  </si>
  <si>
    <t>VexInk</t>
  </si>
  <si>
    <t>Hsrgio</t>
  </si>
  <si>
    <t>Junglaire</t>
  </si>
  <si>
    <t>Mister X Sboub</t>
  </si>
  <si>
    <t>RL Soqa</t>
  </si>
  <si>
    <t>myjinxisbetter</t>
  </si>
  <si>
    <t xml:space="preserve">DOFUS C PAYANT </t>
  </si>
  <si>
    <t>AxulDavid</t>
  </si>
  <si>
    <t>xRyokaix</t>
  </si>
  <si>
    <t>JhoelPr16</t>
  </si>
  <si>
    <t>LovegoodHP</t>
  </si>
  <si>
    <t>Nutrius20</t>
  </si>
  <si>
    <t>Mete o Marega</t>
  </si>
  <si>
    <t>GuilhermeN</t>
  </si>
  <si>
    <t>Superdu9999</t>
  </si>
  <si>
    <t>Shiny Yasuoo</t>
  </si>
  <si>
    <t>Foot of Noxus</t>
  </si>
  <si>
    <t>Myboku</t>
  </si>
  <si>
    <t>Kunnaya</t>
  </si>
  <si>
    <t>SplaSquid</t>
  </si>
  <si>
    <t>KoroSansSel</t>
  </si>
  <si>
    <t>poutou26</t>
  </si>
  <si>
    <t>mverest</t>
  </si>
  <si>
    <t>night17366</t>
  </si>
  <si>
    <t>InDoFire</t>
  </si>
  <si>
    <t>Valentindonesian</t>
  </si>
  <si>
    <t>KatarinaOnBush</t>
  </si>
  <si>
    <t>The Full Back</t>
  </si>
  <si>
    <t>Stinjiiiiiiii</t>
  </si>
  <si>
    <t>TheBestBoi</t>
  </si>
  <si>
    <t>Piombo Savage</t>
  </si>
  <si>
    <t>Undesired Namee</t>
  </si>
  <si>
    <t>tiltproof Kirai</t>
  </si>
  <si>
    <t>TheJkF</t>
  </si>
  <si>
    <t>krlets29</t>
  </si>
  <si>
    <t>Mistgarchomp</t>
  </si>
  <si>
    <t>Ryze psychopath</t>
  </si>
  <si>
    <t>Albertux911</t>
  </si>
  <si>
    <t>ShinTeddy</t>
  </si>
  <si>
    <t>FreeThief</t>
  </si>
  <si>
    <t>Dreamer Boar</t>
  </si>
  <si>
    <t>Paragon XXI</t>
  </si>
  <si>
    <t>l2p SuckFi</t>
  </si>
  <si>
    <t>Magi Chan</t>
  </si>
  <si>
    <t>RäDöN</t>
  </si>
  <si>
    <t>HMSASUKE</t>
  </si>
  <si>
    <t xml:space="preserve">NabiL Never Die </t>
  </si>
  <si>
    <t>C2WYASGAMER</t>
  </si>
  <si>
    <t>PITOUUc</t>
  </si>
  <si>
    <t>VøiÐ HûnTer</t>
  </si>
  <si>
    <t>Abdoul Slayer</t>
  </si>
  <si>
    <t>Cris π B Con</t>
  </si>
  <si>
    <t>Culito Catalán</t>
  </si>
  <si>
    <t>ElEscrotoLoco</t>
  </si>
  <si>
    <t>Pöllita Catalana</t>
  </si>
  <si>
    <t xml:space="preserve">Saaeki </t>
  </si>
  <si>
    <t>jorgedewitt30</t>
  </si>
  <si>
    <t>Orgastif</t>
  </si>
  <si>
    <t>Fachibre</t>
  </si>
  <si>
    <t>bleiz godoc dao</t>
  </si>
  <si>
    <t>ixercre0</t>
  </si>
  <si>
    <t>Dovakhynn</t>
  </si>
  <si>
    <t>Retujo</t>
  </si>
  <si>
    <t>xMARTiNeZ97</t>
  </si>
  <si>
    <t>Serezha Mestniy</t>
  </si>
  <si>
    <t>Shaktti</t>
  </si>
  <si>
    <t>Visto en Xvideos</t>
  </si>
  <si>
    <t>YaKKaM</t>
  </si>
  <si>
    <t>Alexter94</t>
  </si>
  <si>
    <t>Magikarp Boy</t>
  </si>
  <si>
    <t>Snorlax Boy</t>
  </si>
  <si>
    <t>ItsTheoProd</t>
  </si>
  <si>
    <t>Fakerrrrr</t>
  </si>
  <si>
    <t>Fencky</t>
  </si>
  <si>
    <t>Crxzy3</t>
  </si>
  <si>
    <t>BlaxLegen</t>
  </si>
  <si>
    <t>zMatteIceDragon</t>
  </si>
  <si>
    <t>ernestogenesect</t>
  </si>
  <si>
    <t>BloodLordVII</t>
  </si>
  <si>
    <t>Kapparoti</t>
  </si>
  <si>
    <t>Peppinho666</t>
  </si>
  <si>
    <t>Metalgaymon</t>
  </si>
  <si>
    <t>Chester394</t>
  </si>
  <si>
    <t>HiroshiAC</t>
  </si>
  <si>
    <t>Elfiast 31415</t>
  </si>
  <si>
    <t>Flaco</t>
  </si>
  <si>
    <t>AIexesh</t>
  </si>
  <si>
    <t>jp mrn 17</t>
  </si>
  <si>
    <t>Tryndamigo</t>
  </si>
  <si>
    <t>Vegan ADCarry</t>
  </si>
  <si>
    <t>Jashmal21</t>
  </si>
  <si>
    <t>ZLTM NaT</t>
  </si>
  <si>
    <t>ZLTM Xuanti</t>
  </si>
  <si>
    <t>didiee11</t>
  </si>
  <si>
    <t>ZLTM Aleex</t>
  </si>
  <si>
    <t>SaltD0che</t>
  </si>
  <si>
    <t>Cio62</t>
  </si>
  <si>
    <t>OMGFeralFlamer</t>
  </si>
  <si>
    <t>T0FU  CHAN</t>
  </si>
  <si>
    <t>Jestkier</t>
  </si>
  <si>
    <t>WasK7</t>
  </si>
  <si>
    <t>TOFU  CHAN</t>
  </si>
  <si>
    <t>Ahrkzz</t>
  </si>
  <si>
    <t>LePoteALibe</t>
  </si>
  <si>
    <t>Alrinack</t>
  </si>
  <si>
    <t>Alvann250</t>
  </si>
  <si>
    <t>PayToSkins</t>
  </si>
  <si>
    <t>ReinCarnage2</t>
  </si>
  <si>
    <t>lubrife64</t>
  </si>
  <si>
    <t>franckarcher</t>
  </si>
  <si>
    <t>El Blancco</t>
  </si>
  <si>
    <t>RedEzz01</t>
  </si>
  <si>
    <t>HelenaGamer</t>
  </si>
  <si>
    <t>Jiralie</t>
  </si>
  <si>
    <t>OggeBEAST</t>
  </si>
  <si>
    <t>SpiLow</t>
  </si>
  <si>
    <t>Grsn</t>
  </si>
  <si>
    <t>nkzin</t>
  </si>
  <si>
    <t>SimpaNBOI</t>
  </si>
  <si>
    <t>BiIIie EiIish</t>
  </si>
  <si>
    <t>Intgana</t>
  </si>
  <si>
    <t>Lana Del Kutje</t>
  </si>
  <si>
    <t>Dalita</t>
  </si>
  <si>
    <t>Elaynesama</t>
  </si>
  <si>
    <t>otherdayotherban</t>
  </si>
  <si>
    <t>Castagne lévêque</t>
  </si>
  <si>
    <t>Scouteure</t>
  </si>
  <si>
    <t>JETVACER</t>
  </si>
  <si>
    <t>TtKchagrin</t>
  </si>
  <si>
    <t>Raegens</t>
  </si>
  <si>
    <t>Staritz</t>
  </si>
  <si>
    <t>MuffinPanter</t>
  </si>
  <si>
    <t>Bemops</t>
  </si>
  <si>
    <t>Anumins</t>
  </si>
  <si>
    <t>Belops</t>
  </si>
  <si>
    <t>XDXDLuisXD</t>
  </si>
  <si>
    <t>VoiD Pommes</t>
  </si>
  <si>
    <t>SaraBento</t>
  </si>
  <si>
    <t>NLD avci</t>
  </si>
  <si>
    <t>KrispyPotion</t>
  </si>
  <si>
    <t>GeometryHD</t>
  </si>
  <si>
    <t>AntoBob28</t>
  </si>
  <si>
    <t>CptJaxSparrøw</t>
  </si>
  <si>
    <t>NaiAnsa</t>
  </si>
  <si>
    <t>desroyeur</t>
  </si>
  <si>
    <t>Sheynos</t>
  </si>
  <si>
    <t>Spayck</t>
  </si>
  <si>
    <t>ChoKapik</t>
  </si>
  <si>
    <t>Kelooke</t>
  </si>
  <si>
    <t>The Slim ShadyLP</t>
  </si>
  <si>
    <t>hi im requiem</t>
  </si>
  <si>
    <t>larry007</t>
  </si>
  <si>
    <t>FuIlet Tortuga</t>
  </si>
  <si>
    <t>Garrix12</t>
  </si>
  <si>
    <t>CephalonKindred</t>
  </si>
  <si>
    <t>Aguni34</t>
  </si>
  <si>
    <t>G2 Aron Popper</t>
  </si>
  <si>
    <t>ArlequinYT</t>
  </si>
  <si>
    <t>Neills</t>
  </si>
  <si>
    <t>Somaxdi</t>
  </si>
  <si>
    <t>S8ora</t>
  </si>
  <si>
    <t>CultistˇofˆZzRot</t>
  </si>
  <si>
    <t>lOphisl</t>
  </si>
  <si>
    <t>Im Not Smurf 1h4</t>
  </si>
  <si>
    <t>soyeltitosal</t>
  </si>
  <si>
    <t>Maltrana</t>
  </si>
  <si>
    <t>Juroquenosoynoob</t>
  </si>
  <si>
    <t>Zorksen</t>
  </si>
  <si>
    <t>DesertAdvenger</t>
  </si>
  <si>
    <t>humphry osmond</t>
  </si>
  <si>
    <t>mellominx</t>
  </si>
  <si>
    <t>Olmerkun</t>
  </si>
  <si>
    <t>Anejiru</t>
  </si>
  <si>
    <t>MAD αξία</t>
  </si>
  <si>
    <t>King Aleksandar</t>
  </si>
  <si>
    <t>Rekthz</t>
  </si>
  <si>
    <t>Sh3npa on Twitch</t>
  </si>
  <si>
    <t>moiku</t>
  </si>
  <si>
    <t xml:space="preserve">SIiiip de Bain </t>
  </si>
  <si>
    <t>Giorgioct86</t>
  </si>
  <si>
    <t>Francus91</t>
  </si>
  <si>
    <t>GEN Hakuna</t>
  </si>
  <si>
    <t>GEN Patata</t>
  </si>
  <si>
    <t>Sertos29</t>
  </si>
  <si>
    <t>SkullDices</t>
  </si>
  <si>
    <t>SkyPTSmurfPT</t>
  </si>
  <si>
    <t>LazyDemonPT</t>
  </si>
  <si>
    <t>Yuumi Meoω</t>
  </si>
  <si>
    <t>lgont2</t>
  </si>
  <si>
    <t>pizazaa</t>
  </si>
  <si>
    <t>sponpy</t>
  </si>
  <si>
    <t>Armandinooo</t>
  </si>
  <si>
    <t>GENERAL CAB</t>
  </si>
  <si>
    <t>Crioxy</t>
  </si>
  <si>
    <t>SuchSweetNothing</t>
  </si>
  <si>
    <t>I3edis</t>
  </si>
  <si>
    <t>reformed honux</t>
  </si>
  <si>
    <t>UI Kyron</t>
  </si>
  <si>
    <t>Martner24</t>
  </si>
  <si>
    <t>DyslexicSaiko</t>
  </si>
  <si>
    <t>UI Albyjackson</t>
  </si>
  <si>
    <t>4BCC</t>
  </si>
  <si>
    <t>HGS Djetix</t>
  </si>
  <si>
    <t>BlackFire74</t>
  </si>
  <si>
    <t>KENT0S</t>
  </si>
  <si>
    <t>Sayanael</t>
  </si>
  <si>
    <t>shred90</t>
  </si>
  <si>
    <t>Mr Slytherin</t>
  </si>
  <si>
    <t>Ardyevil</t>
  </si>
  <si>
    <t>Arkbird</t>
  </si>
  <si>
    <t>ianelkiller18</t>
  </si>
  <si>
    <t>LoukasIakobos</t>
  </si>
  <si>
    <t>Profinence</t>
  </si>
  <si>
    <t>aaalooo1994</t>
  </si>
  <si>
    <t>RunNOW</t>
  </si>
  <si>
    <t>LieMaRen666</t>
  </si>
  <si>
    <t>Emerrin</t>
  </si>
  <si>
    <t>T Jow</t>
  </si>
  <si>
    <t>moroCity2000</t>
  </si>
  <si>
    <t>FludleMAN</t>
  </si>
  <si>
    <t>ALVIER14</t>
  </si>
  <si>
    <t>carlitousy</t>
  </si>
  <si>
    <t>aser97</t>
  </si>
  <si>
    <t>Redψk</t>
  </si>
  <si>
    <t>Rfom7</t>
  </si>
  <si>
    <t>pennesideral69</t>
  </si>
  <si>
    <t>DeadShoul</t>
  </si>
  <si>
    <t>LusyBoy</t>
  </si>
  <si>
    <t>Ucraniano Loco</t>
  </si>
  <si>
    <t>Fεrlιςισυs</t>
  </si>
  <si>
    <t>McPollux</t>
  </si>
  <si>
    <t>Rachnarok</t>
  </si>
  <si>
    <t>GGsus</t>
  </si>
  <si>
    <t>GreenBoii</t>
  </si>
  <si>
    <t>revolutionssword</t>
  </si>
  <si>
    <t>Randyhorseman</t>
  </si>
  <si>
    <t>Atrivo</t>
  </si>
  <si>
    <t>Oweeeeen</t>
  </si>
  <si>
    <t>OGT Migueliin</t>
  </si>
  <si>
    <t>MDFK98</t>
  </si>
  <si>
    <t>HugiiTo</t>
  </si>
  <si>
    <t>mariangamer</t>
  </si>
  <si>
    <t xml:space="preserve">OGT JaviSanS </t>
  </si>
  <si>
    <t>FtP Pocketfox</t>
  </si>
  <si>
    <t>FtP Metalfreakx3</t>
  </si>
  <si>
    <t>Rastargaryen</t>
  </si>
  <si>
    <t>FtP CptSnackPoro</t>
  </si>
  <si>
    <t>FtP YouCantSeeMe</t>
  </si>
  <si>
    <t>Klyd3</t>
  </si>
  <si>
    <t>KilloMic</t>
  </si>
  <si>
    <t>jean faitrop</t>
  </si>
  <si>
    <t>GoogleCome</t>
  </si>
  <si>
    <t>NoMentalBoom</t>
  </si>
  <si>
    <t>vortex986</t>
  </si>
  <si>
    <t>DracoLittleKing</t>
  </si>
  <si>
    <t>Agrendath</t>
  </si>
  <si>
    <t>Nαruto Uzumaki</t>
  </si>
  <si>
    <t>Itvchi</t>
  </si>
  <si>
    <t>NoRiskNoSkill</t>
  </si>
  <si>
    <t>Hαγ TahmKench</t>
  </si>
  <si>
    <t>Sørrøwfuł Lγrα</t>
  </si>
  <si>
    <t>Cibex12</t>
  </si>
  <si>
    <t>Race Car Jhin</t>
  </si>
  <si>
    <t>YinDosYangs</t>
  </si>
  <si>
    <t>Tomas104</t>
  </si>
  <si>
    <t>hightech crazy</t>
  </si>
  <si>
    <t>gugakidPT</t>
  </si>
  <si>
    <t>xCapi</t>
  </si>
  <si>
    <t>Scotty519</t>
  </si>
  <si>
    <t>HERNANTINES</t>
  </si>
  <si>
    <t>roberinef</t>
  </si>
  <si>
    <t>Danieloielo</t>
  </si>
  <si>
    <t>sportingronaldo</t>
  </si>
  <si>
    <t>Gelter</t>
  </si>
  <si>
    <t>Heinekenz</t>
  </si>
  <si>
    <t>Crow99</t>
  </si>
  <si>
    <t>Zuwhite</t>
  </si>
  <si>
    <t>Heineken zzz</t>
  </si>
  <si>
    <t>Zhedish</t>
  </si>
  <si>
    <t>Lagacarus</t>
  </si>
  <si>
    <t>SumYunGuy</t>
  </si>
  <si>
    <t>Autore</t>
  </si>
  <si>
    <t>Coaza</t>
  </si>
  <si>
    <t>redrum87</t>
  </si>
  <si>
    <t>Unlucky Krosa</t>
  </si>
  <si>
    <t>BanishTheShadows</t>
  </si>
  <si>
    <t>MajorTw</t>
  </si>
  <si>
    <t>Unlucky Brodo</t>
  </si>
  <si>
    <t>Antox3</t>
  </si>
  <si>
    <t>Troybal</t>
  </si>
  <si>
    <t>IsoDynamous</t>
  </si>
  <si>
    <t>KaraokeKarsten</t>
  </si>
  <si>
    <t>blacktemper</t>
  </si>
  <si>
    <t>Coucougnous92</t>
  </si>
  <si>
    <t>Mihawk Sama 92</t>
  </si>
  <si>
    <t>Tekylla</t>
  </si>
  <si>
    <t>stromby</t>
  </si>
  <si>
    <t>Nykou</t>
  </si>
  <si>
    <t>OTP Gnar</t>
  </si>
  <si>
    <t>TheSkinoxX</t>
  </si>
  <si>
    <t>MΔîko</t>
  </si>
  <si>
    <t>PoWaDIcE</t>
  </si>
  <si>
    <t>Luffy128</t>
  </si>
  <si>
    <t>Lil Trusklus</t>
  </si>
  <si>
    <t xml:space="preserve">KK A O S </t>
  </si>
  <si>
    <t>SrJoanp</t>
  </si>
  <si>
    <t>TaricMakto</t>
  </si>
  <si>
    <t>PNL Ademó</t>
  </si>
  <si>
    <t>tymo</t>
  </si>
  <si>
    <t>OkamariNoSuziki</t>
  </si>
  <si>
    <t>VoidLatexGirl</t>
  </si>
  <si>
    <t>El Crashour</t>
  </si>
  <si>
    <t>yotamybraw</t>
  </si>
  <si>
    <t>DEMACIAdo izi XD</t>
  </si>
  <si>
    <t>Josele22</t>
  </si>
  <si>
    <t>Jazal</t>
  </si>
  <si>
    <t>x JEAGER x</t>
  </si>
  <si>
    <t>TrollXTaï</t>
  </si>
  <si>
    <t>Apocalipse1214</t>
  </si>
  <si>
    <t>8LP3</t>
  </si>
  <si>
    <t>karimgang93</t>
  </si>
  <si>
    <t>Kasuto Kirigaya</t>
  </si>
  <si>
    <t>Gilbert 2 sucres</t>
  </si>
  <si>
    <t>diaxtheict</t>
  </si>
  <si>
    <t>YxLuxY</t>
  </si>
  <si>
    <t>ooolaaa</t>
  </si>
  <si>
    <t>GM beTT</t>
  </si>
  <si>
    <t>SO EZ FOR ME xD</t>
  </si>
  <si>
    <t>fresky açores</t>
  </si>
  <si>
    <t>Baby1969</t>
  </si>
  <si>
    <t>TomasTurbando096</t>
  </si>
  <si>
    <t>Weedsnick</t>
  </si>
  <si>
    <t>loacker</t>
  </si>
  <si>
    <t>FyrasLoL</t>
  </si>
  <si>
    <t>AlexaSandra7</t>
  </si>
  <si>
    <t>LCS Gosuki</t>
  </si>
  <si>
    <t>Antonio12365</t>
  </si>
  <si>
    <t>ToniGT24</t>
  </si>
  <si>
    <t xml:space="preserve">soy muy rata </t>
  </si>
  <si>
    <t>hastroljumilla</t>
  </si>
  <si>
    <t>xN3R0</t>
  </si>
  <si>
    <t>CarryPotter Kppa</t>
  </si>
  <si>
    <t>ROU8E</t>
  </si>
  <si>
    <t>ElsasStoraPanna</t>
  </si>
  <si>
    <t>PokerWarrior</t>
  </si>
  <si>
    <t>dxckworth</t>
  </si>
  <si>
    <t>ImmaGetcha</t>
  </si>
  <si>
    <t>xPandaMakesUMad</t>
  </si>
  <si>
    <t>HealthyBushMeat</t>
  </si>
  <si>
    <t>sansar</t>
  </si>
  <si>
    <t>Dhalukas</t>
  </si>
  <si>
    <t>Mauldaeschle</t>
  </si>
  <si>
    <t>hamburginus</t>
  </si>
  <si>
    <t>Riol437</t>
  </si>
  <si>
    <t>ManuMana47</t>
  </si>
  <si>
    <t>xPablusx</t>
  </si>
  <si>
    <t>Jezuci</t>
  </si>
  <si>
    <t>BFO DijinShu</t>
  </si>
  <si>
    <t>BFO Shadow</t>
  </si>
  <si>
    <t>BFO Mocogia</t>
  </si>
  <si>
    <t>BFO Meka</t>
  </si>
  <si>
    <t>BFO Ilus</t>
  </si>
  <si>
    <t>3atsoula</t>
  </si>
  <si>
    <t xml:space="preserve">Sir Pentious </t>
  </si>
  <si>
    <t>MFPDias</t>
  </si>
  <si>
    <t>Døpethrøne</t>
  </si>
  <si>
    <t>FelixGamerPT</t>
  </si>
  <si>
    <t>edurocha0816</t>
  </si>
  <si>
    <t>baho baba</t>
  </si>
  <si>
    <t>ThomasZeck02</t>
  </si>
  <si>
    <t>risotto0fficial</t>
  </si>
  <si>
    <t>Kashos</t>
  </si>
  <si>
    <t>Pippo2303</t>
  </si>
  <si>
    <t>StarKIng027</t>
  </si>
  <si>
    <t>FakeBorondongo</t>
  </si>
  <si>
    <t>Burrito Salvaje</t>
  </si>
  <si>
    <t>iToToR</t>
  </si>
  <si>
    <t>Konohamarµ</t>
  </si>
  <si>
    <t>IkaSenpai</t>
  </si>
  <si>
    <t>Walltal</t>
  </si>
  <si>
    <t>awsomeri</t>
  </si>
  <si>
    <t>Dodeca12Kill</t>
  </si>
  <si>
    <t>kemencesar</t>
  </si>
  <si>
    <t>TatoMotumbo</t>
  </si>
  <si>
    <t>Fontinebleau</t>
  </si>
  <si>
    <t>TheForester20</t>
  </si>
  <si>
    <t>Mastercero9</t>
  </si>
  <si>
    <t>juliomco</t>
  </si>
  <si>
    <t>SloxieF</t>
  </si>
  <si>
    <t>Bevee</t>
  </si>
  <si>
    <t>Rycroft 24</t>
  </si>
  <si>
    <t>zelvard</t>
  </si>
  <si>
    <t>Umu7s</t>
  </si>
  <si>
    <t>Omast</t>
  </si>
  <si>
    <t>Giddyyy</t>
  </si>
  <si>
    <t>βeowulf</t>
  </si>
  <si>
    <t>Huuugoo</t>
  </si>
  <si>
    <t>Aattla Mappetz</t>
  </si>
  <si>
    <t>spip68</t>
  </si>
  <si>
    <t>DimenSyoHarmonia</t>
  </si>
  <si>
    <t>SkyDream225</t>
  </si>
  <si>
    <t>IJup1terI</t>
  </si>
  <si>
    <t>Celesama</t>
  </si>
  <si>
    <t>MrJGmelo</t>
  </si>
  <si>
    <t>protoboronco</t>
  </si>
  <si>
    <t>adrian18</t>
  </si>
  <si>
    <t>Paquetucho</t>
  </si>
  <si>
    <t>c1workshop</t>
  </si>
  <si>
    <t>I Kataraifu I</t>
  </si>
  <si>
    <t>Marïe Jeanne</t>
  </si>
  <si>
    <t>SF LadyPatito</t>
  </si>
  <si>
    <t>Eselking</t>
  </si>
  <si>
    <t>Magicien Deau</t>
  </si>
  <si>
    <t>FDΡ SKRI</t>
  </si>
  <si>
    <t>bard is a furry</t>
  </si>
  <si>
    <t>paSTeI dE naTa</t>
  </si>
  <si>
    <t>sombreromar3</t>
  </si>
  <si>
    <t>ONLINE</t>
  </si>
  <si>
    <t>Anaurora</t>
  </si>
  <si>
    <t>TFFs TopLaner</t>
  </si>
  <si>
    <t>Ghoulideckel</t>
  </si>
  <si>
    <t>PhillockNopho</t>
  </si>
  <si>
    <t>Giova97</t>
  </si>
  <si>
    <t>LightPrinceSelip</t>
  </si>
  <si>
    <t>Kremico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</si>
</sst>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PVrdTU4e1H4/summary" TargetMode="External"/><Relationship Id="rId299" Type="http://schemas.openxmlformats.org/officeDocument/2006/relationships/hyperlink" Target="https://www.lolvvv.com/clash/ggWVlyHUPbQ/summary" TargetMode="External"/><Relationship Id="rId21" Type="http://schemas.openxmlformats.org/officeDocument/2006/relationships/hyperlink" Target="https://www.lolvvv.com/clash/5D4TUBfnJM/summary" TargetMode="External"/><Relationship Id="rId63" Type="http://schemas.openxmlformats.org/officeDocument/2006/relationships/hyperlink" Target="https://www.lolvvv.com/clash/kuNFdZME50/summary" TargetMode="External"/><Relationship Id="rId159" Type="http://schemas.openxmlformats.org/officeDocument/2006/relationships/hyperlink" Target="https://www.lolvvv.com/clash/nFuvKZXxUxA/summary" TargetMode="External"/><Relationship Id="rId324" Type="http://schemas.openxmlformats.org/officeDocument/2006/relationships/hyperlink" Target="https://www.lolvvv.com/clash/R2gHEERnRs/summary" TargetMode="External"/><Relationship Id="rId366" Type="http://schemas.openxmlformats.org/officeDocument/2006/relationships/hyperlink" Target="https://www.lolvvv.com/clash/bp28CrHo5E/summary" TargetMode="External"/><Relationship Id="rId170" Type="http://schemas.openxmlformats.org/officeDocument/2006/relationships/hyperlink" Target="https://www.lolvvv.com/clash/lMn5T7p1hCk/summary" TargetMode="External"/><Relationship Id="rId226" Type="http://schemas.openxmlformats.org/officeDocument/2006/relationships/hyperlink" Target="https://www.lolvvv.com/clash/OfXVJTAFes8/summary" TargetMode="External"/><Relationship Id="rId433" Type="http://schemas.openxmlformats.org/officeDocument/2006/relationships/hyperlink" Target="https://www.lolvvv.com/clash/vnIHfqC5BA8/summary" TargetMode="External"/><Relationship Id="rId268" Type="http://schemas.openxmlformats.org/officeDocument/2006/relationships/hyperlink" Target="https://www.lolvvv.com/clash/TWEbWRVU1sQ/summary" TargetMode="External"/><Relationship Id="rId32" Type="http://schemas.openxmlformats.org/officeDocument/2006/relationships/hyperlink" Target="https://www.lolvvv.com/clash/W4VOiXmnFI/summary" TargetMode="External"/><Relationship Id="rId74" Type="http://schemas.openxmlformats.org/officeDocument/2006/relationships/hyperlink" Target="https://www.lolvvv.com/clash/VJF6LMdgas/summary" TargetMode="External"/><Relationship Id="rId128" Type="http://schemas.openxmlformats.org/officeDocument/2006/relationships/hyperlink" Target="https://www.lolvvv.com/clash/5MzU3kFA1oY/summary" TargetMode="External"/><Relationship Id="rId335" Type="http://schemas.openxmlformats.org/officeDocument/2006/relationships/hyperlink" Target="https://www.lolvvv.com/clash/x54eYY6WCHM/summary" TargetMode="External"/><Relationship Id="rId377" Type="http://schemas.openxmlformats.org/officeDocument/2006/relationships/hyperlink" Target="https://www.lolvvv.com/clash/aGJ5QBYwA8A/summary" TargetMode="External"/><Relationship Id="rId5" Type="http://schemas.openxmlformats.org/officeDocument/2006/relationships/hyperlink" Target="https://www.lolvvv.com/clash/sFoKMCJ1ZMY/summary" TargetMode="External"/><Relationship Id="rId181" Type="http://schemas.openxmlformats.org/officeDocument/2006/relationships/hyperlink" Target="https://www.lolvvv.com/clash/V0N6WYvhWw/summary" TargetMode="External"/><Relationship Id="rId237" Type="http://schemas.openxmlformats.org/officeDocument/2006/relationships/hyperlink" Target="https://www.lolvvv.com/clash/UL0M9CLrRsM/summary" TargetMode="External"/><Relationship Id="rId402" Type="http://schemas.openxmlformats.org/officeDocument/2006/relationships/hyperlink" Target="https://www.lolvvv.com/clash/3PqO8JAofBM/summary" TargetMode="External"/><Relationship Id="rId279" Type="http://schemas.openxmlformats.org/officeDocument/2006/relationships/hyperlink" Target="https://www.lolvvv.com/clash/WsYuXQCj2us/summary" TargetMode="External"/><Relationship Id="rId444" Type="http://schemas.openxmlformats.org/officeDocument/2006/relationships/hyperlink" Target="https://www.lolvvv.com/clash/HDyoD6bnHL4/summary" TargetMode="External"/><Relationship Id="rId43" Type="http://schemas.openxmlformats.org/officeDocument/2006/relationships/hyperlink" Target="https://www.lolvvv.com/clash/Tx7vHweWaiA/summary" TargetMode="External"/><Relationship Id="rId139" Type="http://schemas.openxmlformats.org/officeDocument/2006/relationships/hyperlink" Target="https://www.lolvvv.com/clash/JqR6kyoLyU/summary" TargetMode="External"/><Relationship Id="rId290" Type="http://schemas.openxmlformats.org/officeDocument/2006/relationships/hyperlink" Target="https://www.lolvvv.com/clash/5t9TefEAOGQ/summary" TargetMode="External"/><Relationship Id="rId304" Type="http://schemas.openxmlformats.org/officeDocument/2006/relationships/hyperlink" Target="https://www.lolvvv.com/clash/eeAvQ0iW8JE/summary" TargetMode="External"/><Relationship Id="rId346" Type="http://schemas.openxmlformats.org/officeDocument/2006/relationships/hyperlink" Target="https://www.lolvvv.com/clash/Y6fD6eFJal4/summary" TargetMode="External"/><Relationship Id="rId388" Type="http://schemas.openxmlformats.org/officeDocument/2006/relationships/hyperlink" Target="https://www.lolvvv.com/clash/btbVxGZN6UE/summary" TargetMode="External"/><Relationship Id="rId85" Type="http://schemas.openxmlformats.org/officeDocument/2006/relationships/hyperlink" Target="https://www.lolvvv.com/clash/zwUQ4Dfh4xk/summary" TargetMode="External"/><Relationship Id="rId150" Type="http://schemas.openxmlformats.org/officeDocument/2006/relationships/hyperlink" Target="https://www.lolvvv.com/clash/8DJs64MajY/summary" TargetMode="External"/><Relationship Id="rId192" Type="http://schemas.openxmlformats.org/officeDocument/2006/relationships/hyperlink" Target="https://www.lolvvv.com/clash/S77fVVLS5fA/summary" TargetMode="External"/><Relationship Id="rId206" Type="http://schemas.openxmlformats.org/officeDocument/2006/relationships/hyperlink" Target="https://www.lolvvv.com/clash/39ccQS61U30/summary" TargetMode="External"/><Relationship Id="rId413" Type="http://schemas.openxmlformats.org/officeDocument/2006/relationships/hyperlink" Target="https://www.lolvvv.com/clash/fwyNmwAXw2E/summary" TargetMode="External"/><Relationship Id="rId248" Type="http://schemas.openxmlformats.org/officeDocument/2006/relationships/hyperlink" Target="https://www.lolvvv.com/clash/pHN0K0725M/summary" TargetMode="External"/><Relationship Id="rId455" Type="http://schemas.openxmlformats.org/officeDocument/2006/relationships/printerSettings" Target="../printerSettings/printerSettings1.bin"/><Relationship Id="rId12" Type="http://schemas.openxmlformats.org/officeDocument/2006/relationships/hyperlink" Target="https://www.lolvvv.com/clash/PP73Qvue54/summary" TargetMode="External"/><Relationship Id="rId108" Type="http://schemas.openxmlformats.org/officeDocument/2006/relationships/hyperlink" Target="https://www.lolvvv.com/clash/TFXxYDywX6Q/summary" TargetMode="External"/><Relationship Id="rId315" Type="http://schemas.openxmlformats.org/officeDocument/2006/relationships/hyperlink" Target="https://www.lolvvv.com/clash/tgwFF0rim4Y/summary" TargetMode="External"/><Relationship Id="rId357" Type="http://schemas.openxmlformats.org/officeDocument/2006/relationships/hyperlink" Target="https://www.lolvvv.com/clash/qL5DbkuYEI/summary" TargetMode="External"/><Relationship Id="rId54" Type="http://schemas.openxmlformats.org/officeDocument/2006/relationships/hyperlink" Target="https://www.lolvvv.com/clash/b13WwQZSmF0/summary" TargetMode="External"/><Relationship Id="rId96" Type="http://schemas.openxmlformats.org/officeDocument/2006/relationships/hyperlink" Target="https://www.lolvvv.com/clash/JLwzvHKtuK0/summary" TargetMode="External"/><Relationship Id="rId161" Type="http://schemas.openxmlformats.org/officeDocument/2006/relationships/hyperlink" Target="https://www.lolvvv.com/clash/5EccgUjHQs/summary" TargetMode="External"/><Relationship Id="rId217" Type="http://schemas.openxmlformats.org/officeDocument/2006/relationships/hyperlink" Target="https://www.lolvvv.com/clash/0oYEtqwK03w/summary" TargetMode="External"/><Relationship Id="rId399" Type="http://schemas.openxmlformats.org/officeDocument/2006/relationships/hyperlink" Target="https://www.lolvvv.com/clash/BX6UIzOfm7g/summary" TargetMode="External"/><Relationship Id="rId259" Type="http://schemas.openxmlformats.org/officeDocument/2006/relationships/hyperlink" Target="https://www.lolvvv.com/clash/HPkO90m8YfM/summary" TargetMode="External"/><Relationship Id="rId424" Type="http://schemas.openxmlformats.org/officeDocument/2006/relationships/hyperlink" Target="https://www.lolvvv.com/clash/pTKQKPL0kU8/summary" TargetMode="External"/><Relationship Id="rId23" Type="http://schemas.openxmlformats.org/officeDocument/2006/relationships/hyperlink" Target="https://www.lolvvv.com/clash/8rcht0oyukY/summary" TargetMode="External"/><Relationship Id="rId119" Type="http://schemas.openxmlformats.org/officeDocument/2006/relationships/hyperlink" Target="https://www.lolvvv.com/clash/Ygwk4ogd34/summary" TargetMode="External"/><Relationship Id="rId270" Type="http://schemas.openxmlformats.org/officeDocument/2006/relationships/hyperlink" Target="https://www.lolvvv.com/clash/j3KqLDMsyEs/summary" TargetMode="External"/><Relationship Id="rId326" Type="http://schemas.openxmlformats.org/officeDocument/2006/relationships/hyperlink" Target="https://www.lolvvv.com/clash/yrbYLILEMo/summary" TargetMode="External"/><Relationship Id="rId65" Type="http://schemas.openxmlformats.org/officeDocument/2006/relationships/hyperlink" Target="https://www.lolvvv.com/clash/5XMi9OWGnY/summary" TargetMode="External"/><Relationship Id="rId130" Type="http://schemas.openxmlformats.org/officeDocument/2006/relationships/hyperlink" Target="https://www.lolvvv.com/clash/SBxowc2WoV0/summary" TargetMode="External"/><Relationship Id="rId368" Type="http://schemas.openxmlformats.org/officeDocument/2006/relationships/hyperlink" Target="https://www.lolvvv.com/clash/kDVRfCDisGY/summary" TargetMode="External"/><Relationship Id="rId172" Type="http://schemas.openxmlformats.org/officeDocument/2006/relationships/hyperlink" Target="https://www.lolvvv.com/clash/fEHbqUk1ino/summary" TargetMode="External"/><Relationship Id="rId228" Type="http://schemas.openxmlformats.org/officeDocument/2006/relationships/hyperlink" Target="https://www.lolvvv.com/clash/SAgE1nC4CK4/summary" TargetMode="External"/><Relationship Id="rId435" Type="http://schemas.openxmlformats.org/officeDocument/2006/relationships/hyperlink" Target="https://www.lolvvv.com/clash/Hj6Ijav1Ar8/summary" TargetMode="External"/><Relationship Id="rId281" Type="http://schemas.openxmlformats.org/officeDocument/2006/relationships/hyperlink" Target="https://www.lolvvv.com/clash/FCrkvYn2OWQ/summary" TargetMode="External"/><Relationship Id="rId337" Type="http://schemas.openxmlformats.org/officeDocument/2006/relationships/hyperlink" Target="https://www.lolvvv.com/clash/qpyLGoZFrOw/summary" TargetMode="External"/><Relationship Id="rId34" Type="http://schemas.openxmlformats.org/officeDocument/2006/relationships/hyperlink" Target="https://www.lolvvv.com/clash/Ksf4iJosHWs/summary" TargetMode="External"/><Relationship Id="rId76" Type="http://schemas.openxmlformats.org/officeDocument/2006/relationships/hyperlink" Target="https://www.lolvvv.com/clash/YBwhrQOLsqc/summary" TargetMode="External"/><Relationship Id="rId141" Type="http://schemas.openxmlformats.org/officeDocument/2006/relationships/hyperlink" Target="https://www.lolvvv.com/clash/PcuFOMoO4E/summary" TargetMode="External"/><Relationship Id="rId379" Type="http://schemas.openxmlformats.org/officeDocument/2006/relationships/hyperlink" Target="https://www.lolvvv.com/clash/HgNZVMHGo9I/summary" TargetMode="External"/><Relationship Id="rId7" Type="http://schemas.openxmlformats.org/officeDocument/2006/relationships/hyperlink" Target="https://www.lolvvv.com/clash/jgwal8C27sM/summary" TargetMode="External"/><Relationship Id="rId183" Type="http://schemas.openxmlformats.org/officeDocument/2006/relationships/hyperlink" Target="https://www.lolvvv.com/clash/0y2oEpGFZCc/summary" TargetMode="External"/><Relationship Id="rId239" Type="http://schemas.openxmlformats.org/officeDocument/2006/relationships/hyperlink" Target="https://www.lolvvv.com/clash/JUubA8PDNNg/summary" TargetMode="External"/><Relationship Id="rId390" Type="http://schemas.openxmlformats.org/officeDocument/2006/relationships/hyperlink" Target="https://www.lolvvv.com/clash/IfBc8BKvjAo/summary" TargetMode="External"/><Relationship Id="rId404" Type="http://schemas.openxmlformats.org/officeDocument/2006/relationships/hyperlink" Target="https://www.lolvvv.com/clash/AbTkrj7bu3k/summary" TargetMode="External"/><Relationship Id="rId446" Type="http://schemas.openxmlformats.org/officeDocument/2006/relationships/hyperlink" Target="https://www.lolvvv.com/clash/DMDj0Ekkvmg/summary" TargetMode="External"/><Relationship Id="rId250" Type="http://schemas.openxmlformats.org/officeDocument/2006/relationships/hyperlink" Target="https://www.lolvvv.com/clash/XtRijINYAm0/summary" TargetMode="External"/><Relationship Id="rId292" Type="http://schemas.openxmlformats.org/officeDocument/2006/relationships/hyperlink" Target="https://www.lolvvv.com/clash/xxelfSQnfE4/summary" TargetMode="External"/><Relationship Id="rId306" Type="http://schemas.openxmlformats.org/officeDocument/2006/relationships/hyperlink" Target="https://www.lolvvv.com/clash/bXbhdF2BCho/summary" TargetMode="External"/><Relationship Id="rId45" Type="http://schemas.openxmlformats.org/officeDocument/2006/relationships/hyperlink" Target="https://www.lolvvv.com/clash/haAqiuFBHiQ/summary" TargetMode="External"/><Relationship Id="rId87" Type="http://schemas.openxmlformats.org/officeDocument/2006/relationships/hyperlink" Target="https://www.lolvvv.com/clash/B04vQmNDc8/summary" TargetMode="External"/><Relationship Id="rId110" Type="http://schemas.openxmlformats.org/officeDocument/2006/relationships/hyperlink" Target="https://www.lolvvv.com/clash/2xH62jVh30Q/summary" TargetMode="External"/><Relationship Id="rId348" Type="http://schemas.openxmlformats.org/officeDocument/2006/relationships/hyperlink" Target="https://www.lolvvv.com/clash/8NDqgF65GTo/summary" TargetMode="External"/><Relationship Id="rId152" Type="http://schemas.openxmlformats.org/officeDocument/2006/relationships/hyperlink" Target="https://www.lolvvv.com/clash/AFoep6t9nYU/summary" TargetMode="External"/><Relationship Id="rId194" Type="http://schemas.openxmlformats.org/officeDocument/2006/relationships/hyperlink" Target="https://www.lolvvv.com/clash/MvmIg3q9JZs/summary" TargetMode="External"/><Relationship Id="rId208" Type="http://schemas.openxmlformats.org/officeDocument/2006/relationships/hyperlink" Target="https://www.lolvvv.com/clash/AGVzfddHfL0/summary" TargetMode="External"/><Relationship Id="rId415" Type="http://schemas.openxmlformats.org/officeDocument/2006/relationships/hyperlink" Target="https://www.lolvvv.com/clash/I4h6DhOEONI/summary" TargetMode="External"/><Relationship Id="rId261" Type="http://schemas.openxmlformats.org/officeDocument/2006/relationships/hyperlink" Target="https://www.lolvvv.com/clash/zWlza9zLNs/summary" TargetMode="External"/><Relationship Id="rId14" Type="http://schemas.openxmlformats.org/officeDocument/2006/relationships/hyperlink" Target="https://www.lolvvv.com/clash/XYNJ2keRnTo/summary" TargetMode="External"/><Relationship Id="rId56" Type="http://schemas.openxmlformats.org/officeDocument/2006/relationships/hyperlink" Target="https://www.lolvvv.com/clash/PJF0zzDWU4Y/summary" TargetMode="External"/><Relationship Id="rId317" Type="http://schemas.openxmlformats.org/officeDocument/2006/relationships/hyperlink" Target="https://www.lolvvv.com/clash/4OQClfWQU4/summary" TargetMode="External"/><Relationship Id="rId359" Type="http://schemas.openxmlformats.org/officeDocument/2006/relationships/hyperlink" Target="https://www.lolvvv.com/clash/lj4xtwL8IdY/summary" TargetMode="External"/><Relationship Id="rId98" Type="http://schemas.openxmlformats.org/officeDocument/2006/relationships/hyperlink" Target="https://www.lolvvv.com/clash/nBepuktzGo4/summary" TargetMode="External"/><Relationship Id="rId121" Type="http://schemas.openxmlformats.org/officeDocument/2006/relationships/hyperlink" Target="https://www.lolvvv.com/clash/YKobqmpPCLQ/summary" TargetMode="External"/><Relationship Id="rId163" Type="http://schemas.openxmlformats.org/officeDocument/2006/relationships/hyperlink" Target="https://www.lolvvv.com/clash/DJt01Bkw33c/summary" TargetMode="External"/><Relationship Id="rId219" Type="http://schemas.openxmlformats.org/officeDocument/2006/relationships/hyperlink" Target="https://www.lolvvv.com/clash/g2bYeEaIAbM/summary" TargetMode="External"/><Relationship Id="rId370" Type="http://schemas.openxmlformats.org/officeDocument/2006/relationships/hyperlink" Target="https://www.lolvvv.com/clash/u8eXFuS8zVc/summary" TargetMode="External"/><Relationship Id="rId426" Type="http://schemas.openxmlformats.org/officeDocument/2006/relationships/hyperlink" Target="https://www.lolvvv.com/clash/mcR1LRFCJ3I/summary" TargetMode="External"/><Relationship Id="rId230" Type="http://schemas.openxmlformats.org/officeDocument/2006/relationships/hyperlink" Target="https://www.lolvvv.com/clash/pbI9c1kW9Iw/summary" TargetMode="External"/><Relationship Id="rId25" Type="http://schemas.openxmlformats.org/officeDocument/2006/relationships/hyperlink" Target="https://www.lolvvv.com/clash/S8ngvoAd9cs/summary" TargetMode="External"/><Relationship Id="rId67" Type="http://schemas.openxmlformats.org/officeDocument/2006/relationships/hyperlink" Target="https://www.lolvvv.com/clash/4vsTdbrPdzY/summary" TargetMode="External"/><Relationship Id="rId272" Type="http://schemas.openxmlformats.org/officeDocument/2006/relationships/hyperlink" Target="https://www.lolvvv.com/clash/aMjBRz8acg/summary" TargetMode="External"/><Relationship Id="rId328" Type="http://schemas.openxmlformats.org/officeDocument/2006/relationships/hyperlink" Target="https://www.lolvvv.com/clash/IZRfNoKMCiQ/summary" TargetMode="External"/><Relationship Id="rId132" Type="http://schemas.openxmlformats.org/officeDocument/2006/relationships/hyperlink" Target="https://www.lolvvv.com/clash/1iCdToMospM/summary" TargetMode="External"/><Relationship Id="rId174" Type="http://schemas.openxmlformats.org/officeDocument/2006/relationships/hyperlink" Target="https://www.lolvvv.com/clash/GF5U7Cau1Y/summary" TargetMode="External"/><Relationship Id="rId381" Type="http://schemas.openxmlformats.org/officeDocument/2006/relationships/hyperlink" Target="https://www.lolvvv.com/clash/Sv9RObZy3OA/summary" TargetMode="External"/><Relationship Id="rId241" Type="http://schemas.openxmlformats.org/officeDocument/2006/relationships/hyperlink" Target="https://www.lolvvv.com/clash/N8WIr58PcIw/summary" TargetMode="External"/><Relationship Id="rId437" Type="http://schemas.openxmlformats.org/officeDocument/2006/relationships/hyperlink" Target="https://www.lolvvv.com/clash/8hzGv2dQ24/summary" TargetMode="External"/><Relationship Id="rId36" Type="http://schemas.openxmlformats.org/officeDocument/2006/relationships/hyperlink" Target="https://www.lolvvv.com/clash/v5PwUGDIHMA/summary" TargetMode="External"/><Relationship Id="rId283" Type="http://schemas.openxmlformats.org/officeDocument/2006/relationships/hyperlink" Target="https://www.lolvvv.com/clash/gD1TNgCswoI/summary" TargetMode="External"/><Relationship Id="rId339" Type="http://schemas.openxmlformats.org/officeDocument/2006/relationships/hyperlink" Target="https://www.lolvvv.com/clash/1Ulzr8PoWKM/summary" TargetMode="External"/><Relationship Id="rId78" Type="http://schemas.openxmlformats.org/officeDocument/2006/relationships/hyperlink" Target="https://www.lolvvv.com/clash/h2qn0dLPIE/summary" TargetMode="External"/><Relationship Id="rId101" Type="http://schemas.openxmlformats.org/officeDocument/2006/relationships/hyperlink" Target="https://www.lolvvv.com/clash/CnjhtaEdwL4/summary" TargetMode="External"/><Relationship Id="rId143" Type="http://schemas.openxmlformats.org/officeDocument/2006/relationships/hyperlink" Target="https://www.lolvvv.com/clash/cf3eTwbwczs/summary" TargetMode="External"/><Relationship Id="rId185" Type="http://schemas.openxmlformats.org/officeDocument/2006/relationships/hyperlink" Target="https://www.lolvvv.com/clash/sDE4oL5FaF4/summary" TargetMode="External"/><Relationship Id="rId350" Type="http://schemas.openxmlformats.org/officeDocument/2006/relationships/hyperlink" Target="https://www.lolvvv.com/clash/BS1G74rzS8/summary" TargetMode="External"/><Relationship Id="rId406" Type="http://schemas.openxmlformats.org/officeDocument/2006/relationships/hyperlink" Target="https://www.lolvvv.com/clash/hfLGNzxYDC0/summary" TargetMode="External"/><Relationship Id="rId9" Type="http://schemas.openxmlformats.org/officeDocument/2006/relationships/hyperlink" Target="https://www.lolvvv.com/clash/L4pWjFPdJKM/summary" TargetMode="External"/><Relationship Id="rId210" Type="http://schemas.openxmlformats.org/officeDocument/2006/relationships/hyperlink" Target="https://www.lolvvv.com/clash/g2tjlIQjyqk/summary" TargetMode="External"/><Relationship Id="rId392" Type="http://schemas.openxmlformats.org/officeDocument/2006/relationships/hyperlink" Target="https://www.lolvvv.com/clash/VaKfiQIKGk/summary" TargetMode="External"/><Relationship Id="rId448" Type="http://schemas.openxmlformats.org/officeDocument/2006/relationships/hyperlink" Target="https://www.lolvvv.com/clash/kTk4Z1ZDK1Q/summary" TargetMode="External"/><Relationship Id="rId252" Type="http://schemas.openxmlformats.org/officeDocument/2006/relationships/hyperlink" Target="https://www.lolvvv.com/clash/f2TkCvRfnNU/summary" TargetMode="External"/><Relationship Id="rId294" Type="http://schemas.openxmlformats.org/officeDocument/2006/relationships/hyperlink" Target="https://www.lolvvv.com/clash/d6D0LncUfU/summary" TargetMode="External"/><Relationship Id="rId308" Type="http://schemas.openxmlformats.org/officeDocument/2006/relationships/hyperlink" Target="https://www.lolvvv.com/clash/ot7cHOj2bsc/summary" TargetMode="External"/><Relationship Id="rId47" Type="http://schemas.openxmlformats.org/officeDocument/2006/relationships/hyperlink" Target="https://www.lolvvv.com/clash/8TKDOL7wij0/summary" TargetMode="External"/><Relationship Id="rId89" Type="http://schemas.openxmlformats.org/officeDocument/2006/relationships/hyperlink" Target="https://www.lolvvv.com/clash/8bK8b2Ibkno/summary" TargetMode="External"/><Relationship Id="rId112" Type="http://schemas.openxmlformats.org/officeDocument/2006/relationships/hyperlink" Target="https://www.lolvvv.com/clash/lqC9ayxRVU/summary" TargetMode="External"/><Relationship Id="rId154" Type="http://schemas.openxmlformats.org/officeDocument/2006/relationships/hyperlink" Target="https://www.lolvvv.com/clash/sUNbehxtmss/summary" TargetMode="External"/><Relationship Id="rId361" Type="http://schemas.openxmlformats.org/officeDocument/2006/relationships/hyperlink" Target="https://www.lolvvv.com/clash/5BFDqAQHOvI/summary" TargetMode="External"/><Relationship Id="rId196" Type="http://schemas.openxmlformats.org/officeDocument/2006/relationships/hyperlink" Target="https://www.lolvvv.com/clash/YAMiAosTrs/summary" TargetMode="External"/><Relationship Id="rId417" Type="http://schemas.openxmlformats.org/officeDocument/2006/relationships/hyperlink" Target="https://www.lolvvv.com/clash/b7yfHg4crwI/summary" TargetMode="External"/><Relationship Id="rId16" Type="http://schemas.openxmlformats.org/officeDocument/2006/relationships/hyperlink" Target="https://www.lolvvv.com/clash/6f2xTrJnNIU/summary" TargetMode="External"/><Relationship Id="rId221" Type="http://schemas.openxmlformats.org/officeDocument/2006/relationships/hyperlink" Target="https://www.lolvvv.com/clash/G6Uop2kGjMk/summary" TargetMode="External"/><Relationship Id="rId263" Type="http://schemas.openxmlformats.org/officeDocument/2006/relationships/hyperlink" Target="https://www.lolvvv.com/clash/UXq8ip4YCwA/summary" TargetMode="External"/><Relationship Id="rId319" Type="http://schemas.openxmlformats.org/officeDocument/2006/relationships/hyperlink" Target="https://www.lolvvv.com/clash/gNRX4rCNPNw/summary" TargetMode="External"/><Relationship Id="rId58" Type="http://schemas.openxmlformats.org/officeDocument/2006/relationships/hyperlink" Target="https://www.lolvvv.com/clash/ZyYm0CU1Wo/summary" TargetMode="External"/><Relationship Id="rId123" Type="http://schemas.openxmlformats.org/officeDocument/2006/relationships/hyperlink" Target="https://www.lolvvv.com/clash/Aga5JIJG5WU/summary" TargetMode="External"/><Relationship Id="rId330" Type="http://schemas.openxmlformats.org/officeDocument/2006/relationships/hyperlink" Target="https://www.lolvvv.com/clash/8YPgdX0iBDI/summary" TargetMode="External"/><Relationship Id="rId165" Type="http://schemas.openxmlformats.org/officeDocument/2006/relationships/hyperlink" Target="https://www.lolvvv.com/clash/OBSyO5D42U/summary" TargetMode="External"/><Relationship Id="rId372" Type="http://schemas.openxmlformats.org/officeDocument/2006/relationships/hyperlink" Target="https://www.lolvvv.com/clash/kqs9yf394/summary" TargetMode="External"/><Relationship Id="rId428" Type="http://schemas.openxmlformats.org/officeDocument/2006/relationships/hyperlink" Target="https://www.lolvvv.com/clash/sa0OIGkASI/summary" TargetMode="External"/><Relationship Id="rId232" Type="http://schemas.openxmlformats.org/officeDocument/2006/relationships/hyperlink" Target="https://www.lolvvv.com/clash/kyS1HkVoMao/summary" TargetMode="External"/><Relationship Id="rId274" Type="http://schemas.openxmlformats.org/officeDocument/2006/relationships/hyperlink" Target="https://www.lolvvv.com/clash/f8vK7yI9HA/summary" TargetMode="External"/><Relationship Id="rId27" Type="http://schemas.openxmlformats.org/officeDocument/2006/relationships/hyperlink" Target="https://www.lolvvv.com/clash/P1IhZH2Zpw/summary" TargetMode="External"/><Relationship Id="rId69" Type="http://schemas.openxmlformats.org/officeDocument/2006/relationships/hyperlink" Target="https://www.lolvvv.com/clash/zQs7TlKzV5M/summary" TargetMode="External"/><Relationship Id="rId134" Type="http://schemas.openxmlformats.org/officeDocument/2006/relationships/hyperlink" Target="https://www.lolvvv.com/clash/78Xt1Y2juw4/summary" TargetMode="External"/><Relationship Id="rId80" Type="http://schemas.openxmlformats.org/officeDocument/2006/relationships/hyperlink" Target="https://www.lolvvv.com/clash/knnAiD2VaZ4/summary" TargetMode="External"/><Relationship Id="rId176" Type="http://schemas.openxmlformats.org/officeDocument/2006/relationships/hyperlink" Target="https://www.lolvvv.com/clash/jFVZKLu196A/summary" TargetMode="External"/><Relationship Id="rId341" Type="http://schemas.openxmlformats.org/officeDocument/2006/relationships/hyperlink" Target="https://www.lolvvv.com/clash/ZShyAEQqxM/summary" TargetMode="External"/><Relationship Id="rId383" Type="http://schemas.openxmlformats.org/officeDocument/2006/relationships/hyperlink" Target="https://www.lolvvv.com/clash/xLayMVYhQ0/summary" TargetMode="External"/><Relationship Id="rId439" Type="http://schemas.openxmlformats.org/officeDocument/2006/relationships/hyperlink" Target="https://www.lolvvv.com/clash/WZfMmPWqDTc/summary" TargetMode="External"/><Relationship Id="rId201" Type="http://schemas.openxmlformats.org/officeDocument/2006/relationships/hyperlink" Target="https://www.lolvvv.com/clash/n4B8INQRzBE/summary" TargetMode="External"/><Relationship Id="rId243" Type="http://schemas.openxmlformats.org/officeDocument/2006/relationships/hyperlink" Target="https://www.lolvvv.com/clash/1lIBYnqbBlw/summary" TargetMode="External"/><Relationship Id="rId285" Type="http://schemas.openxmlformats.org/officeDocument/2006/relationships/hyperlink" Target="https://www.lolvvv.com/clash/uChh0u7qr8/summary" TargetMode="External"/><Relationship Id="rId450" Type="http://schemas.openxmlformats.org/officeDocument/2006/relationships/hyperlink" Target="https://www.lolvvv.com/clash/3QDgHtRqQ/summary" TargetMode="External"/><Relationship Id="rId38" Type="http://schemas.openxmlformats.org/officeDocument/2006/relationships/hyperlink" Target="https://www.lolvvv.com/clash/wCu4Sw3CmE/summary" TargetMode="External"/><Relationship Id="rId103" Type="http://schemas.openxmlformats.org/officeDocument/2006/relationships/hyperlink" Target="https://www.lolvvv.com/clash/NkRNHED17Y8/summary" TargetMode="External"/><Relationship Id="rId310" Type="http://schemas.openxmlformats.org/officeDocument/2006/relationships/hyperlink" Target="https://www.lolvvv.com/clash/4sitOhyLyOw/summary" TargetMode="External"/><Relationship Id="rId91" Type="http://schemas.openxmlformats.org/officeDocument/2006/relationships/hyperlink" Target="https://www.lolvvv.com/clash/pWy4ytnqWvk/summary" TargetMode="External"/><Relationship Id="rId145" Type="http://schemas.openxmlformats.org/officeDocument/2006/relationships/hyperlink" Target="https://www.lolvvv.com/clash/RqFj3XTS58Q/summary" TargetMode="External"/><Relationship Id="rId187" Type="http://schemas.openxmlformats.org/officeDocument/2006/relationships/hyperlink" Target="https://www.lolvvv.com/clash/w0qerxOnOzg/summary" TargetMode="External"/><Relationship Id="rId352" Type="http://schemas.openxmlformats.org/officeDocument/2006/relationships/hyperlink" Target="https://www.lolvvv.com/clash/MIXgNbJUrOY/summary" TargetMode="External"/><Relationship Id="rId394" Type="http://schemas.openxmlformats.org/officeDocument/2006/relationships/hyperlink" Target="https://www.lolvvv.com/clash/eZCelSk3AcA/summary" TargetMode="External"/><Relationship Id="rId408" Type="http://schemas.openxmlformats.org/officeDocument/2006/relationships/hyperlink" Target="https://www.lolvvv.com/clash/HsvLXcug1GE/summary" TargetMode="External"/><Relationship Id="rId212" Type="http://schemas.openxmlformats.org/officeDocument/2006/relationships/hyperlink" Target="https://www.lolvvv.com/clash/dxMM5YUN1M/summary" TargetMode="External"/><Relationship Id="rId254" Type="http://schemas.openxmlformats.org/officeDocument/2006/relationships/hyperlink" Target="https://www.lolvvv.com/clash/YlxfWCGPFY/summary" TargetMode="External"/><Relationship Id="rId49" Type="http://schemas.openxmlformats.org/officeDocument/2006/relationships/hyperlink" Target="https://www.lolvvv.com/clash/eyGmv3YWLeU/summary" TargetMode="External"/><Relationship Id="rId114" Type="http://schemas.openxmlformats.org/officeDocument/2006/relationships/hyperlink" Target="https://www.lolvvv.com/clash/sz8FmFH25FA/summary" TargetMode="External"/><Relationship Id="rId296" Type="http://schemas.openxmlformats.org/officeDocument/2006/relationships/hyperlink" Target="https://www.lolvvv.com/clash/zlHvnsPVF4g/summary" TargetMode="External"/><Relationship Id="rId60" Type="http://schemas.openxmlformats.org/officeDocument/2006/relationships/hyperlink" Target="https://www.lolvvv.com/clash/lvvMGUhjmw/summary" TargetMode="External"/><Relationship Id="rId156" Type="http://schemas.openxmlformats.org/officeDocument/2006/relationships/hyperlink" Target="https://www.lolvvv.com/clash/GT5QixWP1uw/summary" TargetMode="External"/><Relationship Id="rId198" Type="http://schemas.openxmlformats.org/officeDocument/2006/relationships/hyperlink" Target="https://www.lolvvv.com/clash/WdlbVss16hM/summary" TargetMode="External"/><Relationship Id="rId321" Type="http://schemas.openxmlformats.org/officeDocument/2006/relationships/hyperlink" Target="https://www.lolvvv.com/clash/iXYLWYtlgGA/summary" TargetMode="External"/><Relationship Id="rId363" Type="http://schemas.openxmlformats.org/officeDocument/2006/relationships/hyperlink" Target="https://www.lolvvv.com/clash/4vZkKOUgImM/summary" TargetMode="External"/><Relationship Id="rId419" Type="http://schemas.openxmlformats.org/officeDocument/2006/relationships/hyperlink" Target="https://www.lolvvv.com/clash/Ws1Fo7e23g/summary" TargetMode="External"/><Relationship Id="rId223" Type="http://schemas.openxmlformats.org/officeDocument/2006/relationships/hyperlink" Target="https://www.lolvvv.com/clash/g43YvIOSSFc/summary" TargetMode="External"/><Relationship Id="rId430" Type="http://schemas.openxmlformats.org/officeDocument/2006/relationships/hyperlink" Target="https://www.lolvvv.com/clash/vDcBiOsD7EQ/summary" TargetMode="External"/><Relationship Id="rId18" Type="http://schemas.openxmlformats.org/officeDocument/2006/relationships/hyperlink" Target="https://www.lolvvv.com/clash/gZACNIMXs68/summary" TargetMode="External"/><Relationship Id="rId265" Type="http://schemas.openxmlformats.org/officeDocument/2006/relationships/hyperlink" Target="https://www.lolvvv.com/clash/v06eaof7bvo/summary" TargetMode="External"/><Relationship Id="rId125" Type="http://schemas.openxmlformats.org/officeDocument/2006/relationships/hyperlink" Target="https://www.lolvvv.com/clash/BRoxbowboDA/summary" TargetMode="External"/><Relationship Id="rId167" Type="http://schemas.openxmlformats.org/officeDocument/2006/relationships/hyperlink" Target="https://www.lolvvv.com/clash/rTbFGE2AWw/summary" TargetMode="External"/><Relationship Id="rId332" Type="http://schemas.openxmlformats.org/officeDocument/2006/relationships/hyperlink" Target="https://www.lolvvv.com/clash/cnUQFkFl0AU/summary" TargetMode="External"/><Relationship Id="rId374" Type="http://schemas.openxmlformats.org/officeDocument/2006/relationships/hyperlink" Target="https://www.lolvvv.com/clash/oqP17tqaZpE/summary" TargetMode="External"/><Relationship Id="rId71" Type="http://schemas.openxmlformats.org/officeDocument/2006/relationships/hyperlink" Target="https://www.lolvvv.com/clash/kxUP1KkkLr8/summary" TargetMode="External"/><Relationship Id="rId92" Type="http://schemas.openxmlformats.org/officeDocument/2006/relationships/hyperlink" Target="https://www.lolvvv.com/clash/AgSTAPRsfpQ/summary" TargetMode="External"/><Relationship Id="rId213" Type="http://schemas.openxmlformats.org/officeDocument/2006/relationships/hyperlink" Target="https://www.lolvvv.com/clash/bayU0h6LsA/summary" TargetMode="External"/><Relationship Id="rId234" Type="http://schemas.openxmlformats.org/officeDocument/2006/relationships/hyperlink" Target="https://www.lolvvv.com/clash/4xCwNAKRU/summary" TargetMode="External"/><Relationship Id="rId420" Type="http://schemas.openxmlformats.org/officeDocument/2006/relationships/hyperlink" Target="https://www.lolvvv.com/clash/rb8YCUgGBO8/summary" TargetMode="External"/><Relationship Id="rId2" Type="http://schemas.openxmlformats.org/officeDocument/2006/relationships/hyperlink" Target="https://www.lolvvv.com/clash/Oe1LJyBJQd8/summary" TargetMode="External"/><Relationship Id="rId29" Type="http://schemas.openxmlformats.org/officeDocument/2006/relationships/hyperlink" Target="https://www.lolvvv.com/clash/dcXmo43jzP0/summary" TargetMode="External"/><Relationship Id="rId255" Type="http://schemas.openxmlformats.org/officeDocument/2006/relationships/hyperlink" Target="https://www.lolvvv.com/clash/5CCjKTnt7NY/summary" TargetMode="External"/><Relationship Id="rId276" Type="http://schemas.openxmlformats.org/officeDocument/2006/relationships/hyperlink" Target="https://www.lolvvv.com/clash/C0MIPxPF3qE/summary" TargetMode="External"/><Relationship Id="rId297" Type="http://schemas.openxmlformats.org/officeDocument/2006/relationships/hyperlink" Target="https://www.lolvvv.com/clash/4jDTlpzXU7M/summary" TargetMode="External"/><Relationship Id="rId441" Type="http://schemas.openxmlformats.org/officeDocument/2006/relationships/hyperlink" Target="https://www.lolvvv.com/clash/vl8umawR6cY/summary" TargetMode="External"/><Relationship Id="rId40" Type="http://schemas.openxmlformats.org/officeDocument/2006/relationships/hyperlink" Target="https://www.lolvvv.com/clash/D99hg0HrtfE/summary" TargetMode="External"/><Relationship Id="rId115" Type="http://schemas.openxmlformats.org/officeDocument/2006/relationships/hyperlink" Target="https://www.lolvvv.com/clash/Y7shdCnRumE/summary" TargetMode="External"/><Relationship Id="rId136" Type="http://schemas.openxmlformats.org/officeDocument/2006/relationships/hyperlink" Target="https://www.lolvvv.com/clash/XE4kJB3DZms/summary" TargetMode="External"/><Relationship Id="rId157" Type="http://schemas.openxmlformats.org/officeDocument/2006/relationships/hyperlink" Target="https://www.lolvvv.com/clash/R1J6KaE9hNo/summary" TargetMode="External"/><Relationship Id="rId178" Type="http://schemas.openxmlformats.org/officeDocument/2006/relationships/hyperlink" Target="https://www.lolvvv.com/clash/tSBbKz79kVo/summary" TargetMode="External"/><Relationship Id="rId301" Type="http://schemas.openxmlformats.org/officeDocument/2006/relationships/hyperlink" Target="https://www.lolvvv.com/clash/ypuVGcInLIc/summary" TargetMode="External"/><Relationship Id="rId322" Type="http://schemas.openxmlformats.org/officeDocument/2006/relationships/hyperlink" Target="https://www.lolvvv.com/clash/zfbhH1p3Knk/summary" TargetMode="External"/><Relationship Id="rId343" Type="http://schemas.openxmlformats.org/officeDocument/2006/relationships/hyperlink" Target="https://www.lolvvv.com/clash/j1nOCzcZOiE/summary" TargetMode="External"/><Relationship Id="rId364" Type="http://schemas.openxmlformats.org/officeDocument/2006/relationships/hyperlink" Target="https://www.lolvvv.com/clash/6hYXQPn8Sfg/summary" TargetMode="External"/><Relationship Id="rId61" Type="http://schemas.openxmlformats.org/officeDocument/2006/relationships/hyperlink" Target="https://www.lolvvv.com/clash/TyE6OljqYg/summary" TargetMode="External"/><Relationship Id="rId82" Type="http://schemas.openxmlformats.org/officeDocument/2006/relationships/hyperlink" Target="https://www.lolvvv.com/clash/jxB6ybzL58/summary" TargetMode="External"/><Relationship Id="rId199" Type="http://schemas.openxmlformats.org/officeDocument/2006/relationships/hyperlink" Target="https://www.lolvvv.com/clash/Q8jUgAFOqM/summary" TargetMode="External"/><Relationship Id="rId203" Type="http://schemas.openxmlformats.org/officeDocument/2006/relationships/hyperlink" Target="https://www.lolvvv.com/clash/fbhFUtG8dVE/summary" TargetMode="External"/><Relationship Id="rId385" Type="http://schemas.openxmlformats.org/officeDocument/2006/relationships/hyperlink" Target="https://www.lolvvv.com/clash/y3E4ZTDRdY/summary" TargetMode="External"/><Relationship Id="rId19" Type="http://schemas.openxmlformats.org/officeDocument/2006/relationships/hyperlink" Target="https://www.lolvvv.com/clash/R5wIz3P6g/summary" TargetMode="External"/><Relationship Id="rId224" Type="http://schemas.openxmlformats.org/officeDocument/2006/relationships/hyperlink" Target="https://www.lolvvv.com/clash/kezXMMUzQE/summary" TargetMode="External"/><Relationship Id="rId245" Type="http://schemas.openxmlformats.org/officeDocument/2006/relationships/hyperlink" Target="https://www.lolvvv.com/clash/x7cdKAlSys/summary" TargetMode="External"/><Relationship Id="rId266" Type="http://schemas.openxmlformats.org/officeDocument/2006/relationships/hyperlink" Target="https://www.lolvvv.com/clash/THOSj7wBzxY/summary" TargetMode="External"/><Relationship Id="rId287" Type="http://schemas.openxmlformats.org/officeDocument/2006/relationships/hyperlink" Target="https://www.lolvvv.com/clash/R6eDHy388yo/summary" TargetMode="External"/><Relationship Id="rId410" Type="http://schemas.openxmlformats.org/officeDocument/2006/relationships/hyperlink" Target="https://www.lolvvv.com/clash/zdtvtaZt1Lw/summary" TargetMode="External"/><Relationship Id="rId431" Type="http://schemas.openxmlformats.org/officeDocument/2006/relationships/hyperlink" Target="https://www.lolvvv.com/clash/FRr1OXiBIi4/summary" TargetMode="External"/><Relationship Id="rId452" Type="http://schemas.openxmlformats.org/officeDocument/2006/relationships/hyperlink" Target="https://www.lolvvv.com/clash/dYyTx8jJZEM/summary" TargetMode="External"/><Relationship Id="rId30" Type="http://schemas.openxmlformats.org/officeDocument/2006/relationships/hyperlink" Target="https://www.lolvvv.com/clash/bQ6qgbafmk/summary" TargetMode="External"/><Relationship Id="rId105" Type="http://schemas.openxmlformats.org/officeDocument/2006/relationships/hyperlink" Target="https://www.lolvvv.com/clash/JLiSnf4R8M4/summary" TargetMode="External"/><Relationship Id="rId126" Type="http://schemas.openxmlformats.org/officeDocument/2006/relationships/hyperlink" Target="https://www.lolvvv.com/clash/78V0jgDdzBE/summary" TargetMode="External"/><Relationship Id="rId147" Type="http://schemas.openxmlformats.org/officeDocument/2006/relationships/hyperlink" Target="https://www.lolvvv.com/clash/rqUJCN0yDec/summary" TargetMode="External"/><Relationship Id="rId168" Type="http://schemas.openxmlformats.org/officeDocument/2006/relationships/hyperlink" Target="https://www.lolvvv.com/clash/JNKaoS8vRTM/summary" TargetMode="External"/><Relationship Id="rId312" Type="http://schemas.openxmlformats.org/officeDocument/2006/relationships/hyperlink" Target="https://www.lolvvv.com/clash/8rwUiojSaXg/summary" TargetMode="External"/><Relationship Id="rId333" Type="http://schemas.openxmlformats.org/officeDocument/2006/relationships/hyperlink" Target="https://www.lolvvv.com/clash/qr5zs8qNfqI/summary" TargetMode="External"/><Relationship Id="rId354" Type="http://schemas.openxmlformats.org/officeDocument/2006/relationships/hyperlink" Target="https://www.lolvvv.com/clash/U5riDZwcG9I/summary" TargetMode="External"/><Relationship Id="rId51" Type="http://schemas.openxmlformats.org/officeDocument/2006/relationships/hyperlink" Target="https://www.lolvvv.com/clash/HJ36fkXNRg/summary" TargetMode="External"/><Relationship Id="rId72" Type="http://schemas.openxmlformats.org/officeDocument/2006/relationships/hyperlink" Target="https://www.lolvvv.com/clash/SfSZnoFNc0c/summary" TargetMode="External"/><Relationship Id="rId93" Type="http://schemas.openxmlformats.org/officeDocument/2006/relationships/hyperlink" Target="https://www.lolvvv.com/clash/9Ya1ry0Asl8/summary" TargetMode="External"/><Relationship Id="rId189" Type="http://schemas.openxmlformats.org/officeDocument/2006/relationships/hyperlink" Target="https://www.lolvvv.com/clash/AY16nz9QoS4/summary" TargetMode="External"/><Relationship Id="rId375" Type="http://schemas.openxmlformats.org/officeDocument/2006/relationships/hyperlink" Target="https://www.lolvvv.com/clash/v1SmzLDj9fg/summary" TargetMode="External"/><Relationship Id="rId396" Type="http://schemas.openxmlformats.org/officeDocument/2006/relationships/hyperlink" Target="https://www.lolvvv.com/clash/cTpJ4E2gQM/summary" TargetMode="External"/><Relationship Id="rId3" Type="http://schemas.openxmlformats.org/officeDocument/2006/relationships/hyperlink" Target="https://www.lolvvv.com/clash/eRssNVgf3zc/summary" TargetMode="External"/><Relationship Id="rId214" Type="http://schemas.openxmlformats.org/officeDocument/2006/relationships/hyperlink" Target="https://www.lolvvv.com/clash/QwrkGToNaIs/summary" TargetMode="External"/><Relationship Id="rId235" Type="http://schemas.openxmlformats.org/officeDocument/2006/relationships/hyperlink" Target="https://www.lolvvv.com/clash/5ZxfR3qBAU/summary" TargetMode="External"/><Relationship Id="rId256" Type="http://schemas.openxmlformats.org/officeDocument/2006/relationships/hyperlink" Target="https://www.lolvvv.com/clash/s3pV9dk2h1s/summary" TargetMode="External"/><Relationship Id="rId277" Type="http://schemas.openxmlformats.org/officeDocument/2006/relationships/hyperlink" Target="https://www.lolvvv.com/clash/OOTk40LjPRA/summary" TargetMode="External"/><Relationship Id="rId298" Type="http://schemas.openxmlformats.org/officeDocument/2006/relationships/hyperlink" Target="https://www.lolvvv.com/clash/VUamTCPsnmA/summary" TargetMode="External"/><Relationship Id="rId400" Type="http://schemas.openxmlformats.org/officeDocument/2006/relationships/hyperlink" Target="https://www.lolvvv.com/clash/7dwZ6JIxqQk/summary" TargetMode="External"/><Relationship Id="rId421" Type="http://schemas.openxmlformats.org/officeDocument/2006/relationships/hyperlink" Target="https://www.lolvvv.com/clash/6PR78pkNgY/summary" TargetMode="External"/><Relationship Id="rId442" Type="http://schemas.openxmlformats.org/officeDocument/2006/relationships/hyperlink" Target="https://www.lolvvv.com/clash/0VPrDnUwrrU/summary" TargetMode="External"/><Relationship Id="rId116" Type="http://schemas.openxmlformats.org/officeDocument/2006/relationships/hyperlink" Target="https://www.lolvvv.com/clash/ewemyig0c/summary" TargetMode="External"/><Relationship Id="rId137" Type="http://schemas.openxmlformats.org/officeDocument/2006/relationships/hyperlink" Target="https://www.lolvvv.com/clash/pkligQ1Gq2k/summary" TargetMode="External"/><Relationship Id="rId158" Type="http://schemas.openxmlformats.org/officeDocument/2006/relationships/hyperlink" Target="https://www.lolvvv.com/clash/4mIbJrd8hnA/summary" TargetMode="External"/><Relationship Id="rId302" Type="http://schemas.openxmlformats.org/officeDocument/2006/relationships/hyperlink" Target="https://www.lolvvv.com/clash/XTBVZleAqRc/summary" TargetMode="External"/><Relationship Id="rId323" Type="http://schemas.openxmlformats.org/officeDocument/2006/relationships/hyperlink" Target="https://www.lolvvv.com/clash/MPAYQUvpAQU/summary" TargetMode="External"/><Relationship Id="rId344" Type="http://schemas.openxmlformats.org/officeDocument/2006/relationships/hyperlink" Target="https://www.lolvvv.com/clash/OiqcTfJB4bE/summary" TargetMode="External"/><Relationship Id="rId20" Type="http://schemas.openxmlformats.org/officeDocument/2006/relationships/hyperlink" Target="https://www.lolvvv.com/clash/uloC3nEYaUg/summary" TargetMode="External"/><Relationship Id="rId41" Type="http://schemas.openxmlformats.org/officeDocument/2006/relationships/hyperlink" Target="https://www.lolvvv.com/clash/DW3l0ipuYIw/summary" TargetMode="External"/><Relationship Id="rId62" Type="http://schemas.openxmlformats.org/officeDocument/2006/relationships/hyperlink" Target="https://www.lolvvv.com/clash/IWb4S6vn4Yg/summary" TargetMode="External"/><Relationship Id="rId83" Type="http://schemas.openxmlformats.org/officeDocument/2006/relationships/hyperlink" Target="https://www.lolvvv.com/clash/xEKMD4SNygE/summary" TargetMode="External"/><Relationship Id="rId179" Type="http://schemas.openxmlformats.org/officeDocument/2006/relationships/hyperlink" Target="https://www.lolvvv.com/clash/D2VesgI0i3s/summary" TargetMode="External"/><Relationship Id="rId365" Type="http://schemas.openxmlformats.org/officeDocument/2006/relationships/hyperlink" Target="https://www.lolvvv.com/clash/9KCmRGnrE/summary" TargetMode="External"/><Relationship Id="rId386" Type="http://schemas.openxmlformats.org/officeDocument/2006/relationships/hyperlink" Target="https://www.lolvvv.com/clash/IcL3QB9tcVw/summary" TargetMode="External"/><Relationship Id="rId190" Type="http://schemas.openxmlformats.org/officeDocument/2006/relationships/hyperlink" Target="https://www.lolvvv.com/clash/MYoGQ5LmROc/summary" TargetMode="External"/><Relationship Id="rId204" Type="http://schemas.openxmlformats.org/officeDocument/2006/relationships/hyperlink" Target="https://www.lolvvv.com/clash/znH7xzP0go/summary" TargetMode="External"/><Relationship Id="rId225" Type="http://schemas.openxmlformats.org/officeDocument/2006/relationships/hyperlink" Target="https://www.lolvvv.com/clash/4p2YQ8Z4upc/summary" TargetMode="External"/><Relationship Id="rId246" Type="http://schemas.openxmlformats.org/officeDocument/2006/relationships/hyperlink" Target="https://www.lolvvv.com/clash/2Ytzg4kfV4/summary" TargetMode="External"/><Relationship Id="rId267" Type="http://schemas.openxmlformats.org/officeDocument/2006/relationships/hyperlink" Target="https://www.lolvvv.com/clash/Dend95bLew/summary" TargetMode="External"/><Relationship Id="rId288" Type="http://schemas.openxmlformats.org/officeDocument/2006/relationships/hyperlink" Target="https://www.lolvvv.com/clash/d7u8COVaBxc/summary" TargetMode="External"/><Relationship Id="rId411" Type="http://schemas.openxmlformats.org/officeDocument/2006/relationships/hyperlink" Target="https://www.lolvvv.com/clash/mDia1y6aR2E/summary" TargetMode="External"/><Relationship Id="rId432" Type="http://schemas.openxmlformats.org/officeDocument/2006/relationships/hyperlink" Target="https://www.lolvvv.com/clash/z1LfeSKfvSI/summary" TargetMode="External"/><Relationship Id="rId453" Type="http://schemas.openxmlformats.org/officeDocument/2006/relationships/hyperlink" Target="https://www.lolvvv.com/clash/1AraYUWZWog/summary" TargetMode="External"/><Relationship Id="rId106" Type="http://schemas.openxmlformats.org/officeDocument/2006/relationships/hyperlink" Target="https://www.lolvvv.com/clash/DI4EV4dFnA/summary" TargetMode="External"/><Relationship Id="rId127" Type="http://schemas.openxmlformats.org/officeDocument/2006/relationships/hyperlink" Target="https://www.lolvvv.com/clash/kVh3L4sW10w/summary" TargetMode="External"/><Relationship Id="rId313" Type="http://schemas.openxmlformats.org/officeDocument/2006/relationships/hyperlink" Target="https://www.lolvvv.com/clash/Kc86FMD140o/summary" TargetMode="External"/><Relationship Id="rId10" Type="http://schemas.openxmlformats.org/officeDocument/2006/relationships/hyperlink" Target="https://www.lolvvv.com/clash/DVTcgS0CWwY/summary" TargetMode="External"/><Relationship Id="rId31" Type="http://schemas.openxmlformats.org/officeDocument/2006/relationships/hyperlink" Target="https://www.lolvvv.com/clash/mzX1gJvmjdQ/summary" TargetMode="External"/><Relationship Id="rId52" Type="http://schemas.openxmlformats.org/officeDocument/2006/relationships/hyperlink" Target="https://www.lolvvv.com/clash/F6tjvsdakEk/summary" TargetMode="External"/><Relationship Id="rId73" Type="http://schemas.openxmlformats.org/officeDocument/2006/relationships/hyperlink" Target="https://www.lolvvv.com/clash/7zirMZ96s/summary" TargetMode="External"/><Relationship Id="rId94" Type="http://schemas.openxmlformats.org/officeDocument/2006/relationships/hyperlink" Target="https://www.lolvvv.com/clash/vQ8QtdzpZb4/summary" TargetMode="External"/><Relationship Id="rId148" Type="http://schemas.openxmlformats.org/officeDocument/2006/relationships/hyperlink" Target="https://www.lolvvv.com/clash/qqPK5XwXU8U/summary" TargetMode="External"/><Relationship Id="rId169" Type="http://schemas.openxmlformats.org/officeDocument/2006/relationships/hyperlink" Target="https://www.lolvvv.com/clash/SGMK3V064s/summary" TargetMode="External"/><Relationship Id="rId334" Type="http://schemas.openxmlformats.org/officeDocument/2006/relationships/hyperlink" Target="https://www.lolvvv.com/clash/FsPEvxDIgxA/summary" TargetMode="External"/><Relationship Id="rId355" Type="http://schemas.openxmlformats.org/officeDocument/2006/relationships/hyperlink" Target="https://www.lolvvv.com/clash/JNRNdY1jG90/summary" TargetMode="External"/><Relationship Id="rId376" Type="http://schemas.openxmlformats.org/officeDocument/2006/relationships/hyperlink" Target="https://www.lolvvv.com/clash/W5y9Qn0umKM/summary" TargetMode="External"/><Relationship Id="rId397" Type="http://schemas.openxmlformats.org/officeDocument/2006/relationships/hyperlink" Target="https://www.lolvvv.com/clash/RUrx3zvvKH0/summary" TargetMode="External"/><Relationship Id="rId4" Type="http://schemas.openxmlformats.org/officeDocument/2006/relationships/hyperlink" Target="https://www.lolvvv.com/clash/tWCOglbp1U8/summary" TargetMode="External"/><Relationship Id="rId180" Type="http://schemas.openxmlformats.org/officeDocument/2006/relationships/hyperlink" Target="https://www.lolvvv.com/clash/aSIPBNtDzq4/summary" TargetMode="External"/><Relationship Id="rId215" Type="http://schemas.openxmlformats.org/officeDocument/2006/relationships/hyperlink" Target="https://www.lolvvv.com/clash/4R15LsTj0fQ/summary" TargetMode="External"/><Relationship Id="rId236" Type="http://schemas.openxmlformats.org/officeDocument/2006/relationships/hyperlink" Target="https://www.lolvvv.com/clash/3OW9rYjgbY/summary" TargetMode="External"/><Relationship Id="rId257" Type="http://schemas.openxmlformats.org/officeDocument/2006/relationships/hyperlink" Target="https://www.lolvvv.com/clash/kgxhdUh3NIE/summary" TargetMode="External"/><Relationship Id="rId278" Type="http://schemas.openxmlformats.org/officeDocument/2006/relationships/hyperlink" Target="https://www.lolvvv.com/clash/La7En17GGw/summary" TargetMode="External"/><Relationship Id="rId401" Type="http://schemas.openxmlformats.org/officeDocument/2006/relationships/hyperlink" Target="https://www.lolvvv.com/clash/8gTYwWSaVEA/summary" TargetMode="External"/><Relationship Id="rId422" Type="http://schemas.openxmlformats.org/officeDocument/2006/relationships/hyperlink" Target="https://www.lolvvv.com/clash/g2sGc6VJmM0/summary" TargetMode="External"/><Relationship Id="rId443" Type="http://schemas.openxmlformats.org/officeDocument/2006/relationships/hyperlink" Target="https://www.lolvvv.com/clash/J3agCXEjy0/summary" TargetMode="External"/><Relationship Id="rId303" Type="http://schemas.openxmlformats.org/officeDocument/2006/relationships/hyperlink" Target="https://www.lolvvv.com/clash/u9V1KP2aEEw/summary" TargetMode="External"/><Relationship Id="rId42" Type="http://schemas.openxmlformats.org/officeDocument/2006/relationships/hyperlink" Target="https://www.lolvvv.com/clash/133gwDH8uUQ/summary" TargetMode="External"/><Relationship Id="rId84" Type="http://schemas.openxmlformats.org/officeDocument/2006/relationships/hyperlink" Target="https://www.lolvvv.com/clash/WNtYFT6XRUw/summary" TargetMode="External"/><Relationship Id="rId138" Type="http://schemas.openxmlformats.org/officeDocument/2006/relationships/hyperlink" Target="https://www.lolvvv.com/clash/DcZCmaK3k2E/summary" TargetMode="External"/><Relationship Id="rId345" Type="http://schemas.openxmlformats.org/officeDocument/2006/relationships/hyperlink" Target="https://www.lolvvv.com/clash/fuahfxhyMhE/summary" TargetMode="External"/><Relationship Id="rId387" Type="http://schemas.openxmlformats.org/officeDocument/2006/relationships/hyperlink" Target="https://www.lolvvv.com/clash/Ks2OHex7cbk/summary" TargetMode="External"/><Relationship Id="rId191" Type="http://schemas.openxmlformats.org/officeDocument/2006/relationships/hyperlink" Target="https://www.lolvvv.com/clash/cj6YFZDuaHo/summary" TargetMode="External"/><Relationship Id="rId205" Type="http://schemas.openxmlformats.org/officeDocument/2006/relationships/hyperlink" Target="https://www.lolvvv.com/clash/OHO0bf2ZY/summary" TargetMode="External"/><Relationship Id="rId247" Type="http://schemas.openxmlformats.org/officeDocument/2006/relationships/hyperlink" Target="https://www.lolvvv.com/clash/0FywScZd4o/summary" TargetMode="External"/><Relationship Id="rId412" Type="http://schemas.openxmlformats.org/officeDocument/2006/relationships/hyperlink" Target="https://www.lolvvv.com/clash/w6Vfw5G8AXA/summary" TargetMode="External"/><Relationship Id="rId107" Type="http://schemas.openxmlformats.org/officeDocument/2006/relationships/hyperlink" Target="https://www.lolvvv.com/clash/hpW5LQjYy5A/summary" TargetMode="External"/><Relationship Id="rId289" Type="http://schemas.openxmlformats.org/officeDocument/2006/relationships/hyperlink" Target="https://www.lolvvv.com/clash/WH3t7JnSRmE/summary" TargetMode="External"/><Relationship Id="rId454" Type="http://schemas.openxmlformats.org/officeDocument/2006/relationships/hyperlink" Target="https://www.lolvvv.com/clash/sNwc3AjEjEs/summary" TargetMode="External"/><Relationship Id="rId11" Type="http://schemas.openxmlformats.org/officeDocument/2006/relationships/hyperlink" Target="https://www.lolvvv.com/clash/znyjvxAcTEM/summary" TargetMode="External"/><Relationship Id="rId53" Type="http://schemas.openxmlformats.org/officeDocument/2006/relationships/hyperlink" Target="https://www.lolvvv.com/clash/Nb62hGGOCUI/summary" TargetMode="External"/><Relationship Id="rId149" Type="http://schemas.openxmlformats.org/officeDocument/2006/relationships/hyperlink" Target="https://www.lolvvv.com/clash/bf1N8Kvjybo/summary" TargetMode="External"/><Relationship Id="rId314" Type="http://schemas.openxmlformats.org/officeDocument/2006/relationships/hyperlink" Target="https://www.lolvvv.com/clash/frtyRiF1ns/summary" TargetMode="External"/><Relationship Id="rId356" Type="http://schemas.openxmlformats.org/officeDocument/2006/relationships/hyperlink" Target="https://www.lolvvv.com/clash/clZL6vo2vs/summary" TargetMode="External"/><Relationship Id="rId398" Type="http://schemas.openxmlformats.org/officeDocument/2006/relationships/hyperlink" Target="https://www.lolvvv.com/clash/U7wh7q6Vw/summary" TargetMode="External"/><Relationship Id="rId95" Type="http://schemas.openxmlformats.org/officeDocument/2006/relationships/hyperlink" Target="https://www.lolvvv.com/clash/45nG0TQB4Xg/summary" TargetMode="External"/><Relationship Id="rId160" Type="http://schemas.openxmlformats.org/officeDocument/2006/relationships/hyperlink" Target="https://www.lolvvv.com/clash/usm91jrSc/summary" TargetMode="External"/><Relationship Id="rId216" Type="http://schemas.openxmlformats.org/officeDocument/2006/relationships/hyperlink" Target="https://www.lolvvv.com/clash/FlR3CPPp9Wk/summary" TargetMode="External"/><Relationship Id="rId423" Type="http://schemas.openxmlformats.org/officeDocument/2006/relationships/hyperlink" Target="https://www.lolvvv.com/clash/Yjd7zsnCVvI/summary" TargetMode="External"/><Relationship Id="rId258" Type="http://schemas.openxmlformats.org/officeDocument/2006/relationships/hyperlink" Target="https://www.lolvvv.com/clash/9vhT5Hynah4/summary" TargetMode="External"/><Relationship Id="rId22" Type="http://schemas.openxmlformats.org/officeDocument/2006/relationships/hyperlink" Target="https://www.lolvvv.com/clash/4tbe0oURXIU/summary" TargetMode="External"/><Relationship Id="rId64" Type="http://schemas.openxmlformats.org/officeDocument/2006/relationships/hyperlink" Target="https://www.lolvvv.com/clash/p3qHIligRSg/summary" TargetMode="External"/><Relationship Id="rId118" Type="http://schemas.openxmlformats.org/officeDocument/2006/relationships/hyperlink" Target="https://www.lolvvv.com/clash/iSJYtoHiQko/summary" TargetMode="External"/><Relationship Id="rId325" Type="http://schemas.openxmlformats.org/officeDocument/2006/relationships/hyperlink" Target="https://www.lolvvv.com/clash/B36Ihzs7r1A/summary" TargetMode="External"/><Relationship Id="rId367" Type="http://schemas.openxmlformats.org/officeDocument/2006/relationships/hyperlink" Target="https://www.lolvvv.com/clash/OEKqNCA4GBA/summary" TargetMode="External"/><Relationship Id="rId171" Type="http://schemas.openxmlformats.org/officeDocument/2006/relationships/hyperlink" Target="https://www.lolvvv.com/clash/QSMA6tTOPhU/summary" TargetMode="External"/><Relationship Id="rId227" Type="http://schemas.openxmlformats.org/officeDocument/2006/relationships/hyperlink" Target="https://www.lolvvv.com/clash/bgwN58Bgy0Y/summary" TargetMode="External"/><Relationship Id="rId269" Type="http://schemas.openxmlformats.org/officeDocument/2006/relationships/hyperlink" Target="https://www.lolvvv.com/clash/qyFKS2Z0ZiQ/summary" TargetMode="External"/><Relationship Id="rId434" Type="http://schemas.openxmlformats.org/officeDocument/2006/relationships/hyperlink" Target="https://www.lolvvv.com/clash/HM0fWlIQVww/summary" TargetMode="External"/><Relationship Id="rId33" Type="http://schemas.openxmlformats.org/officeDocument/2006/relationships/hyperlink" Target="https://www.lolvvv.com/clash/xWvds9CpiaE/summary" TargetMode="External"/><Relationship Id="rId129" Type="http://schemas.openxmlformats.org/officeDocument/2006/relationships/hyperlink" Target="https://www.lolvvv.com/clash/uWydxXNx14/summary" TargetMode="External"/><Relationship Id="rId280" Type="http://schemas.openxmlformats.org/officeDocument/2006/relationships/hyperlink" Target="https://www.lolvvv.com/clash/ZINdjELPYq0/summary" TargetMode="External"/><Relationship Id="rId336" Type="http://schemas.openxmlformats.org/officeDocument/2006/relationships/hyperlink" Target="https://www.lolvvv.com/clash/tScVk9l9QA8/summary" TargetMode="External"/><Relationship Id="rId75" Type="http://schemas.openxmlformats.org/officeDocument/2006/relationships/hyperlink" Target="https://www.lolvvv.com/clash/39LtVWVsWZo/summary" TargetMode="External"/><Relationship Id="rId140" Type="http://schemas.openxmlformats.org/officeDocument/2006/relationships/hyperlink" Target="https://www.lolvvv.com/clash/eojwKo8Ldx4/summary" TargetMode="External"/><Relationship Id="rId182" Type="http://schemas.openxmlformats.org/officeDocument/2006/relationships/hyperlink" Target="https://www.lolvvv.com/clash/AaQYW8hwfNc/summary" TargetMode="External"/><Relationship Id="rId378" Type="http://schemas.openxmlformats.org/officeDocument/2006/relationships/hyperlink" Target="https://www.lolvvv.com/clash/etK7HKh7zg/summary" TargetMode="External"/><Relationship Id="rId403" Type="http://schemas.openxmlformats.org/officeDocument/2006/relationships/hyperlink" Target="https://www.lolvvv.com/clash/v7kDzhku1fs/summary" TargetMode="External"/><Relationship Id="rId6" Type="http://schemas.openxmlformats.org/officeDocument/2006/relationships/hyperlink" Target="https://www.lolvvv.com/clash/BFvETC9A/summary" TargetMode="External"/><Relationship Id="rId238" Type="http://schemas.openxmlformats.org/officeDocument/2006/relationships/hyperlink" Target="https://www.lolvvv.com/clash/SLA3nHRuiZM/summary" TargetMode="External"/><Relationship Id="rId445" Type="http://schemas.openxmlformats.org/officeDocument/2006/relationships/hyperlink" Target="https://www.lolvvv.com/clash/SzNrMlUjUJI/summary" TargetMode="External"/><Relationship Id="rId291" Type="http://schemas.openxmlformats.org/officeDocument/2006/relationships/hyperlink" Target="https://www.lolvvv.com/clash/8paLGC7yxGQ/summary" TargetMode="External"/><Relationship Id="rId305" Type="http://schemas.openxmlformats.org/officeDocument/2006/relationships/hyperlink" Target="https://www.lolvvv.com/clash/kgytFC1vQA/summary" TargetMode="External"/><Relationship Id="rId347" Type="http://schemas.openxmlformats.org/officeDocument/2006/relationships/hyperlink" Target="https://www.lolvvv.com/clash/jukeCenu8Q/summary" TargetMode="External"/><Relationship Id="rId44" Type="http://schemas.openxmlformats.org/officeDocument/2006/relationships/hyperlink" Target="https://www.lolvvv.com/clash/nfxIQebNgkk/summary" TargetMode="External"/><Relationship Id="rId86" Type="http://schemas.openxmlformats.org/officeDocument/2006/relationships/hyperlink" Target="https://www.lolvvv.com/clash/qdLTs3D7jqs/summary" TargetMode="External"/><Relationship Id="rId151" Type="http://schemas.openxmlformats.org/officeDocument/2006/relationships/hyperlink" Target="https://www.lolvvv.com/clash/yDGaM03WNFs/summary" TargetMode="External"/><Relationship Id="rId389" Type="http://schemas.openxmlformats.org/officeDocument/2006/relationships/hyperlink" Target="https://www.lolvvv.com/clash/HcuLpHJdOoY/summary" TargetMode="External"/><Relationship Id="rId193" Type="http://schemas.openxmlformats.org/officeDocument/2006/relationships/hyperlink" Target="https://www.lolvvv.com/clash/Jy3yZbesiRk/summary" TargetMode="External"/><Relationship Id="rId207" Type="http://schemas.openxmlformats.org/officeDocument/2006/relationships/hyperlink" Target="https://www.lolvvv.com/clash/J4q5TaI3akM/summary" TargetMode="External"/><Relationship Id="rId249" Type="http://schemas.openxmlformats.org/officeDocument/2006/relationships/hyperlink" Target="https://www.lolvvv.com/clash/YQQvGFSGydA/summary" TargetMode="External"/><Relationship Id="rId414" Type="http://schemas.openxmlformats.org/officeDocument/2006/relationships/hyperlink" Target="https://www.lolvvv.com/clash/1WoP2oywUPU/summary" TargetMode="External"/><Relationship Id="rId13" Type="http://schemas.openxmlformats.org/officeDocument/2006/relationships/hyperlink" Target="https://www.lolvvv.com/clash/yZoVm4b3twQ/summary" TargetMode="External"/><Relationship Id="rId109" Type="http://schemas.openxmlformats.org/officeDocument/2006/relationships/hyperlink" Target="https://www.lolvvv.com/clash/0ZGvZ5gI17A/summary" TargetMode="External"/><Relationship Id="rId260" Type="http://schemas.openxmlformats.org/officeDocument/2006/relationships/hyperlink" Target="https://www.lolvvv.com/clash/ZJ3sXVJ9VzY/summary" TargetMode="External"/><Relationship Id="rId316" Type="http://schemas.openxmlformats.org/officeDocument/2006/relationships/hyperlink" Target="https://www.lolvvv.com/clash/gtIaR9O0Tk8/summary" TargetMode="External"/><Relationship Id="rId55" Type="http://schemas.openxmlformats.org/officeDocument/2006/relationships/hyperlink" Target="https://www.lolvvv.com/clash/VRIOyprVOqk/summary" TargetMode="External"/><Relationship Id="rId97" Type="http://schemas.openxmlformats.org/officeDocument/2006/relationships/hyperlink" Target="https://www.lolvvv.com/clash/j7WUkKUQCLA/summary" TargetMode="External"/><Relationship Id="rId120" Type="http://schemas.openxmlformats.org/officeDocument/2006/relationships/hyperlink" Target="https://www.lolvvv.com/clash/j7BEchg4hsk/summary" TargetMode="External"/><Relationship Id="rId358" Type="http://schemas.openxmlformats.org/officeDocument/2006/relationships/hyperlink" Target="https://www.lolvvv.com/clash/hWBNx4OQsxg/summary" TargetMode="External"/><Relationship Id="rId162" Type="http://schemas.openxmlformats.org/officeDocument/2006/relationships/hyperlink" Target="https://www.lolvvv.com/clash/953rZhfBVuA/summary" TargetMode="External"/><Relationship Id="rId218" Type="http://schemas.openxmlformats.org/officeDocument/2006/relationships/hyperlink" Target="https://www.lolvvv.com/clash/XWAuNgfaF8c/summary" TargetMode="External"/><Relationship Id="rId425" Type="http://schemas.openxmlformats.org/officeDocument/2006/relationships/hyperlink" Target="https://www.lolvvv.com/clash/GJXTOSf8MVo/summary" TargetMode="External"/><Relationship Id="rId271" Type="http://schemas.openxmlformats.org/officeDocument/2006/relationships/hyperlink" Target="https://www.lolvvv.com/clash/OCUsfMhjBc4/summary" TargetMode="External"/><Relationship Id="rId24" Type="http://schemas.openxmlformats.org/officeDocument/2006/relationships/hyperlink" Target="https://www.lolvvv.com/clash/D0Ladt8OxGY/summary" TargetMode="External"/><Relationship Id="rId66" Type="http://schemas.openxmlformats.org/officeDocument/2006/relationships/hyperlink" Target="https://www.lolvvv.com/clash/8qIwmCuh2PQ/summary" TargetMode="External"/><Relationship Id="rId131" Type="http://schemas.openxmlformats.org/officeDocument/2006/relationships/hyperlink" Target="https://www.lolvvv.com/clash/rJrHDaVwc0/summary" TargetMode="External"/><Relationship Id="rId327" Type="http://schemas.openxmlformats.org/officeDocument/2006/relationships/hyperlink" Target="https://www.lolvvv.com/clash/rwgBLw56yqI/summary" TargetMode="External"/><Relationship Id="rId369" Type="http://schemas.openxmlformats.org/officeDocument/2006/relationships/hyperlink" Target="https://www.lolvvv.com/clash/AmuWcjz6IVc/summary" TargetMode="External"/><Relationship Id="rId173" Type="http://schemas.openxmlformats.org/officeDocument/2006/relationships/hyperlink" Target="https://www.lolvvv.com/clash/lx1ckEB7lZo/summary" TargetMode="External"/><Relationship Id="rId229" Type="http://schemas.openxmlformats.org/officeDocument/2006/relationships/hyperlink" Target="https://www.lolvvv.com/clash/cuuSvt4TXos/summary" TargetMode="External"/><Relationship Id="rId380" Type="http://schemas.openxmlformats.org/officeDocument/2006/relationships/hyperlink" Target="https://www.lolvvv.com/clash/UTq1Yvc9qEo/summary" TargetMode="External"/><Relationship Id="rId436" Type="http://schemas.openxmlformats.org/officeDocument/2006/relationships/hyperlink" Target="https://www.lolvvv.com/clash/C1DWbx2FAMk/summary" TargetMode="External"/><Relationship Id="rId240" Type="http://schemas.openxmlformats.org/officeDocument/2006/relationships/hyperlink" Target="https://www.lolvvv.com/clash/LJ1I6KKV8s/summary" TargetMode="External"/><Relationship Id="rId35" Type="http://schemas.openxmlformats.org/officeDocument/2006/relationships/hyperlink" Target="https://www.lolvvv.com/clash/IXQasTK3Q98/summary" TargetMode="External"/><Relationship Id="rId77" Type="http://schemas.openxmlformats.org/officeDocument/2006/relationships/hyperlink" Target="https://www.lolvvv.com/clash/IMUWFZTzm0E/summary" TargetMode="External"/><Relationship Id="rId100" Type="http://schemas.openxmlformats.org/officeDocument/2006/relationships/hyperlink" Target="https://www.lolvvv.com/clash/d2h5MvggZsc/summary" TargetMode="External"/><Relationship Id="rId282" Type="http://schemas.openxmlformats.org/officeDocument/2006/relationships/hyperlink" Target="https://www.lolvvv.com/clash/FhVqmT162S8/summary" TargetMode="External"/><Relationship Id="rId338" Type="http://schemas.openxmlformats.org/officeDocument/2006/relationships/hyperlink" Target="https://www.lolvvv.com/clash/VBPDYkAJBE4/summary" TargetMode="External"/><Relationship Id="rId8" Type="http://schemas.openxmlformats.org/officeDocument/2006/relationships/hyperlink" Target="https://www.lolvvv.com/clash/N6o0XN5ns/summary" TargetMode="External"/><Relationship Id="rId142" Type="http://schemas.openxmlformats.org/officeDocument/2006/relationships/hyperlink" Target="https://www.lolvvv.com/clash/ecyk3kGEfKU/summary" TargetMode="External"/><Relationship Id="rId184" Type="http://schemas.openxmlformats.org/officeDocument/2006/relationships/hyperlink" Target="https://www.lolvvv.com/clash/SzhOqO8esoM/summary" TargetMode="External"/><Relationship Id="rId391" Type="http://schemas.openxmlformats.org/officeDocument/2006/relationships/hyperlink" Target="https://www.lolvvv.com/clash/EyhCl0FroB0/summary" TargetMode="External"/><Relationship Id="rId405" Type="http://schemas.openxmlformats.org/officeDocument/2006/relationships/hyperlink" Target="https://www.lolvvv.com/clash/GiaeFwVPTLU/summary" TargetMode="External"/><Relationship Id="rId447" Type="http://schemas.openxmlformats.org/officeDocument/2006/relationships/hyperlink" Target="https://www.lolvvv.com/clash/jjmx818re5Y/summary" TargetMode="External"/><Relationship Id="rId251" Type="http://schemas.openxmlformats.org/officeDocument/2006/relationships/hyperlink" Target="https://www.lolvvv.com/clash/tOP2HJ5DX6s/summary" TargetMode="External"/><Relationship Id="rId46" Type="http://schemas.openxmlformats.org/officeDocument/2006/relationships/hyperlink" Target="https://www.lolvvv.com/clash/Z6BkqBkaRvM/summary" TargetMode="External"/><Relationship Id="rId293" Type="http://schemas.openxmlformats.org/officeDocument/2006/relationships/hyperlink" Target="https://www.lolvvv.com/clash/57QbW0jKuM/summary" TargetMode="External"/><Relationship Id="rId307" Type="http://schemas.openxmlformats.org/officeDocument/2006/relationships/hyperlink" Target="https://www.lolvvv.com/clash/ZQ3CkIj2KKU/summary" TargetMode="External"/><Relationship Id="rId349" Type="http://schemas.openxmlformats.org/officeDocument/2006/relationships/hyperlink" Target="https://www.lolvvv.com/clash/UPRDHy9Dk8E/summary" TargetMode="External"/><Relationship Id="rId88" Type="http://schemas.openxmlformats.org/officeDocument/2006/relationships/hyperlink" Target="https://www.lolvvv.com/clash/4einewjMKKg/summary" TargetMode="External"/><Relationship Id="rId111" Type="http://schemas.openxmlformats.org/officeDocument/2006/relationships/hyperlink" Target="https://www.lolvvv.com/clash/bI7nXVGIZAI/summary" TargetMode="External"/><Relationship Id="rId153" Type="http://schemas.openxmlformats.org/officeDocument/2006/relationships/hyperlink" Target="https://www.lolvvv.com/clash/WesVzufnkzg/summary" TargetMode="External"/><Relationship Id="rId195" Type="http://schemas.openxmlformats.org/officeDocument/2006/relationships/hyperlink" Target="https://www.lolvvv.com/clash/4Zlws1rjAys/summary" TargetMode="External"/><Relationship Id="rId209" Type="http://schemas.openxmlformats.org/officeDocument/2006/relationships/hyperlink" Target="https://www.lolvvv.com/clash/1PF2KyLFL4w/summary" TargetMode="External"/><Relationship Id="rId360" Type="http://schemas.openxmlformats.org/officeDocument/2006/relationships/hyperlink" Target="https://www.lolvvv.com/clash/h2mXNGy2U1I/summary" TargetMode="External"/><Relationship Id="rId416" Type="http://schemas.openxmlformats.org/officeDocument/2006/relationships/hyperlink" Target="https://www.lolvvv.com/clash/afZvjUDw2eA/summary" TargetMode="External"/><Relationship Id="rId220" Type="http://schemas.openxmlformats.org/officeDocument/2006/relationships/hyperlink" Target="https://www.lolvvv.com/clash/YmhkVz8DR1o/summary" TargetMode="External"/><Relationship Id="rId15" Type="http://schemas.openxmlformats.org/officeDocument/2006/relationships/hyperlink" Target="https://www.lolvvv.com/clash/MuzwkaLrpek/summary" TargetMode="External"/><Relationship Id="rId57" Type="http://schemas.openxmlformats.org/officeDocument/2006/relationships/hyperlink" Target="https://www.lolvvv.com/clash/NoF6Lu9QIkI/summary" TargetMode="External"/><Relationship Id="rId262" Type="http://schemas.openxmlformats.org/officeDocument/2006/relationships/hyperlink" Target="https://www.lolvvv.com/clash/F3fPnS6J3I/summary" TargetMode="External"/><Relationship Id="rId318" Type="http://schemas.openxmlformats.org/officeDocument/2006/relationships/hyperlink" Target="https://www.lolvvv.com/clash/hDxaYD88F4/summary" TargetMode="External"/><Relationship Id="rId99" Type="http://schemas.openxmlformats.org/officeDocument/2006/relationships/hyperlink" Target="https://www.lolvvv.com/clash/8b88oaVLTgk/summary" TargetMode="External"/><Relationship Id="rId122" Type="http://schemas.openxmlformats.org/officeDocument/2006/relationships/hyperlink" Target="https://www.lolvvv.com/clash/NwfmOROi1K4/summary" TargetMode="External"/><Relationship Id="rId164" Type="http://schemas.openxmlformats.org/officeDocument/2006/relationships/hyperlink" Target="https://www.lolvvv.com/clash/K9W5GEIjDT8/summary" TargetMode="External"/><Relationship Id="rId371" Type="http://schemas.openxmlformats.org/officeDocument/2006/relationships/hyperlink" Target="https://www.lolvvv.com/clash/ROY5ifXZdL4/summary" TargetMode="External"/><Relationship Id="rId427" Type="http://schemas.openxmlformats.org/officeDocument/2006/relationships/hyperlink" Target="https://www.lolvvv.com/clash/eSv7Qa9DqHE/summary" TargetMode="External"/><Relationship Id="rId26" Type="http://schemas.openxmlformats.org/officeDocument/2006/relationships/hyperlink" Target="https://www.lolvvv.com/clash/ms1PsRfATKM/summary" TargetMode="External"/><Relationship Id="rId231" Type="http://schemas.openxmlformats.org/officeDocument/2006/relationships/hyperlink" Target="https://www.lolvvv.com/clash/Aqx09aaLynE/summary" TargetMode="External"/><Relationship Id="rId273" Type="http://schemas.openxmlformats.org/officeDocument/2006/relationships/hyperlink" Target="https://www.lolvvv.com/clash/3f40yyEFzLQ/summary" TargetMode="External"/><Relationship Id="rId329" Type="http://schemas.openxmlformats.org/officeDocument/2006/relationships/hyperlink" Target="https://www.lolvvv.com/clash/geBUWX04PQ/summary" TargetMode="External"/><Relationship Id="rId68" Type="http://schemas.openxmlformats.org/officeDocument/2006/relationships/hyperlink" Target="https://www.lolvvv.com/clash/baNITqHQubI/summary" TargetMode="External"/><Relationship Id="rId133" Type="http://schemas.openxmlformats.org/officeDocument/2006/relationships/hyperlink" Target="https://www.lolvvv.com/clash/eui7FbIik8/summary" TargetMode="External"/><Relationship Id="rId175" Type="http://schemas.openxmlformats.org/officeDocument/2006/relationships/hyperlink" Target="https://www.lolvvv.com/clash/ReAQb9DOEiE/summary" TargetMode="External"/><Relationship Id="rId340" Type="http://schemas.openxmlformats.org/officeDocument/2006/relationships/hyperlink" Target="https://www.lolvvv.com/clash/8DJQo3tcmaI/summary" TargetMode="External"/><Relationship Id="rId200" Type="http://schemas.openxmlformats.org/officeDocument/2006/relationships/hyperlink" Target="https://www.lolvvv.com/clash/K1OalSKD9ek/summary" TargetMode="External"/><Relationship Id="rId382" Type="http://schemas.openxmlformats.org/officeDocument/2006/relationships/hyperlink" Target="https://www.lolvvv.com/clash/PzgojB6jL0E/summary" TargetMode="External"/><Relationship Id="rId438" Type="http://schemas.openxmlformats.org/officeDocument/2006/relationships/hyperlink" Target="https://www.lolvvv.com/clash/VT1CjUy1Ebo/summary" TargetMode="External"/><Relationship Id="rId242" Type="http://schemas.openxmlformats.org/officeDocument/2006/relationships/hyperlink" Target="https://www.lolvvv.com/clash/EXyhEltHyJc/summary" TargetMode="External"/><Relationship Id="rId284" Type="http://schemas.openxmlformats.org/officeDocument/2006/relationships/hyperlink" Target="https://www.lolvvv.com/clash/3CDxYqrPodA/summary" TargetMode="External"/><Relationship Id="rId37" Type="http://schemas.openxmlformats.org/officeDocument/2006/relationships/hyperlink" Target="https://www.lolvvv.com/clash/YnXwmnjyr4/summary" TargetMode="External"/><Relationship Id="rId79" Type="http://schemas.openxmlformats.org/officeDocument/2006/relationships/hyperlink" Target="https://www.lolvvv.com/clash/uyCxJtfTJwM/summary" TargetMode="External"/><Relationship Id="rId102" Type="http://schemas.openxmlformats.org/officeDocument/2006/relationships/hyperlink" Target="https://www.lolvvv.com/clash/uMepy8BIqbA/summary" TargetMode="External"/><Relationship Id="rId144" Type="http://schemas.openxmlformats.org/officeDocument/2006/relationships/hyperlink" Target="https://www.lolvvv.com/clash/95bkBHIGyuM/summary" TargetMode="External"/><Relationship Id="rId90" Type="http://schemas.openxmlformats.org/officeDocument/2006/relationships/hyperlink" Target="https://www.lolvvv.com/clash/b5vqjD1Arv4/summary" TargetMode="External"/><Relationship Id="rId186" Type="http://schemas.openxmlformats.org/officeDocument/2006/relationships/hyperlink" Target="https://www.lolvvv.com/clash/Fgxl48sdMOM/summary" TargetMode="External"/><Relationship Id="rId351" Type="http://schemas.openxmlformats.org/officeDocument/2006/relationships/hyperlink" Target="https://www.lolvvv.com/clash/cpJvTPK1pE/summary" TargetMode="External"/><Relationship Id="rId393" Type="http://schemas.openxmlformats.org/officeDocument/2006/relationships/hyperlink" Target="https://www.lolvvv.com/clash/vJT5TFqSLNU/summary" TargetMode="External"/><Relationship Id="rId407" Type="http://schemas.openxmlformats.org/officeDocument/2006/relationships/hyperlink" Target="https://www.lolvvv.com/clash/QSOiHO96g4/summary" TargetMode="External"/><Relationship Id="rId449" Type="http://schemas.openxmlformats.org/officeDocument/2006/relationships/hyperlink" Target="https://www.lolvvv.com/clash/SYkECM7N0Xw/summary" TargetMode="External"/><Relationship Id="rId211" Type="http://schemas.openxmlformats.org/officeDocument/2006/relationships/hyperlink" Target="https://www.lolvvv.com/clash/AnbsFxwSEo/summary" TargetMode="External"/><Relationship Id="rId253" Type="http://schemas.openxmlformats.org/officeDocument/2006/relationships/hyperlink" Target="https://www.lolvvv.com/clash/hFebvF8VCbk/summary" TargetMode="External"/><Relationship Id="rId295" Type="http://schemas.openxmlformats.org/officeDocument/2006/relationships/hyperlink" Target="https://www.lolvvv.com/clash/e2fW2t621Wg/summary" TargetMode="External"/><Relationship Id="rId309" Type="http://schemas.openxmlformats.org/officeDocument/2006/relationships/hyperlink" Target="https://www.lolvvv.com/clash/2Qi7Tid8VT8/summary" TargetMode="External"/><Relationship Id="rId48" Type="http://schemas.openxmlformats.org/officeDocument/2006/relationships/hyperlink" Target="https://www.lolvvv.com/clash/9aEoT6UNybU/summary" TargetMode="External"/><Relationship Id="rId113" Type="http://schemas.openxmlformats.org/officeDocument/2006/relationships/hyperlink" Target="https://www.lolvvv.com/clash/eFlPfaXWUuI/summary" TargetMode="External"/><Relationship Id="rId320" Type="http://schemas.openxmlformats.org/officeDocument/2006/relationships/hyperlink" Target="https://www.lolvvv.com/clash/ob3ZjnU8Apk/summary" TargetMode="External"/><Relationship Id="rId155" Type="http://schemas.openxmlformats.org/officeDocument/2006/relationships/hyperlink" Target="https://www.lolvvv.com/clash/ChCXr4b7gzg/summary" TargetMode="External"/><Relationship Id="rId197" Type="http://schemas.openxmlformats.org/officeDocument/2006/relationships/hyperlink" Target="https://www.lolvvv.com/clash/qqe0L2oyH8/summary" TargetMode="External"/><Relationship Id="rId362" Type="http://schemas.openxmlformats.org/officeDocument/2006/relationships/hyperlink" Target="https://www.lolvvv.com/clash/nZSBX8vtlkU/summary" TargetMode="External"/><Relationship Id="rId418" Type="http://schemas.openxmlformats.org/officeDocument/2006/relationships/hyperlink" Target="https://www.lolvvv.com/clash/Cy273OVRI2g/summary" TargetMode="External"/><Relationship Id="rId222" Type="http://schemas.openxmlformats.org/officeDocument/2006/relationships/hyperlink" Target="https://www.lolvvv.com/clash/bRtbiumaGk/summary" TargetMode="External"/><Relationship Id="rId264" Type="http://schemas.openxmlformats.org/officeDocument/2006/relationships/hyperlink" Target="https://www.lolvvv.com/clash/3BdML0PtRQ/summary" TargetMode="External"/><Relationship Id="rId17" Type="http://schemas.openxmlformats.org/officeDocument/2006/relationships/hyperlink" Target="https://www.lolvvv.com/clash/DtJVAgkjRzs/summary" TargetMode="External"/><Relationship Id="rId59" Type="http://schemas.openxmlformats.org/officeDocument/2006/relationships/hyperlink" Target="https://www.lolvvv.com/clash/Rb7zwXZop3M/summary" TargetMode="External"/><Relationship Id="rId124" Type="http://schemas.openxmlformats.org/officeDocument/2006/relationships/hyperlink" Target="https://www.lolvvv.com/clash/P8G7uQuWKC0/summary" TargetMode="External"/><Relationship Id="rId70" Type="http://schemas.openxmlformats.org/officeDocument/2006/relationships/hyperlink" Target="https://www.lolvvv.com/clash/4ZbfoR3X7Yo/summary" TargetMode="External"/><Relationship Id="rId166" Type="http://schemas.openxmlformats.org/officeDocument/2006/relationships/hyperlink" Target="https://www.lolvvv.com/clash/vUdmEryLs/summary" TargetMode="External"/><Relationship Id="rId331" Type="http://schemas.openxmlformats.org/officeDocument/2006/relationships/hyperlink" Target="https://www.lolvvv.com/clash/sl22y65kKo/summary" TargetMode="External"/><Relationship Id="rId373" Type="http://schemas.openxmlformats.org/officeDocument/2006/relationships/hyperlink" Target="https://www.lolvvv.com/clash/gLYQi4ew4rM/summary" TargetMode="External"/><Relationship Id="rId429" Type="http://schemas.openxmlformats.org/officeDocument/2006/relationships/hyperlink" Target="https://www.lolvvv.com/clash/KBwar6OLUwY/summary" TargetMode="External"/><Relationship Id="rId1" Type="http://schemas.openxmlformats.org/officeDocument/2006/relationships/hyperlink" Target="https://www.lolvvv.com/clash/W2PZ91Z1Vw/summary" TargetMode="External"/><Relationship Id="rId233" Type="http://schemas.openxmlformats.org/officeDocument/2006/relationships/hyperlink" Target="https://www.lolvvv.com/clash/x1TYQcqsEM/summary" TargetMode="External"/><Relationship Id="rId440" Type="http://schemas.openxmlformats.org/officeDocument/2006/relationships/hyperlink" Target="https://www.lolvvv.com/clash/wtY1l9OejE/summary" TargetMode="External"/><Relationship Id="rId28" Type="http://schemas.openxmlformats.org/officeDocument/2006/relationships/hyperlink" Target="https://www.lolvvv.com/clash/Gzo5L5ADnOg/summary" TargetMode="External"/><Relationship Id="rId275" Type="http://schemas.openxmlformats.org/officeDocument/2006/relationships/hyperlink" Target="https://www.lolvvv.com/clash/hICyHQuyk/summary" TargetMode="External"/><Relationship Id="rId300" Type="http://schemas.openxmlformats.org/officeDocument/2006/relationships/hyperlink" Target="https://www.lolvvv.com/clash/PUUtYMc0ccE/summary" TargetMode="External"/><Relationship Id="rId81" Type="http://schemas.openxmlformats.org/officeDocument/2006/relationships/hyperlink" Target="https://www.lolvvv.com/clash/UBxdVSN5Su4/summary" TargetMode="External"/><Relationship Id="rId135" Type="http://schemas.openxmlformats.org/officeDocument/2006/relationships/hyperlink" Target="https://www.lolvvv.com/clash/ASMi460k/summary" TargetMode="External"/><Relationship Id="rId177" Type="http://schemas.openxmlformats.org/officeDocument/2006/relationships/hyperlink" Target="https://www.lolvvv.com/clash/s5JfqUALffo/summary" TargetMode="External"/><Relationship Id="rId342" Type="http://schemas.openxmlformats.org/officeDocument/2006/relationships/hyperlink" Target="https://www.lolvvv.com/clash/ZlmveKEvPAE/summary" TargetMode="External"/><Relationship Id="rId384" Type="http://schemas.openxmlformats.org/officeDocument/2006/relationships/hyperlink" Target="https://www.lolvvv.com/clash/LtLY70xnwoU/summary" TargetMode="External"/><Relationship Id="rId202" Type="http://schemas.openxmlformats.org/officeDocument/2006/relationships/hyperlink" Target="https://www.lolvvv.com/clash/2o2IpXvvHE/summary" TargetMode="External"/><Relationship Id="rId244" Type="http://schemas.openxmlformats.org/officeDocument/2006/relationships/hyperlink" Target="https://www.lolvvv.com/clash/5yjxj4OGGow/summary" TargetMode="External"/><Relationship Id="rId39" Type="http://schemas.openxmlformats.org/officeDocument/2006/relationships/hyperlink" Target="https://www.lolvvv.com/clash/jLgc0rzBH08/summary" TargetMode="External"/><Relationship Id="rId286" Type="http://schemas.openxmlformats.org/officeDocument/2006/relationships/hyperlink" Target="https://www.lolvvv.com/clash/fZc27CphSA/summary" TargetMode="External"/><Relationship Id="rId451" Type="http://schemas.openxmlformats.org/officeDocument/2006/relationships/hyperlink" Target="https://www.lolvvv.com/clash/dC1eIHicgvI/summary" TargetMode="External"/><Relationship Id="rId50" Type="http://schemas.openxmlformats.org/officeDocument/2006/relationships/hyperlink" Target="https://www.lolvvv.com/clash/ctnQIIFfTI/summary" TargetMode="External"/><Relationship Id="rId104" Type="http://schemas.openxmlformats.org/officeDocument/2006/relationships/hyperlink" Target="https://www.lolvvv.com/clash/h2OlWHZyM/summary" TargetMode="External"/><Relationship Id="rId146" Type="http://schemas.openxmlformats.org/officeDocument/2006/relationships/hyperlink" Target="https://www.lolvvv.com/clash/ENE7ilh5fQk/summary" TargetMode="External"/><Relationship Id="rId188" Type="http://schemas.openxmlformats.org/officeDocument/2006/relationships/hyperlink" Target="https://www.lolvvv.com/clash/TNb3kVKRk/summary" TargetMode="External"/><Relationship Id="rId311" Type="http://schemas.openxmlformats.org/officeDocument/2006/relationships/hyperlink" Target="https://www.lolvvv.com/clash/cRuSW7oeEcQ/summary" TargetMode="External"/><Relationship Id="rId353" Type="http://schemas.openxmlformats.org/officeDocument/2006/relationships/hyperlink" Target="https://www.lolvvv.com/clash/hnRYBIYCCd4/summary" TargetMode="External"/><Relationship Id="rId395" Type="http://schemas.openxmlformats.org/officeDocument/2006/relationships/hyperlink" Target="https://www.lolvvv.com/clash/Vpl1IGFUmoM/summary" TargetMode="External"/><Relationship Id="rId409" Type="http://schemas.openxmlformats.org/officeDocument/2006/relationships/hyperlink" Target="https://www.lolvvv.com/clash/q8fdvDcQ6sg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KZRzKwYukW4/summary" TargetMode="External"/><Relationship Id="rId671" Type="http://schemas.openxmlformats.org/officeDocument/2006/relationships/hyperlink" Target="https://www.lolvvv.com/clash/WHtpNuQrkk/summary" TargetMode="External"/><Relationship Id="rId769" Type="http://schemas.openxmlformats.org/officeDocument/2006/relationships/hyperlink" Target="https://www.lolvvv.com/clash/iogdXC5E/summary" TargetMode="External"/><Relationship Id="rId21" Type="http://schemas.openxmlformats.org/officeDocument/2006/relationships/hyperlink" Target="https://www.lolvvv.com/clash/IycPirofMX4/summary" TargetMode="External"/><Relationship Id="rId324" Type="http://schemas.openxmlformats.org/officeDocument/2006/relationships/hyperlink" Target="https://www.lolvvv.com/clash/ZekfnB214/summary" TargetMode="External"/><Relationship Id="rId531" Type="http://schemas.openxmlformats.org/officeDocument/2006/relationships/hyperlink" Target="https://www.lolvvv.com/clash/HIGn3zPyVoE/summary" TargetMode="External"/><Relationship Id="rId629" Type="http://schemas.openxmlformats.org/officeDocument/2006/relationships/hyperlink" Target="https://www.lolvvv.com/clash/zxFa2mErLj4/summary" TargetMode="External"/><Relationship Id="rId170" Type="http://schemas.openxmlformats.org/officeDocument/2006/relationships/hyperlink" Target="https://www.lolvvv.com/clash/0S6KUG2Hrx0/summary" TargetMode="External"/><Relationship Id="rId836" Type="http://schemas.openxmlformats.org/officeDocument/2006/relationships/hyperlink" Target="https://www.lolvvv.com/clash/c0YjGGyCvTc/summary" TargetMode="External"/><Relationship Id="rId268" Type="http://schemas.openxmlformats.org/officeDocument/2006/relationships/hyperlink" Target="https://www.lolvvv.com/clash/rlKo9T3dAnY/summary" TargetMode="External"/><Relationship Id="rId475" Type="http://schemas.openxmlformats.org/officeDocument/2006/relationships/hyperlink" Target="https://www.lolvvv.com/clash/baoRxKGa4g/summary" TargetMode="External"/><Relationship Id="rId682" Type="http://schemas.openxmlformats.org/officeDocument/2006/relationships/hyperlink" Target="https://www.lolvvv.com/clash/44NJiiG6hIg/summary" TargetMode="External"/><Relationship Id="rId903" Type="http://schemas.openxmlformats.org/officeDocument/2006/relationships/hyperlink" Target="https://www.lolvvv.com/clash/7hZKSbdhMyo/summary" TargetMode="External"/><Relationship Id="rId32" Type="http://schemas.openxmlformats.org/officeDocument/2006/relationships/hyperlink" Target="https://www.lolvvv.com/clash/SKtgVVEUgLs/summary" TargetMode="External"/><Relationship Id="rId128" Type="http://schemas.openxmlformats.org/officeDocument/2006/relationships/hyperlink" Target="https://www.lolvvv.com/clash/OYaaJGNkWSU/summary" TargetMode="External"/><Relationship Id="rId335" Type="http://schemas.openxmlformats.org/officeDocument/2006/relationships/hyperlink" Target="https://www.lolvvv.com/clash/rRnFobuKkuY/summary" TargetMode="External"/><Relationship Id="rId542" Type="http://schemas.openxmlformats.org/officeDocument/2006/relationships/hyperlink" Target="https://www.lolvvv.com/clash/NVKgzWCgIE0/summary" TargetMode="External"/><Relationship Id="rId181" Type="http://schemas.openxmlformats.org/officeDocument/2006/relationships/hyperlink" Target="https://www.lolvvv.com/clash/hN9xeJkZ8c/summary" TargetMode="External"/><Relationship Id="rId402" Type="http://schemas.openxmlformats.org/officeDocument/2006/relationships/hyperlink" Target="https://www.lolvvv.com/clash/rvm6WChJ2Mk/summary" TargetMode="External"/><Relationship Id="rId847" Type="http://schemas.openxmlformats.org/officeDocument/2006/relationships/hyperlink" Target="https://www.lolvvv.com/clash/7oN3uF8O9WU/summary" TargetMode="External"/><Relationship Id="rId279" Type="http://schemas.openxmlformats.org/officeDocument/2006/relationships/hyperlink" Target="https://www.lolvvv.com/clash/05Szpm7qLc/summary" TargetMode="External"/><Relationship Id="rId486" Type="http://schemas.openxmlformats.org/officeDocument/2006/relationships/hyperlink" Target="https://www.lolvvv.com/clash/fYhLb018QE/summary" TargetMode="External"/><Relationship Id="rId693" Type="http://schemas.openxmlformats.org/officeDocument/2006/relationships/hyperlink" Target="https://www.lolvvv.com/clash/wdgf7bHIz14/summary" TargetMode="External"/><Relationship Id="rId707" Type="http://schemas.openxmlformats.org/officeDocument/2006/relationships/hyperlink" Target="https://www.lolvvv.com/clash/9Az35jNUVDA/summary" TargetMode="External"/><Relationship Id="rId43" Type="http://schemas.openxmlformats.org/officeDocument/2006/relationships/hyperlink" Target="https://www.lolvvv.com/clash/zWl6EACBDIk/summary" TargetMode="External"/><Relationship Id="rId139" Type="http://schemas.openxmlformats.org/officeDocument/2006/relationships/hyperlink" Target="https://www.lolvvv.com/clash/RAH6v8IV1E/summary" TargetMode="External"/><Relationship Id="rId346" Type="http://schemas.openxmlformats.org/officeDocument/2006/relationships/hyperlink" Target="https://www.lolvvv.com/clash/yJHqT0x6lG8/summary" TargetMode="External"/><Relationship Id="rId553" Type="http://schemas.openxmlformats.org/officeDocument/2006/relationships/hyperlink" Target="https://www.lolvvv.com/clash/rC7JqLnE7eI/summary" TargetMode="External"/><Relationship Id="rId760" Type="http://schemas.openxmlformats.org/officeDocument/2006/relationships/hyperlink" Target="https://www.lolvvv.com/clash/POXRXfr0Itc/summary" TargetMode="External"/><Relationship Id="rId192" Type="http://schemas.openxmlformats.org/officeDocument/2006/relationships/hyperlink" Target="https://www.lolvvv.com/clash/RQyCz7CZyOY/summary" TargetMode="External"/><Relationship Id="rId206" Type="http://schemas.openxmlformats.org/officeDocument/2006/relationships/hyperlink" Target="https://www.lolvvv.com/clash/GHRSyIBMjV8/summary" TargetMode="External"/><Relationship Id="rId413" Type="http://schemas.openxmlformats.org/officeDocument/2006/relationships/hyperlink" Target="https://www.lolvvv.com/clash/inh9ztcBiLM/summary" TargetMode="External"/><Relationship Id="rId858" Type="http://schemas.openxmlformats.org/officeDocument/2006/relationships/hyperlink" Target="https://www.lolvvv.com/clash/9dgPJFjV80/summary" TargetMode="External"/><Relationship Id="rId497" Type="http://schemas.openxmlformats.org/officeDocument/2006/relationships/hyperlink" Target="https://www.lolvvv.com/clash/RonCSJNtTdI/summary" TargetMode="External"/><Relationship Id="rId620" Type="http://schemas.openxmlformats.org/officeDocument/2006/relationships/hyperlink" Target="https://www.lolvvv.com/clash/AxvMhmxFrLQ/summary" TargetMode="External"/><Relationship Id="rId718" Type="http://schemas.openxmlformats.org/officeDocument/2006/relationships/hyperlink" Target="https://www.lolvvv.com/clash/unlfi1HgZG0/summary" TargetMode="External"/><Relationship Id="rId357" Type="http://schemas.openxmlformats.org/officeDocument/2006/relationships/hyperlink" Target="https://www.lolvvv.com/clash/9Oh12V0AjRs/summary" TargetMode="External"/><Relationship Id="rId54" Type="http://schemas.openxmlformats.org/officeDocument/2006/relationships/hyperlink" Target="https://www.lolvvv.com/clash/yWcHe2AgA2k/summary" TargetMode="External"/><Relationship Id="rId217" Type="http://schemas.openxmlformats.org/officeDocument/2006/relationships/hyperlink" Target="https://www.lolvvv.com/clash/Z9u5BsAsnU/summary" TargetMode="External"/><Relationship Id="rId564" Type="http://schemas.openxmlformats.org/officeDocument/2006/relationships/hyperlink" Target="https://www.lolvvv.com/clash/2QVKVvPD1SM/summary" TargetMode="External"/><Relationship Id="rId771" Type="http://schemas.openxmlformats.org/officeDocument/2006/relationships/hyperlink" Target="https://www.lolvvv.com/clash/ehC3OPGXCog/summary" TargetMode="External"/><Relationship Id="rId869" Type="http://schemas.openxmlformats.org/officeDocument/2006/relationships/hyperlink" Target="https://www.lolvvv.com/clash/5ajO40SZUxw/summary" TargetMode="External"/><Relationship Id="rId424" Type="http://schemas.openxmlformats.org/officeDocument/2006/relationships/hyperlink" Target="https://www.lolvvv.com/clash/vsaU1IctG3g/summary" TargetMode="External"/><Relationship Id="rId631" Type="http://schemas.openxmlformats.org/officeDocument/2006/relationships/hyperlink" Target="https://www.lolvvv.com/clash/6MIObt0UTkI/summary" TargetMode="External"/><Relationship Id="rId729" Type="http://schemas.openxmlformats.org/officeDocument/2006/relationships/hyperlink" Target="https://www.lolvvv.com/clash/OHAvMP77il8/summary" TargetMode="External"/><Relationship Id="rId270" Type="http://schemas.openxmlformats.org/officeDocument/2006/relationships/hyperlink" Target="https://www.lolvvv.com/clash/3AYUMB0lO04/summary" TargetMode="External"/><Relationship Id="rId65" Type="http://schemas.openxmlformats.org/officeDocument/2006/relationships/hyperlink" Target="https://www.lolvvv.com/clash/KkSne9ZBriU/summary" TargetMode="External"/><Relationship Id="rId130" Type="http://schemas.openxmlformats.org/officeDocument/2006/relationships/hyperlink" Target="https://www.lolvvv.com/clash/oddpCAQR1c/summary" TargetMode="External"/><Relationship Id="rId368" Type="http://schemas.openxmlformats.org/officeDocument/2006/relationships/hyperlink" Target="https://www.lolvvv.com/clash/50jmtg0XivU/summary" TargetMode="External"/><Relationship Id="rId575" Type="http://schemas.openxmlformats.org/officeDocument/2006/relationships/hyperlink" Target="https://www.lolvvv.com/clash/TnOr2AyOdFU/summary" TargetMode="External"/><Relationship Id="rId782" Type="http://schemas.openxmlformats.org/officeDocument/2006/relationships/hyperlink" Target="https://www.lolvvv.com/clash/Nlg23FxAc9A/summary" TargetMode="External"/><Relationship Id="rId228" Type="http://schemas.openxmlformats.org/officeDocument/2006/relationships/hyperlink" Target="https://www.lolvvv.com/clash/JxL4cuJWaU/summary" TargetMode="External"/><Relationship Id="rId435" Type="http://schemas.openxmlformats.org/officeDocument/2006/relationships/hyperlink" Target="https://www.lolvvv.com/clash/hfOSlHCvnBU/summary" TargetMode="External"/><Relationship Id="rId642" Type="http://schemas.openxmlformats.org/officeDocument/2006/relationships/hyperlink" Target="https://www.lolvvv.com/clash/zeOXbXyAE0w/summary" TargetMode="External"/><Relationship Id="rId281" Type="http://schemas.openxmlformats.org/officeDocument/2006/relationships/hyperlink" Target="https://www.lolvvv.com/clash/45kYSGfCMoY/summary" TargetMode="External"/><Relationship Id="rId502" Type="http://schemas.openxmlformats.org/officeDocument/2006/relationships/hyperlink" Target="https://www.lolvvv.com/clash/ciqMNGudfbQ/summary" TargetMode="External"/><Relationship Id="rId76" Type="http://schemas.openxmlformats.org/officeDocument/2006/relationships/hyperlink" Target="https://www.lolvvv.com/clash/BU1zKbVGesU/summary" TargetMode="External"/><Relationship Id="rId141" Type="http://schemas.openxmlformats.org/officeDocument/2006/relationships/hyperlink" Target="https://www.lolvvv.com/clash/vuwd0dhr2rU/summary" TargetMode="External"/><Relationship Id="rId379" Type="http://schemas.openxmlformats.org/officeDocument/2006/relationships/hyperlink" Target="https://www.lolvvv.com/clash/rJ4o3LX6gQ/summary" TargetMode="External"/><Relationship Id="rId586" Type="http://schemas.openxmlformats.org/officeDocument/2006/relationships/hyperlink" Target="https://www.lolvvv.com/clash/weD1iEEbHk/summary" TargetMode="External"/><Relationship Id="rId793" Type="http://schemas.openxmlformats.org/officeDocument/2006/relationships/hyperlink" Target="https://www.lolvvv.com/clash/0OWmIOtijOs/summary" TargetMode="External"/><Relationship Id="rId807" Type="http://schemas.openxmlformats.org/officeDocument/2006/relationships/hyperlink" Target="https://www.lolvvv.com/clash/oGgI9SWJaE/summary" TargetMode="External"/><Relationship Id="rId7" Type="http://schemas.openxmlformats.org/officeDocument/2006/relationships/hyperlink" Target="https://www.lolvvv.com/clash/VcdSm5zAUU/summary" TargetMode="External"/><Relationship Id="rId239" Type="http://schemas.openxmlformats.org/officeDocument/2006/relationships/hyperlink" Target="https://www.lolvvv.com/clash/wZJeZsoivFU/summary" TargetMode="External"/><Relationship Id="rId446" Type="http://schemas.openxmlformats.org/officeDocument/2006/relationships/hyperlink" Target="https://www.lolvvv.com/clash/VFqo7BBESwk/summary" TargetMode="External"/><Relationship Id="rId653" Type="http://schemas.openxmlformats.org/officeDocument/2006/relationships/hyperlink" Target="https://www.lolvvv.com/clash/6n76v44aI/summary" TargetMode="External"/><Relationship Id="rId292" Type="http://schemas.openxmlformats.org/officeDocument/2006/relationships/hyperlink" Target="https://www.lolvvv.com/clash/JoynNkZJjl0/summary" TargetMode="External"/><Relationship Id="rId306" Type="http://schemas.openxmlformats.org/officeDocument/2006/relationships/hyperlink" Target="https://www.lolvvv.com/clash/2TDWSJaiU8U/summary" TargetMode="External"/><Relationship Id="rId860" Type="http://schemas.openxmlformats.org/officeDocument/2006/relationships/hyperlink" Target="https://www.lolvvv.com/clash/NDSQFRR4yIU/summary" TargetMode="External"/><Relationship Id="rId87" Type="http://schemas.openxmlformats.org/officeDocument/2006/relationships/hyperlink" Target="https://www.lolvvv.com/clash/HIZ3peYvGo/summary" TargetMode="External"/><Relationship Id="rId513" Type="http://schemas.openxmlformats.org/officeDocument/2006/relationships/hyperlink" Target="https://www.lolvvv.com/clash/Juk4cpEIkaQ/summary" TargetMode="External"/><Relationship Id="rId597" Type="http://schemas.openxmlformats.org/officeDocument/2006/relationships/hyperlink" Target="https://www.lolvvv.com/clash/0eq41Gs4IY/summary" TargetMode="External"/><Relationship Id="rId720" Type="http://schemas.openxmlformats.org/officeDocument/2006/relationships/hyperlink" Target="https://www.lolvvv.com/clash/5byKNblCgNI/summary" TargetMode="External"/><Relationship Id="rId818" Type="http://schemas.openxmlformats.org/officeDocument/2006/relationships/hyperlink" Target="https://www.lolvvv.com/clash/08GPjhDpkU/summary" TargetMode="External"/><Relationship Id="rId152" Type="http://schemas.openxmlformats.org/officeDocument/2006/relationships/hyperlink" Target="https://www.lolvvv.com/clash/OwfFP4d4zQ/summary" TargetMode="External"/><Relationship Id="rId457" Type="http://schemas.openxmlformats.org/officeDocument/2006/relationships/hyperlink" Target="https://www.lolvvv.com/clash/Wn0HrZwebvc/summary" TargetMode="External"/><Relationship Id="rId664" Type="http://schemas.openxmlformats.org/officeDocument/2006/relationships/hyperlink" Target="https://www.lolvvv.com/clash/FxSg0tW6yIc/summary" TargetMode="External"/><Relationship Id="rId871" Type="http://schemas.openxmlformats.org/officeDocument/2006/relationships/hyperlink" Target="https://www.lolvvv.com/clash/G8dEvzvGZg8/summary" TargetMode="External"/><Relationship Id="rId14" Type="http://schemas.openxmlformats.org/officeDocument/2006/relationships/hyperlink" Target="https://www.lolvvv.com/clash/hGaPQ86HwM/summary" TargetMode="External"/><Relationship Id="rId317" Type="http://schemas.openxmlformats.org/officeDocument/2006/relationships/hyperlink" Target="https://www.lolvvv.com/clash/pTttqV0laDc/summary" TargetMode="External"/><Relationship Id="rId524" Type="http://schemas.openxmlformats.org/officeDocument/2006/relationships/hyperlink" Target="https://www.lolvvv.com/clash/C88DrWen3V0/summary" TargetMode="External"/><Relationship Id="rId731" Type="http://schemas.openxmlformats.org/officeDocument/2006/relationships/hyperlink" Target="https://www.lolvvv.com/clash/21wSeajjfxg/summary" TargetMode="External"/><Relationship Id="rId98" Type="http://schemas.openxmlformats.org/officeDocument/2006/relationships/hyperlink" Target="https://www.lolvvv.com/clash/OoVVcZL7EQQ/summary" TargetMode="External"/><Relationship Id="rId163" Type="http://schemas.openxmlformats.org/officeDocument/2006/relationships/hyperlink" Target="https://www.lolvvv.com/clash/sBDwYkvnaJs/summary" TargetMode="External"/><Relationship Id="rId370" Type="http://schemas.openxmlformats.org/officeDocument/2006/relationships/hyperlink" Target="https://www.lolvvv.com/clash/6iw31cQ1jEI/summary" TargetMode="External"/><Relationship Id="rId829" Type="http://schemas.openxmlformats.org/officeDocument/2006/relationships/hyperlink" Target="https://www.lolvvv.com/clash/qdtPpeDSldQ/summary" TargetMode="External"/><Relationship Id="rId230" Type="http://schemas.openxmlformats.org/officeDocument/2006/relationships/hyperlink" Target="https://www.lolvvv.com/clash/d1wudrw5sbg/summary" TargetMode="External"/><Relationship Id="rId468" Type="http://schemas.openxmlformats.org/officeDocument/2006/relationships/hyperlink" Target="https://www.lolvvv.com/clash/c9MwOOZ3fAo/summary" TargetMode="External"/><Relationship Id="rId675" Type="http://schemas.openxmlformats.org/officeDocument/2006/relationships/hyperlink" Target="https://www.lolvvv.com/clash/jyJeOIpFl2g/summary" TargetMode="External"/><Relationship Id="rId882" Type="http://schemas.openxmlformats.org/officeDocument/2006/relationships/hyperlink" Target="https://www.lolvvv.com/clash/nq1dNn7EpA/summary" TargetMode="External"/><Relationship Id="rId25" Type="http://schemas.openxmlformats.org/officeDocument/2006/relationships/hyperlink" Target="https://www.lolvvv.com/clash/SSeUVTKxLs/summary" TargetMode="External"/><Relationship Id="rId328" Type="http://schemas.openxmlformats.org/officeDocument/2006/relationships/hyperlink" Target="https://www.lolvvv.com/clash/mJIMWt7R1I/summary" TargetMode="External"/><Relationship Id="rId535" Type="http://schemas.openxmlformats.org/officeDocument/2006/relationships/hyperlink" Target="https://www.lolvvv.com/clash/QryQn8klxaM/summary" TargetMode="External"/><Relationship Id="rId742" Type="http://schemas.openxmlformats.org/officeDocument/2006/relationships/hyperlink" Target="https://www.lolvvv.com/clash/CN0HiaicVhQ/summary" TargetMode="External"/><Relationship Id="rId174" Type="http://schemas.openxmlformats.org/officeDocument/2006/relationships/hyperlink" Target="https://www.lolvvv.com/clash/JKuJIjfoams/summary" TargetMode="External"/><Relationship Id="rId381" Type="http://schemas.openxmlformats.org/officeDocument/2006/relationships/hyperlink" Target="https://www.lolvvv.com/clash/Ndyq2rOZnsU/summary" TargetMode="External"/><Relationship Id="rId602" Type="http://schemas.openxmlformats.org/officeDocument/2006/relationships/hyperlink" Target="https://www.lolvvv.com/clash/FYDJrOhjyeA/summary" TargetMode="External"/><Relationship Id="rId241" Type="http://schemas.openxmlformats.org/officeDocument/2006/relationships/hyperlink" Target="https://www.lolvvv.com/clash/XxSFZ6FX4uY/summary" TargetMode="External"/><Relationship Id="rId479" Type="http://schemas.openxmlformats.org/officeDocument/2006/relationships/hyperlink" Target="https://www.lolvvv.com/clash/cH7fZYrsI/summary" TargetMode="External"/><Relationship Id="rId686" Type="http://schemas.openxmlformats.org/officeDocument/2006/relationships/hyperlink" Target="https://www.lolvvv.com/clash/WRm7lb6tefU/summary" TargetMode="External"/><Relationship Id="rId893" Type="http://schemas.openxmlformats.org/officeDocument/2006/relationships/hyperlink" Target="https://www.lolvvv.com/clash/JjSJBkeJBgU/summary" TargetMode="External"/><Relationship Id="rId907" Type="http://schemas.openxmlformats.org/officeDocument/2006/relationships/hyperlink" Target="https://www.lolvvv.com/clash/z1m54VG6zA/summary" TargetMode="External"/><Relationship Id="rId36" Type="http://schemas.openxmlformats.org/officeDocument/2006/relationships/hyperlink" Target="https://www.lolvvv.com/clash/VkCL7JWlsLc/summary" TargetMode="External"/><Relationship Id="rId339" Type="http://schemas.openxmlformats.org/officeDocument/2006/relationships/hyperlink" Target="https://www.lolvvv.com/clash/aE1dh7Bek10/summary" TargetMode="External"/><Relationship Id="rId546" Type="http://schemas.openxmlformats.org/officeDocument/2006/relationships/hyperlink" Target="https://www.lolvvv.com/clash/3pbzZ38q1OM/summary" TargetMode="External"/><Relationship Id="rId753" Type="http://schemas.openxmlformats.org/officeDocument/2006/relationships/hyperlink" Target="https://www.lolvvv.com/clash/8IYbwHtejw/summary" TargetMode="External"/><Relationship Id="rId101" Type="http://schemas.openxmlformats.org/officeDocument/2006/relationships/hyperlink" Target="https://www.lolvvv.com/clash/B6wxDz8F78Y/summary" TargetMode="External"/><Relationship Id="rId185" Type="http://schemas.openxmlformats.org/officeDocument/2006/relationships/hyperlink" Target="https://www.lolvvv.com/clash/QdFAK8xj1dc/summary" TargetMode="External"/><Relationship Id="rId406" Type="http://schemas.openxmlformats.org/officeDocument/2006/relationships/hyperlink" Target="https://www.lolvvv.com/clash/SVvMz7KCPOo/summary" TargetMode="External"/><Relationship Id="rId392" Type="http://schemas.openxmlformats.org/officeDocument/2006/relationships/hyperlink" Target="https://www.lolvvv.com/clash/KGc5YmZfguc/summary" TargetMode="External"/><Relationship Id="rId613" Type="http://schemas.openxmlformats.org/officeDocument/2006/relationships/hyperlink" Target="https://www.lolvvv.com/clash/QOnqVpidOe8/summary" TargetMode="External"/><Relationship Id="rId697" Type="http://schemas.openxmlformats.org/officeDocument/2006/relationships/hyperlink" Target="https://www.lolvvv.com/clash/xTSmNrpRqAs/summary" TargetMode="External"/><Relationship Id="rId820" Type="http://schemas.openxmlformats.org/officeDocument/2006/relationships/hyperlink" Target="https://www.lolvvv.com/clash/cZdgSEDHAQ/summary" TargetMode="External"/><Relationship Id="rId252" Type="http://schemas.openxmlformats.org/officeDocument/2006/relationships/hyperlink" Target="https://www.lolvvv.com/clash/SIaJIYdsUj8/summary" TargetMode="External"/><Relationship Id="rId47" Type="http://schemas.openxmlformats.org/officeDocument/2006/relationships/hyperlink" Target="https://www.lolvvv.com/clash/bUWX1d65gSA/summary" TargetMode="External"/><Relationship Id="rId112" Type="http://schemas.openxmlformats.org/officeDocument/2006/relationships/hyperlink" Target="https://www.lolvvv.com/clash/5VOQN32R3Cg/summary" TargetMode="External"/><Relationship Id="rId557" Type="http://schemas.openxmlformats.org/officeDocument/2006/relationships/hyperlink" Target="https://www.lolvvv.com/clash/r2tODFPsqg/summary" TargetMode="External"/><Relationship Id="rId764" Type="http://schemas.openxmlformats.org/officeDocument/2006/relationships/hyperlink" Target="https://www.lolvvv.com/clash/LPfeUWkNbtM/summary" TargetMode="External"/><Relationship Id="rId196" Type="http://schemas.openxmlformats.org/officeDocument/2006/relationships/hyperlink" Target="https://www.lolvvv.com/clash/uxWe02Y1Ps/summary" TargetMode="External"/><Relationship Id="rId417" Type="http://schemas.openxmlformats.org/officeDocument/2006/relationships/hyperlink" Target="https://www.lolvvv.com/clash/tS8pbUL1rs/summary" TargetMode="External"/><Relationship Id="rId624" Type="http://schemas.openxmlformats.org/officeDocument/2006/relationships/hyperlink" Target="https://www.lolvvv.com/clash/6U3QHVyewiY/summary" TargetMode="External"/><Relationship Id="rId831" Type="http://schemas.openxmlformats.org/officeDocument/2006/relationships/hyperlink" Target="https://www.lolvvv.com/clash/qn54eb7lQx8/summary" TargetMode="External"/><Relationship Id="rId263" Type="http://schemas.openxmlformats.org/officeDocument/2006/relationships/hyperlink" Target="https://www.lolvvv.com/clash/SxSYXyT69X8/summary" TargetMode="External"/><Relationship Id="rId470" Type="http://schemas.openxmlformats.org/officeDocument/2006/relationships/hyperlink" Target="https://www.lolvvv.com/clash/pPSgPOfy4ns/summary" TargetMode="External"/><Relationship Id="rId58" Type="http://schemas.openxmlformats.org/officeDocument/2006/relationships/hyperlink" Target="https://www.lolvvv.com/clash/Qub1e6Uj7bE/summary" TargetMode="External"/><Relationship Id="rId123" Type="http://schemas.openxmlformats.org/officeDocument/2006/relationships/hyperlink" Target="https://www.lolvvv.com/clash/liNIcg2Htio/summary" TargetMode="External"/><Relationship Id="rId330" Type="http://schemas.openxmlformats.org/officeDocument/2006/relationships/hyperlink" Target="https://www.lolvvv.com/clash/UapKyB6Knb0/summary" TargetMode="External"/><Relationship Id="rId568" Type="http://schemas.openxmlformats.org/officeDocument/2006/relationships/hyperlink" Target="https://www.lolvvv.com/clash/4lTDg2Lql6s/summary" TargetMode="External"/><Relationship Id="rId775" Type="http://schemas.openxmlformats.org/officeDocument/2006/relationships/hyperlink" Target="https://www.lolvvv.com/clash/W1N0lZufDE/summary" TargetMode="External"/><Relationship Id="rId428" Type="http://schemas.openxmlformats.org/officeDocument/2006/relationships/hyperlink" Target="https://www.lolvvv.com/clash/osra6QqJnts/summary" TargetMode="External"/><Relationship Id="rId635" Type="http://schemas.openxmlformats.org/officeDocument/2006/relationships/hyperlink" Target="https://www.lolvvv.com/clash/cc8yMlbHsaw/summary" TargetMode="External"/><Relationship Id="rId842" Type="http://schemas.openxmlformats.org/officeDocument/2006/relationships/hyperlink" Target="https://www.lolvvv.com/clash/n3eZSbw99x0/summary" TargetMode="External"/><Relationship Id="rId274" Type="http://schemas.openxmlformats.org/officeDocument/2006/relationships/hyperlink" Target="https://www.lolvvv.com/clash/zEnVNv1IvtA/summary" TargetMode="External"/><Relationship Id="rId481" Type="http://schemas.openxmlformats.org/officeDocument/2006/relationships/hyperlink" Target="https://www.lolvvv.com/clash/iiiyJ3u1wyc/summary" TargetMode="External"/><Relationship Id="rId702" Type="http://schemas.openxmlformats.org/officeDocument/2006/relationships/hyperlink" Target="https://www.lolvvv.com/clash/bmqzLMkvAk/summary" TargetMode="External"/><Relationship Id="rId69" Type="http://schemas.openxmlformats.org/officeDocument/2006/relationships/hyperlink" Target="https://www.lolvvv.com/clash/O93JP10WaEo/summary" TargetMode="External"/><Relationship Id="rId134" Type="http://schemas.openxmlformats.org/officeDocument/2006/relationships/hyperlink" Target="https://www.lolvvv.com/clash/Iio1GNbGbMY/summary" TargetMode="External"/><Relationship Id="rId579" Type="http://schemas.openxmlformats.org/officeDocument/2006/relationships/hyperlink" Target="https://www.lolvvv.com/clash/GVl41I3dDK0/summary" TargetMode="External"/><Relationship Id="rId786" Type="http://schemas.openxmlformats.org/officeDocument/2006/relationships/hyperlink" Target="https://www.lolvvv.com/clash/HWNk8zOdF0s/summary" TargetMode="External"/><Relationship Id="rId341" Type="http://schemas.openxmlformats.org/officeDocument/2006/relationships/hyperlink" Target="https://www.lolvvv.com/clash/3TbDuosPmOA/summary" TargetMode="External"/><Relationship Id="rId439" Type="http://schemas.openxmlformats.org/officeDocument/2006/relationships/hyperlink" Target="https://www.lolvvv.com/clash/ti7O6rzsQTs/summary" TargetMode="External"/><Relationship Id="rId646" Type="http://schemas.openxmlformats.org/officeDocument/2006/relationships/hyperlink" Target="https://www.lolvvv.com/clash/fnTlwFtLbk/summary" TargetMode="External"/><Relationship Id="rId201" Type="http://schemas.openxmlformats.org/officeDocument/2006/relationships/hyperlink" Target="https://www.lolvvv.com/clash/t3Dc7EGMaMI/summary" TargetMode="External"/><Relationship Id="rId285" Type="http://schemas.openxmlformats.org/officeDocument/2006/relationships/hyperlink" Target="https://www.lolvvv.com/clash/KbwAv7i4qAY/summary" TargetMode="External"/><Relationship Id="rId506" Type="http://schemas.openxmlformats.org/officeDocument/2006/relationships/hyperlink" Target="https://www.lolvvv.com/clash/i7I8FclI2c0/summary" TargetMode="External"/><Relationship Id="rId853" Type="http://schemas.openxmlformats.org/officeDocument/2006/relationships/hyperlink" Target="https://www.lolvvv.com/clash/ORq7L16YX4U/summary" TargetMode="External"/><Relationship Id="rId492" Type="http://schemas.openxmlformats.org/officeDocument/2006/relationships/hyperlink" Target="https://www.lolvvv.com/clash/I1CvoSXl3Vw/summary" TargetMode="External"/><Relationship Id="rId713" Type="http://schemas.openxmlformats.org/officeDocument/2006/relationships/hyperlink" Target="https://www.lolvvv.com/clash/k2GjxpTU668/summary" TargetMode="External"/><Relationship Id="rId797" Type="http://schemas.openxmlformats.org/officeDocument/2006/relationships/hyperlink" Target="https://www.lolvvv.com/clash/6dYNs37aAg/summary" TargetMode="External"/><Relationship Id="rId145" Type="http://schemas.openxmlformats.org/officeDocument/2006/relationships/hyperlink" Target="https://www.lolvvv.com/clash/gX2IdJTFLhw/summary" TargetMode="External"/><Relationship Id="rId352" Type="http://schemas.openxmlformats.org/officeDocument/2006/relationships/hyperlink" Target="https://www.lolvvv.com/clash/9YWYjcnFC2Y/summary" TargetMode="External"/><Relationship Id="rId212" Type="http://schemas.openxmlformats.org/officeDocument/2006/relationships/hyperlink" Target="https://www.lolvvv.com/clash/fVbVcYE6Eg/summary" TargetMode="External"/><Relationship Id="rId657" Type="http://schemas.openxmlformats.org/officeDocument/2006/relationships/hyperlink" Target="https://www.lolvvv.com/clash/KCwIHmridxA/summary" TargetMode="External"/><Relationship Id="rId864" Type="http://schemas.openxmlformats.org/officeDocument/2006/relationships/hyperlink" Target="https://www.lolvvv.com/clash/CBGjpqfwok/summary" TargetMode="External"/><Relationship Id="rId296" Type="http://schemas.openxmlformats.org/officeDocument/2006/relationships/hyperlink" Target="https://www.lolvvv.com/clash/9ZstBLVgS94/summary" TargetMode="External"/><Relationship Id="rId517" Type="http://schemas.openxmlformats.org/officeDocument/2006/relationships/hyperlink" Target="https://www.lolvvv.com/clash/j204V7dsLk/summary" TargetMode="External"/><Relationship Id="rId724" Type="http://schemas.openxmlformats.org/officeDocument/2006/relationships/hyperlink" Target="https://www.lolvvv.com/clash/7t7MYJlwIWg/summary" TargetMode="External"/><Relationship Id="rId60" Type="http://schemas.openxmlformats.org/officeDocument/2006/relationships/hyperlink" Target="https://www.lolvvv.com/clash/9uj7QtiFng8/summary" TargetMode="External"/><Relationship Id="rId156" Type="http://schemas.openxmlformats.org/officeDocument/2006/relationships/hyperlink" Target="https://www.lolvvv.com/clash/1zAMMz3nRwY/summary" TargetMode="External"/><Relationship Id="rId363" Type="http://schemas.openxmlformats.org/officeDocument/2006/relationships/hyperlink" Target="https://www.lolvvv.com/clash/BSmtNapaNI/summary" TargetMode="External"/><Relationship Id="rId570" Type="http://schemas.openxmlformats.org/officeDocument/2006/relationships/hyperlink" Target="https://www.lolvvv.com/clash/KKphyLFoZBQ/summary" TargetMode="External"/><Relationship Id="rId223" Type="http://schemas.openxmlformats.org/officeDocument/2006/relationships/hyperlink" Target="https://www.lolvvv.com/clash/LoYqG44Iz4M/summary" TargetMode="External"/><Relationship Id="rId430" Type="http://schemas.openxmlformats.org/officeDocument/2006/relationships/hyperlink" Target="https://www.lolvvv.com/clash/Q7vKBlU1mV8/summary" TargetMode="External"/><Relationship Id="rId668" Type="http://schemas.openxmlformats.org/officeDocument/2006/relationships/hyperlink" Target="https://www.lolvvv.com/clash/6ARRuGWlTeU/summary" TargetMode="External"/><Relationship Id="rId875" Type="http://schemas.openxmlformats.org/officeDocument/2006/relationships/hyperlink" Target="https://www.lolvvv.com/clash/4TJ0MtdnJs/summary" TargetMode="External"/><Relationship Id="rId18" Type="http://schemas.openxmlformats.org/officeDocument/2006/relationships/hyperlink" Target="https://www.lolvvv.com/clash/GzZKd9PNI20/summary" TargetMode="External"/><Relationship Id="rId528" Type="http://schemas.openxmlformats.org/officeDocument/2006/relationships/hyperlink" Target="https://www.lolvvv.com/clash/bJwiwEjwFsc/summary" TargetMode="External"/><Relationship Id="rId735" Type="http://schemas.openxmlformats.org/officeDocument/2006/relationships/hyperlink" Target="https://www.lolvvv.com/clash/b4qOjAQX9iY/summary" TargetMode="External"/><Relationship Id="rId167" Type="http://schemas.openxmlformats.org/officeDocument/2006/relationships/hyperlink" Target="https://www.lolvvv.com/clash/AniU5NuBqcI/summary" TargetMode="External"/><Relationship Id="rId374" Type="http://schemas.openxmlformats.org/officeDocument/2006/relationships/hyperlink" Target="https://www.lolvvv.com/clash/PMIigzqWIJk/summary" TargetMode="External"/><Relationship Id="rId581" Type="http://schemas.openxmlformats.org/officeDocument/2006/relationships/hyperlink" Target="https://www.lolvvv.com/clash/bUEVSrFOPK4/summary" TargetMode="External"/><Relationship Id="rId71" Type="http://schemas.openxmlformats.org/officeDocument/2006/relationships/hyperlink" Target="https://www.lolvvv.com/clash/sJNCtOVZpsY/summary" TargetMode="External"/><Relationship Id="rId234" Type="http://schemas.openxmlformats.org/officeDocument/2006/relationships/hyperlink" Target="https://www.lolvvv.com/clash/BP0gYHUDY8/summary" TargetMode="External"/><Relationship Id="rId679" Type="http://schemas.openxmlformats.org/officeDocument/2006/relationships/hyperlink" Target="https://www.lolvvv.com/clash/WIyxAfYGU/summary" TargetMode="External"/><Relationship Id="rId802" Type="http://schemas.openxmlformats.org/officeDocument/2006/relationships/hyperlink" Target="https://www.lolvvv.com/clash/2oIt9LbD7C0/summary" TargetMode="External"/><Relationship Id="rId886" Type="http://schemas.openxmlformats.org/officeDocument/2006/relationships/hyperlink" Target="https://www.lolvvv.com/clash/rQDh2h3PmQ/summary" TargetMode="External"/><Relationship Id="rId2" Type="http://schemas.openxmlformats.org/officeDocument/2006/relationships/hyperlink" Target="https://www.lolvvv.com/clash/MlSGiZVFJQ/summary" TargetMode="External"/><Relationship Id="rId29" Type="http://schemas.openxmlformats.org/officeDocument/2006/relationships/hyperlink" Target="https://www.lolvvv.com/clash/s8hAJ94XxTg/summary" TargetMode="External"/><Relationship Id="rId441" Type="http://schemas.openxmlformats.org/officeDocument/2006/relationships/hyperlink" Target="https://www.lolvvv.com/clash/J9XZlhZnKeU/summary" TargetMode="External"/><Relationship Id="rId539" Type="http://schemas.openxmlformats.org/officeDocument/2006/relationships/hyperlink" Target="https://www.lolvvv.com/clash/hl3bFWfBHEg/summary" TargetMode="External"/><Relationship Id="rId746" Type="http://schemas.openxmlformats.org/officeDocument/2006/relationships/hyperlink" Target="https://www.lolvvv.com/clash/qSrVfuNA1SE/summary" TargetMode="External"/><Relationship Id="rId178" Type="http://schemas.openxmlformats.org/officeDocument/2006/relationships/hyperlink" Target="https://www.lolvvv.com/clash/TpAVK6UTy9U/summary" TargetMode="External"/><Relationship Id="rId301" Type="http://schemas.openxmlformats.org/officeDocument/2006/relationships/hyperlink" Target="https://www.lolvvv.com/clash/X4WJOVYjGg0/summary" TargetMode="External"/><Relationship Id="rId82" Type="http://schemas.openxmlformats.org/officeDocument/2006/relationships/hyperlink" Target="https://www.lolvvv.com/clash/eYBVewL5oWM/summary" TargetMode="External"/><Relationship Id="rId385" Type="http://schemas.openxmlformats.org/officeDocument/2006/relationships/hyperlink" Target="https://www.lolvvv.com/clash/8gX0fzaZvEg/summary" TargetMode="External"/><Relationship Id="rId592" Type="http://schemas.openxmlformats.org/officeDocument/2006/relationships/hyperlink" Target="https://www.lolvvv.com/clash/OpCwZNKRTt8/summary" TargetMode="External"/><Relationship Id="rId606" Type="http://schemas.openxmlformats.org/officeDocument/2006/relationships/hyperlink" Target="https://www.lolvvv.com/clash/C9dAYuLRX74/summary" TargetMode="External"/><Relationship Id="rId813" Type="http://schemas.openxmlformats.org/officeDocument/2006/relationships/hyperlink" Target="https://www.lolvvv.com/clash/ctNQUdJ73rM/summary" TargetMode="External"/><Relationship Id="rId245" Type="http://schemas.openxmlformats.org/officeDocument/2006/relationships/hyperlink" Target="https://www.lolvvv.com/clash/7giEUAyQslM/summary" TargetMode="External"/><Relationship Id="rId452" Type="http://schemas.openxmlformats.org/officeDocument/2006/relationships/hyperlink" Target="https://www.lolvvv.com/clash/NIQ3Mq5gfg/summary" TargetMode="External"/><Relationship Id="rId897" Type="http://schemas.openxmlformats.org/officeDocument/2006/relationships/hyperlink" Target="https://www.lolvvv.com/clash/hDdDgZcC1Ws/summary" TargetMode="External"/><Relationship Id="rId105" Type="http://schemas.openxmlformats.org/officeDocument/2006/relationships/hyperlink" Target="https://www.lolvvv.com/clash/6V2iagLjXo4/summary" TargetMode="External"/><Relationship Id="rId312" Type="http://schemas.openxmlformats.org/officeDocument/2006/relationships/hyperlink" Target="https://www.lolvvv.com/clash/R8mHOl4eiLg/summary" TargetMode="External"/><Relationship Id="rId757" Type="http://schemas.openxmlformats.org/officeDocument/2006/relationships/hyperlink" Target="https://www.lolvvv.com/clash/rIfABdquEOQ/summary" TargetMode="External"/><Relationship Id="rId93" Type="http://schemas.openxmlformats.org/officeDocument/2006/relationships/hyperlink" Target="https://www.lolvvv.com/clash/4WHKruPFITw/summary" TargetMode="External"/><Relationship Id="rId189" Type="http://schemas.openxmlformats.org/officeDocument/2006/relationships/hyperlink" Target="https://www.lolvvv.com/clash/U5Qvc9jqA/summary" TargetMode="External"/><Relationship Id="rId396" Type="http://schemas.openxmlformats.org/officeDocument/2006/relationships/hyperlink" Target="https://www.lolvvv.com/clash/gmv7xUQoAM/summary" TargetMode="External"/><Relationship Id="rId617" Type="http://schemas.openxmlformats.org/officeDocument/2006/relationships/hyperlink" Target="https://www.lolvvv.com/clash/gufmjFXtZQ/summary" TargetMode="External"/><Relationship Id="rId824" Type="http://schemas.openxmlformats.org/officeDocument/2006/relationships/hyperlink" Target="https://www.lolvvv.com/clash/FpDm1rzcYEY/summary" TargetMode="External"/><Relationship Id="rId256" Type="http://schemas.openxmlformats.org/officeDocument/2006/relationships/hyperlink" Target="https://www.lolvvv.com/clash/0nAMM9Omsls/summary" TargetMode="External"/><Relationship Id="rId463" Type="http://schemas.openxmlformats.org/officeDocument/2006/relationships/hyperlink" Target="https://www.lolvvv.com/clash/fgyBRhQlzTY/summary" TargetMode="External"/><Relationship Id="rId670" Type="http://schemas.openxmlformats.org/officeDocument/2006/relationships/hyperlink" Target="https://www.lolvvv.com/clash/AYT6p9fEfg8/summary" TargetMode="External"/><Relationship Id="rId116" Type="http://schemas.openxmlformats.org/officeDocument/2006/relationships/hyperlink" Target="https://www.lolvvv.com/clash/tvLJ5sGR1NU/summary" TargetMode="External"/><Relationship Id="rId323" Type="http://schemas.openxmlformats.org/officeDocument/2006/relationships/hyperlink" Target="https://www.lolvvv.com/clash/SNoQlEf4r44/summary" TargetMode="External"/><Relationship Id="rId530" Type="http://schemas.openxmlformats.org/officeDocument/2006/relationships/hyperlink" Target="https://www.lolvvv.com/clash/pwc9Vg3uwEY/summary" TargetMode="External"/><Relationship Id="rId768" Type="http://schemas.openxmlformats.org/officeDocument/2006/relationships/hyperlink" Target="https://www.lolvvv.com/clash/85zmObo0qgM/summary" TargetMode="External"/><Relationship Id="rId20" Type="http://schemas.openxmlformats.org/officeDocument/2006/relationships/hyperlink" Target="https://www.lolvvv.com/clash/eUns8nZgHsM/summary" TargetMode="External"/><Relationship Id="rId628" Type="http://schemas.openxmlformats.org/officeDocument/2006/relationships/hyperlink" Target="https://www.lolvvv.com/clash/7N5ahvLqfQw/summary" TargetMode="External"/><Relationship Id="rId835" Type="http://schemas.openxmlformats.org/officeDocument/2006/relationships/hyperlink" Target="https://www.lolvvv.com/clash/I9US0XyAzn4/summary" TargetMode="External"/><Relationship Id="rId267" Type="http://schemas.openxmlformats.org/officeDocument/2006/relationships/hyperlink" Target="https://www.lolvvv.com/clash/m8k5IXNplw4/summary" TargetMode="External"/><Relationship Id="rId474" Type="http://schemas.openxmlformats.org/officeDocument/2006/relationships/hyperlink" Target="https://www.lolvvv.com/clash/8GKBOJDh7Ps/summary" TargetMode="External"/><Relationship Id="rId127" Type="http://schemas.openxmlformats.org/officeDocument/2006/relationships/hyperlink" Target="https://www.lolvvv.com/clash/OQde7lIoxS4/summary" TargetMode="External"/><Relationship Id="rId681" Type="http://schemas.openxmlformats.org/officeDocument/2006/relationships/hyperlink" Target="https://www.lolvvv.com/clash/ilihF8n8I00/summary" TargetMode="External"/><Relationship Id="rId779" Type="http://schemas.openxmlformats.org/officeDocument/2006/relationships/hyperlink" Target="https://www.lolvvv.com/clash/K9sFqjf0KIk/summary" TargetMode="External"/><Relationship Id="rId902" Type="http://schemas.openxmlformats.org/officeDocument/2006/relationships/hyperlink" Target="https://www.lolvvv.com/clash/OwSMON174oo/summary" TargetMode="External"/><Relationship Id="rId31" Type="http://schemas.openxmlformats.org/officeDocument/2006/relationships/hyperlink" Target="https://www.lolvvv.com/clash/mwtKr0A6KrY/summary" TargetMode="External"/><Relationship Id="rId334" Type="http://schemas.openxmlformats.org/officeDocument/2006/relationships/hyperlink" Target="https://www.lolvvv.com/clash/UfkROhh25gU/summary" TargetMode="External"/><Relationship Id="rId541" Type="http://schemas.openxmlformats.org/officeDocument/2006/relationships/hyperlink" Target="https://www.lolvvv.com/clash/03SObRvnNTU/summary" TargetMode="External"/><Relationship Id="rId639" Type="http://schemas.openxmlformats.org/officeDocument/2006/relationships/hyperlink" Target="https://www.lolvvv.com/clash/gVLozluPJyw/summary" TargetMode="External"/><Relationship Id="rId180" Type="http://schemas.openxmlformats.org/officeDocument/2006/relationships/hyperlink" Target="https://www.lolvvv.com/clash/k4Y4UQi76o/summary" TargetMode="External"/><Relationship Id="rId278" Type="http://schemas.openxmlformats.org/officeDocument/2006/relationships/hyperlink" Target="https://www.lolvvv.com/clash/xLazXeUi0pM/summary" TargetMode="External"/><Relationship Id="rId401" Type="http://schemas.openxmlformats.org/officeDocument/2006/relationships/hyperlink" Target="https://www.lolvvv.com/clash/cf3QjK7sRo/summary" TargetMode="External"/><Relationship Id="rId846" Type="http://schemas.openxmlformats.org/officeDocument/2006/relationships/hyperlink" Target="https://www.lolvvv.com/clash/wDtss2bntVg/summary" TargetMode="External"/><Relationship Id="rId485" Type="http://schemas.openxmlformats.org/officeDocument/2006/relationships/hyperlink" Target="https://www.lolvvv.com/clash/ckWzd9XZjoI/summary" TargetMode="External"/><Relationship Id="rId692" Type="http://schemas.openxmlformats.org/officeDocument/2006/relationships/hyperlink" Target="https://www.lolvvv.com/clash/ZhO0drTT7Y/summary" TargetMode="External"/><Relationship Id="rId706" Type="http://schemas.openxmlformats.org/officeDocument/2006/relationships/hyperlink" Target="https://www.lolvvv.com/clash/WVvWER1hOE/summary" TargetMode="External"/><Relationship Id="rId913" Type="http://schemas.openxmlformats.org/officeDocument/2006/relationships/printerSettings" Target="../printerSettings/printerSettings2.bin"/><Relationship Id="rId42" Type="http://schemas.openxmlformats.org/officeDocument/2006/relationships/hyperlink" Target="https://www.lolvvv.com/clash/KTRv3zMD8M/summary" TargetMode="External"/><Relationship Id="rId138" Type="http://schemas.openxmlformats.org/officeDocument/2006/relationships/hyperlink" Target="https://www.lolvvv.com/clash/Mda5knz9E4/summary" TargetMode="External"/><Relationship Id="rId345" Type="http://schemas.openxmlformats.org/officeDocument/2006/relationships/hyperlink" Target="https://www.lolvvv.com/clash/6pfcH292SA/summary" TargetMode="External"/><Relationship Id="rId552" Type="http://schemas.openxmlformats.org/officeDocument/2006/relationships/hyperlink" Target="https://www.lolvvv.com/clash/SqlCfFnddq8/summary" TargetMode="External"/><Relationship Id="rId191" Type="http://schemas.openxmlformats.org/officeDocument/2006/relationships/hyperlink" Target="https://www.lolvvv.com/clash/eFDOB51dXmE/summary" TargetMode="External"/><Relationship Id="rId205" Type="http://schemas.openxmlformats.org/officeDocument/2006/relationships/hyperlink" Target="https://www.lolvvv.com/clash/IUgzMruK1OY/summary" TargetMode="External"/><Relationship Id="rId412" Type="http://schemas.openxmlformats.org/officeDocument/2006/relationships/hyperlink" Target="https://www.lolvvv.com/clash/VjCIBSVBC0/summary" TargetMode="External"/><Relationship Id="rId857" Type="http://schemas.openxmlformats.org/officeDocument/2006/relationships/hyperlink" Target="https://www.lolvvv.com/clash/QjVffweS9cg/summary" TargetMode="External"/><Relationship Id="rId289" Type="http://schemas.openxmlformats.org/officeDocument/2006/relationships/hyperlink" Target="https://www.lolvvv.com/clash/EfV545yKs/summary" TargetMode="External"/><Relationship Id="rId496" Type="http://schemas.openxmlformats.org/officeDocument/2006/relationships/hyperlink" Target="https://www.lolvvv.com/clash/CdRjLp2sFFw/summary" TargetMode="External"/><Relationship Id="rId717" Type="http://schemas.openxmlformats.org/officeDocument/2006/relationships/hyperlink" Target="https://www.lolvvv.com/clash/6vTvb4MT7R0/summary" TargetMode="External"/><Relationship Id="rId53" Type="http://schemas.openxmlformats.org/officeDocument/2006/relationships/hyperlink" Target="https://www.lolvvv.com/clash/j6EDdQaUqos/summary" TargetMode="External"/><Relationship Id="rId149" Type="http://schemas.openxmlformats.org/officeDocument/2006/relationships/hyperlink" Target="https://www.lolvvv.com/clash/iQLUeTM9bg/summary" TargetMode="External"/><Relationship Id="rId356" Type="http://schemas.openxmlformats.org/officeDocument/2006/relationships/hyperlink" Target="https://www.lolvvv.com/clash/itKk0SM7RMg/summary" TargetMode="External"/><Relationship Id="rId563" Type="http://schemas.openxmlformats.org/officeDocument/2006/relationships/hyperlink" Target="https://www.lolvvv.com/clash/OqTpIGu8kOs/summary" TargetMode="External"/><Relationship Id="rId770" Type="http://schemas.openxmlformats.org/officeDocument/2006/relationships/hyperlink" Target="https://www.lolvvv.com/clash/m8gWrB1GPC8/summary" TargetMode="External"/><Relationship Id="rId216" Type="http://schemas.openxmlformats.org/officeDocument/2006/relationships/hyperlink" Target="https://www.lolvvv.com/clash/1jNyWay2vpA/summary" TargetMode="External"/><Relationship Id="rId423" Type="http://schemas.openxmlformats.org/officeDocument/2006/relationships/hyperlink" Target="https://www.lolvvv.com/clash/7pNxUCm3w/summary" TargetMode="External"/><Relationship Id="rId868" Type="http://schemas.openxmlformats.org/officeDocument/2006/relationships/hyperlink" Target="https://www.lolvvv.com/clash/31fYCwR8oPo/summary" TargetMode="External"/><Relationship Id="rId630" Type="http://schemas.openxmlformats.org/officeDocument/2006/relationships/hyperlink" Target="https://www.lolvvv.com/clash/oQXyVJjzUeQ/summary" TargetMode="External"/><Relationship Id="rId728" Type="http://schemas.openxmlformats.org/officeDocument/2006/relationships/hyperlink" Target="https://www.lolvvv.com/clash/4sFueFX4Ltk/summary" TargetMode="External"/><Relationship Id="rId64" Type="http://schemas.openxmlformats.org/officeDocument/2006/relationships/hyperlink" Target="https://www.lolvvv.com/clash/7geKkMXKR9M/summary" TargetMode="External"/><Relationship Id="rId367" Type="http://schemas.openxmlformats.org/officeDocument/2006/relationships/hyperlink" Target="https://www.lolvvv.com/clash/CZU3JzrcB9M/summary" TargetMode="External"/><Relationship Id="rId574" Type="http://schemas.openxmlformats.org/officeDocument/2006/relationships/hyperlink" Target="https://www.lolvvv.com/clash/vxdAziVVqj0/summary" TargetMode="External"/><Relationship Id="rId227" Type="http://schemas.openxmlformats.org/officeDocument/2006/relationships/hyperlink" Target="https://www.lolvvv.com/clash/INVw4Bqw0jA/summary" TargetMode="External"/><Relationship Id="rId781" Type="http://schemas.openxmlformats.org/officeDocument/2006/relationships/hyperlink" Target="https://www.lolvvv.com/clash/8n6gF0PcmgE/summary" TargetMode="External"/><Relationship Id="rId879" Type="http://schemas.openxmlformats.org/officeDocument/2006/relationships/hyperlink" Target="https://www.lolvvv.com/clash/HIFJd50BEdA/summary" TargetMode="External"/><Relationship Id="rId434" Type="http://schemas.openxmlformats.org/officeDocument/2006/relationships/hyperlink" Target="https://www.lolvvv.com/clash/wAECJR5jqZw/summary" TargetMode="External"/><Relationship Id="rId641" Type="http://schemas.openxmlformats.org/officeDocument/2006/relationships/hyperlink" Target="https://www.lolvvv.com/clash/nkEIkUIgfz0/summary" TargetMode="External"/><Relationship Id="rId739" Type="http://schemas.openxmlformats.org/officeDocument/2006/relationships/hyperlink" Target="https://www.lolvvv.com/clash/C4I3hcrgy98/summary" TargetMode="External"/><Relationship Id="rId280" Type="http://schemas.openxmlformats.org/officeDocument/2006/relationships/hyperlink" Target="https://www.lolvvv.com/clash/uiA5Y5xmFmo/summary" TargetMode="External"/><Relationship Id="rId501" Type="http://schemas.openxmlformats.org/officeDocument/2006/relationships/hyperlink" Target="https://www.lolvvv.com/clash/p222glA25t4/summary" TargetMode="External"/><Relationship Id="rId75" Type="http://schemas.openxmlformats.org/officeDocument/2006/relationships/hyperlink" Target="https://www.lolvvv.com/clash/MqL1yTeKAw4/summary" TargetMode="External"/><Relationship Id="rId140" Type="http://schemas.openxmlformats.org/officeDocument/2006/relationships/hyperlink" Target="https://www.lolvvv.com/clash/9IzhfPHdShQ/summary" TargetMode="External"/><Relationship Id="rId378" Type="http://schemas.openxmlformats.org/officeDocument/2006/relationships/hyperlink" Target="https://www.lolvvv.com/clash/Qc6rB3OZxkM/summary" TargetMode="External"/><Relationship Id="rId585" Type="http://schemas.openxmlformats.org/officeDocument/2006/relationships/hyperlink" Target="https://www.lolvvv.com/clash/MVSNbDbyUGU/summary" TargetMode="External"/><Relationship Id="rId792" Type="http://schemas.openxmlformats.org/officeDocument/2006/relationships/hyperlink" Target="https://www.lolvvv.com/clash/oHmaITOOXgY/summary" TargetMode="External"/><Relationship Id="rId806" Type="http://schemas.openxmlformats.org/officeDocument/2006/relationships/hyperlink" Target="https://www.lolvvv.com/clash/WkEj45CtARo/summary" TargetMode="External"/><Relationship Id="rId6" Type="http://schemas.openxmlformats.org/officeDocument/2006/relationships/hyperlink" Target="https://www.lolvvv.com/clash/WRbOzCjiVHQ/summary" TargetMode="External"/><Relationship Id="rId238" Type="http://schemas.openxmlformats.org/officeDocument/2006/relationships/hyperlink" Target="https://www.lolvvv.com/clash/Vuafklv8qfo/summary" TargetMode="External"/><Relationship Id="rId445" Type="http://schemas.openxmlformats.org/officeDocument/2006/relationships/hyperlink" Target="https://www.lolvvv.com/clash/j8d98mbrtRI/summary" TargetMode="External"/><Relationship Id="rId652" Type="http://schemas.openxmlformats.org/officeDocument/2006/relationships/hyperlink" Target="https://www.lolvvv.com/clash/qjLjpTa9D3I/summary" TargetMode="External"/><Relationship Id="rId291" Type="http://schemas.openxmlformats.org/officeDocument/2006/relationships/hyperlink" Target="https://www.lolvvv.com/clash/g36AAza5ZAA/summary" TargetMode="External"/><Relationship Id="rId305" Type="http://schemas.openxmlformats.org/officeDocument/2006/relationships/hyperlink" Target="https://www.lolvvv.com/clash/tDfbh7Rk61k/summary" TargetMode="External"/><Relationship Id="rId512" Type="http://schemas.openxmlformats.org/officeDocument/2006/relationships/hyperlink" Target="https://www.lolvvv.com/clash/hOX0ifXQPzI/summary" TargetMode="External"/><Relationship Id="rId86" Type="http://schemas.openxmlformats.org/officeDocument/2006/relationships/hyperlink" Target="https://www.lolvvv.com/clash/KiRxFYADB3o/summary" TargetMode="External"/><Relationship Id="rId151" Type="http://schemas.openxmlformats.org/officeDocument/2006/relationships/hyperlink" Target="https://www.lolvvv.com/clash/9vO50fCdds/summary" TargetMode="External"/><Relationship Id="rId389" Type="http://schemas.openxmlformats.org/officeDocument/2006/relationships/hyperlink" Target="https://www.lolvvv.com/clash/jeI0UBZxMo/summary" TargetMode="External"/><Relationship Id="rId596" Type="http://schemas.openxmlformats.org/officeDocument/2006/relationships/hyperlink" Target="https://www.lolvvv.com/clash/HLSSixtIx18/summary" TargetMode="External"/><Relationship Id="rId817" Type="http://schemas.openxmlformats.org/officeDocument/2006/relationships/hyperlink" Target="https://www.lolvvv.com/clash/9UjwggI5XI/summary" TargetMode="External"/><Relationship Id="rId249" Type="http://schemas.openxmlformats.org/officeDocument/2006/relationships/hyperlink" Target="https://www.lolvvv.com/clash/FX2x0q7geg/summary" TargetMode="External"/><Relationship Id="rId456" Type="http://schemas.openxmlformats.org/officeDocument/2006/relationships/hyperlink" Target="https://www.lolvvv.com/clash/oGz2AaO6hw/summary" TargetMode="External"/><Relationship Id="rId663" Type="http://schemas.openxmlformats.org/officeDocument/2006/relationships/hyperlink" Target="https://www.lolvvv.com/clash/t694vpQtJio/summary" TargetMode="External"/><Relationship Id="rId870" Type="http://schemas.openxmlformats.org/officeDocument/2006/relationships/hyperlink" Target="https://www.lolvvv.com/clash/4nXYreAJ1ik/summary" TargetMode="External"/><Relationship Id="rId13" Type="http://schemas.openxmlformats.org/officeDocument/2006/relationships/hyperlink" Target="https://www.lolvvv.com/clash/jSkK21dTs/summary" TargetMode="External"/><Relationship Id="rId109" Type="http://schemas.openxmlformats.org/officeDocument/2006/relationships/hyperlink" Target="https://www.lolvvv.com/clash/VuODQlKryRQ/summary" TargetMode="External"/><Relationship Id="rId316" Type="http://schemas.openxmlformats.org/officeDocument/2006/relationships/hyperlink" Target="https://www.lolvvv.com/clash/HkHBjS3E2MQ/summary" TargetMode="External"/><Relationship Id="rId523" Type="http://schemas.openxmlformats.org/officeDocument/2006/relationships/hyperlink" Target="https://www.lolvvv.com/clash/LTbewapNf5g/summary" TargetMode="External"/><Relationship Id="rId97" Type="http://schemas.openxmlformats.org/officeDocument/2006/relationships/hyperlink" Target="https://www.lolvvv.com/clash/XGaw22bkMuE/summary" TargetMode="External"/><Relationship Id="rId730" Type="http://schemas.openxmlformats.org/officeDocument/2006/relationships/hyperlink" Target="https://www.lolvvv.com/clash/n2Hm0aBtiSE/summary" TargetMode="External"/><Relationship Id="rId828" Type="http://schemas.openxmlformats.org/officeDocument/2006/relationships/hyperlink" Target="https://www.lolvvv.com/clash/7Nye0Rg4ddU/summary" TargetMode="External"/><Relationship Id="rId162" Type="http://schemas.openxmlformats.org/officeDocument/2006/relationships/hyperlink" Target="https://www.lolvvv.com/clash/M1duGHRZwP0/summary" TargetMode="External"/><Relationship Id="rId467" Type="http://schemas.openxmlformats.org/officeDocument/2006/relationships/hyperlink" Target="https://www.lolvvv.com/clash/U0l4Ud8a5I/summary" TargetMode="External"/><Relationship Id="rId674" Type="http://schemas.openxmlformats.org/officeDocument/2006/relationships/hyperlink" Target="https://www.lolvvv.com/clash/Mrz5qbHNKNw/summary" TargetMode="External"/><Relationship Id="rId881" Type="http://schemas.openxmlformats.org/officeDocument/2006/relationships/hyperlink" Target="https://www.lolvvv.com/clash/auQVwCNGw/summary" TargetMode="External"/><Relationship Id="rId24" Type="http://schemas.openxmlformats.org/officeDocument/2006/relationships/hyperlink" Target="https://www.lolvvv.com/clash/tyBrdmFzQY/summary" TargetMode="External"/><Relationship Id="rId327" Type="http://schemas.openxmlformats.org/officeDocument/2006/relationships/hyperlink" Target="https://www.lolvvv.com/clash/ZL31u8mJA/summary" TargetMode="External"/><Relationship Id="rId534" Type="http://schemas.openxmlformats.org/officeDocument/2006/relationships/hyperlink" Target="https://www.lolvvv.com/clash/UvANoKNJ75E/summary" TargetMode="External"/><Relationship Id="rId741" Type="http://schemas.openxmlformats.org/officeDocument/2006/relationships/hyperlink" Target="https://www.lolvvv.com/clash/AHA3h1cmdjc/summary" TargetMode="External"/><Relationship Id="rId839" Type="http://schemas.openxmlformats.org/officeDocument/2006/relationships/hyperlink" Target="https://www.lolvvv.com/clash/VZrsW0zIv5M/summary" TargetMode="External"/><Relationship Id="rId173" Type="http://schemas.openxmlformats.org/officeDocument/2006/relationships/hyperlink" Target="https://www.lolvvv.com/clash/3SFuUsTJ2Fo/summary" TargetMode="External"/><Relationship Id="rId380" Type="http://schemas.openxmlformats.org/officeDocument/2006/relationships/hyperlink" Target="https://www.lolvvv.com/clash/952ZyU1iagI/summary" TargetMode="External"/><Relationship Id="rId601" Type="http://schemas.openxmlformats.org/officeDocument/2006/relationships/hyperlink" Target="https://www.lolvvv.com/clash/1K1m7TDHiXg/summary" TargetMode="External"/><Relationship Id="rId240" Type="http://schemas.openxmlformats.org/officeDocument/2006/relationships/hyperlink" Target="https://www.lolvvv.com/clash/rxFUcVCNuLs/summary" TargetMode="External"/><Relationship Id="rId478" Type="http://schemas.openxmlformats.org/officeDocument/2006/relationships/hyperlink" Target="https://www.lolvvv.com/clash/MPlkUNZH6c/summary" TargetMode="External"/><Relationship Id="rId685" Type="http://schemas.openxmlformats.org/officeDocument/2006/relationships/hyperlink" Target="https://www.lolvvv.com/clash/asQrVL8VZk/summary" TargetMode="External"/><Relationship Id="rId892" Type="http://schemas.openxmlformats.org/officeDocument/2006/relationships/hyperlink" Target="https://www.lolvvv.com/clash/2YGvKKr3uR8/summary" TargetMode="External"/><Relationship Id="rId906" Type="http://schemas.openxmlformats.org/officeDocument/2006/relationships/hyperlink" Target="https://www.lolvvv.com/clash/gB5BfsmjGQ0/summary" TargetMode="External"/><Relationship Id="rId35" Type="http://schemas.openxmlformats.org/officeDocument/2006/relationships/hyperlink" Target="https://www.lolvvv.com/clash/lD5RQkXQ89s/summary" TargetMode="External"/><Relationship Id="rId100" Type="http://schemas.openxmlformats.org/officeDocument/2006/relationships/hyperlink" Target="https://www.lolvvv.com/clash/OvTZXMYwHZg/summary" TargetMode="External"/><Relationship Id="rId338" Type="http://schemas.openxmlformats.org/officeDocument/2006/relationships/hyperlink" Target="https://www.lolvvv.com/clash/AGyDrxQwPQM/summary" TargetMode="External"/><Relationship Id="rId545" Type="http://schemas.openxmlformats.org/officeDocument/2006/relationships/hyperlink" Target="https://www.lolvvv.com/clash/FM8ceayvG64/summary" TargetMode="External"/><Relationship Id="rId752" Type="http://schemas.openxmlformats.org/officeDocument/2006/relationships/hyperlink" Target="https://www.lolvvv.com/clash/6M1kPDFMzUM/summary" TargetMode="External"/><Relationship Id="rId184" Type="http://schemas.openxmlformats.org/officeDocument/2006/relationships/hyperlink" Target="https://www.lolvvv.com/clash/637ExzlQCdo/summary" TargetMode="External"/><Relationship Id="rId391" Type="http://schemas.openxmlformats.org/officeDocument/2006/relationships/hyperlink" Target="https://www.lolvvv.com/clash/NqGjCvu8gEY/summary" TargetMode="External"/><Relationship Id="rId405" Type="http://schemas.openxmlformats.org/officeDocument/2006/relationships/hyperlink" Target="https://www.lolvvv.com/clash/6fOTn5URQCw/summary" TargetMode="External"/><Relationship Id="rId612" Type="http://schemas.openxmlformats.org/officeDocument/2006/relationships/hyperlink" Target="https://www.lolvvv.com/clash/vn52gMH1Sc/summary" TargetMode="External"/><Relationship Id="rId251" Type="http://schemas.openxmlformats.org/officeDocument/2006/relationships/hyperlink" Target="https://www.lolvvv.com/clash/hR9YdDR7AQ/summary" TargetMode="External"/><Relationship Id="rId489" Type="http://schemas.openxmlformats.org/officeDocument/2006/relationships/hyperlink" Target="https://www.lolvvv.com/clash/LbNznNkeyI/summary" TargetMode="External"/><Relationship Id="rId696" Type="http://schemas.openxmlformats.org/officeDocument/2006/relationships/hyperlink" Target="https://www.lolvvv.com/clash/PRnw82XdMrE/summary" TargetMode="External"/><Relationship Id="rId46" Type="http://schemas.openxmlformats.org/officeDocument/2006/relationships/hyperlink" Target="https://www.lolvvv.com/clash/7ErGhXvP5gk/summary" TargetMode="External"/><Relationship Id="rId349" Type="http://schemas.openxmlformats.org/officeDocument/2006/relationships/hyperlink" Target="https://www.lolvvv.com/clash/dSWZH2d5w/summary" TargetMode="External"/><Relationship Id="rId556" Type="http://schemas.openxmlformats.org/officeDocument/2006/relationships/hyperlink" Target="https://www.lolvvv.com/clash/UHUhWeUbZw/summary" TargetMode="External"/><Relationship Id="rId763" Type="http://schemas.openxmlformats.org/officeDocument/2006/relationships/hyperlink" Target="https://www.lolvvv.com/clash/qedEqfASBb8/summary" TargetMode="External"/><Relationship Id="rId111" Type="http://schemas.openxmlformats.org/officeDocument/2006/relationships/hyperlink" Target="https://www.lolvvv.com/clash/4hdGviDiIbI/summary" TargetMode="External"/><Relationship Id="rId195" Type="http://schemas.openxmlformats.org/officeDocument/2006/relationships/hyperlink" Target="https://www.lolvvv.com/clash/RjXPDIzRqrU/summary" TargetMode="External"/><Relationship Id="rId209" Type="http://schemas.openxmlformats.org/officeDocument/2006/relationships/hyperlink" Target="https://www.lolvvv.com/clash/vOaUzaim4RY/summary" TargetMode="External"/><Relationship Id="rId416" Type="http://schemas.openxmlformats.org/officeDocument/2006/relationships/hyperlink" Target="https://www.lolvvv.com/clash/LR96aoBVSwM/summary" TargetMode="External"/><Relationship Id="rId623" Type="http://schemas.openxmlformats.org/officeDocument/2006/relationships/hyperlink" Target="https://www.lolvvv.com/clash/ihfaBsDgU8/summary" TargetMode="External"/><Relationship Id="rId830" Type="http://schemas.openxmlformats.org/officeDocument/2006/relationships/hyperlink" Target="https://www.lolvvv.com/clash/n5bgNNooYFc/summary" TargetMode="External"/><Relationship Id="rId57" Type="http://schemas.openxmlformats.org/officeDocument/2006/relationships/hyperlink" Target="https://www.lolvvv.com/clash/HqdCRLCKyYY/summary" TargetMode="External"/><Relationship Id="rId262" Type="http://schemas.openxmlformats.org/officeDocument/2006/relationships/hyperlink" Target="https://www.lolvvv.com/clash/K0siIB8Sbo/summary" TargetMode="External"/><Relationship Id="rId567" Type="http://schemas.openxmlformats.org/officeDocument/2006/relationships/hyperlink" Target="https://www.lolvvv.com/clash/ejeHCMXGFTg/summary" TargetMode="External"/><Relationship Id="rId122" Type="http://schemas.openxmlformats.org/officeDocument/2006/relationships/hyperlink" Target="https://www.lolvvv.com/clash/M1YmkKQDEpI/summary" TargetMode="External"/><Relationship Id="rId774" Type="http://schemas.openxmlformats.org/officeDocument/2006/relationships/hyperlink" Target="https://www.lolvvv.com/clash/EWbnVyQL7oY/summary" TargetMode="External"/><Relationship Id="rId427" Type="http://schemas.openxmlformats.org/officeDocument/2006/relationships/hyperlink" Target="https://www.lolvvv.com/clash/QzSEFo0YTEQ/summary" TargetMode="External"/><Relationship Id="rId634" Type="http://schemas.openxmlformats.org/officeDocument/2006/relationships/hyperlink" Target="https://www.lolvvv.com/clash/rxfrZRiIWkE/summary" TargetMode="External"/><Relationship Id="rId841" Type="http://schemas.openxmlformats.org/officeDocument/2006/relationships/hyperlink" Target="https://www.lolvvv.com/clash/wiBMHAKRNI/summary" TargetMode="External"/><Relationship Id="rId273" Type="http://schemas.openxmlformats.org/officeDocument/2006/relationships/hyperlink" Target="https://www.lolvvv.com/clash/XO0M1H6I1QU/summary" TargetMode="External"/><Relationship Id="rId480" Type="http://schemas.openxmlformats.org/officeDocument/2006/relationships/hyperlink" Target="https://www.lolvvv.com/clash/k0VxDRx89YA/summary" TargetMode="External"/><Relationship Id="rId701" Type="http://schemas.openxmlformats.org/officeDocument/2006/relationships/hyperlink" Target="https://www.lolvvv.com/clash/HGvLzoEm7VE/summary" TargetMode="External"/><Relationship Id="rId68" Type="http://schemas.openxmlformats.org/officeDocument/2006/relationships/hyperlink" Target="https://www.lolvvv.com/clash/aPSTnaxC40U/summary" TargetMode="External"/><Relationship Id="rId133" Type="http://schemas.openxmlformats.org/officeDocument/2006/relationships/hyperlink" Target="https://www.lolvvv.com/clash/ltjGzngMZjw/summary" TargetMode="External"/><Relationship Id="rId340" Type="http://schemas.openxmlformats.org/officeDocument/2006/relationships/hyperlink" Target="https://www.lolvvv.com/clash/5z8IVGu3sMA/summary" TargetMode="External"/><Relationship Id="rId578" Type="http://schemas.openxmlformats.org/officeDocument/2006/relationships/hyperlink" Target="https://www.lolvvv.com/clash/xmHsnEAZ0o0/summary" TargetMode="External"/><Relationship Id="rId785" Type="http://schemas.openxmlformats.org/officeDocument/2006/relationships/hyperlink" Target="https://www.lolvvv.com/clash/cCZNrLtots/summary" TargetMode="External"/><Relationship Id="rId200" Type="http://schemas.openxmlformats.org/officeDocument/2006/relationships/hyperlink" Target="https://www.lolvvv.com/clash/9UtXHhGcUNk/summary" TargetMode="External"/><Relationship Id="rId438" Type="http://schemas.openxmlformats.org/officeDocument/2006/relationships/hyperlink" Target="https://www.lolvvv.com/clash/8BBJD7Gp4rU/summary" TargetMode="External"/><Relationship Id="rId645" Type="http://schemas.openxmlformats.org/officeDocument/2006/relationships/hyperlink" Target="https://www.lolvvv.com/clash/YzpxnPmLu8/summary" TargetMode="External"/><Relationship Id="rId852" Type="http://schemas.openxmlformats.org/officeDocument/2006/relationships/hyperlink" Target="https://www.lolvvv.com/clash/JVUrcJfp3cM/summary" TargetMode="External"/><Relationship Id="rId284" Type="http://schemas.openxmlformats.org/officeDocument/2006/relationships/hyperlink" Target="https://www.lolvvv.com/clash/KbwAv7i4qAY/summary" TargetMode="External"/><Relationship Id="rId491" Type="http://schemas.openxmlformats.org/officeDocument/2006/relationships/hyperlink" Target="https://www.lolvvv.com/clash/yF13jKr5d0U/summary" TargetMode="External"/><Relationship Id="rId505" Type="http://schemas.openxmlformats.org/officeDocument/2006/relationships/hyperlink" Target="https://www.lolvvv.com/clash/0pAjUwKwIMw/summary" TargetMode="External"/><Relationship Id="rId712" Type="http://schemas.openxmlformats.org/officeDocument/2006/relationships/hyperlink" Target="https://www.lolvvv.com/clash/LAIhmk5w1MU/summary" TargetMode="External"/><Relationship Id="rId79" Type="http://schemas.openxmlformats.org/officeDocument/2006/relationships/hyperlink" Target="https://www.lolvvv.com/clash/zDTep6oEuc/summary" TargetMode="External"/><Relationship Id="rId144" Type="http://schemas.openxmlformats.org/officeDocument/2006/relationships/hyperlink" Target="https://www.lolvvv.com/clash/KH75XUz5F8/summary" TargetMode="External"/><Relationship Id="rId589" Type="http://schemas.openxmlformats.org/officeDocument/2006/relationships/hyperlink" Target="https://www.lolvvv.com/clash/nXO3tjANlQM/summary" TargetMode="External"/><Relationship Id="rId796" Type="http://schemas.openxmlformats.org/officeDocument/2006/relationships/hyperlink" Target="https://www.lolvvv.com/clash/7BfKrD4ESM/summary" TargetMode="External"/><Relationship Id="rId90" Type="http://schemas.openxmlformats.org/officeDocument/2006/relationships/hyperlink" Target="https://www.lolvvv.com/clash/a4fnQydrZfU/summary" TargetMode="External"/><Relationship Id="rId186" Type="http://schemas.openxmlformats.org/officeDocument/2006/relationships/hyperlink" Target="https://www.lolvvv.com/clash/Rl5L7AwJDas/summary" TargetMode="External"/><Relationship Id="rId351" Type="http://schemas.openxmlformats.org/officeDocument/2006/relationships/hyperlink" Target="https://www.lolvvv.com/clash/vwGZ8ugWjE/summary" TargetMode="External"/><Relationship Id="rId393" Type="http://schemas.openxmlformats.org/officeDocument/2006/relationships/hyperlink" Target="https://www.lolvvv.com/clash/VmuuxbGhFf4/summary" TargetMode="External"/><Relationship Id="rId407" Type="http://schemas.openxmlformats.org/officeDocument/2006/relationships/hyperlink" Target="https://www.lolvvv.com/clash/vSieEmAQ2nI/summary" TargetMode="External"/><Relationship Id="rId449" Type="http://schemas.openxmlformats.org/officeDocument/2006/relationships/hyperlink" Target="https://www.lolvvv.com/clash/3pkJE66eA/summary" TargetMode="External"/><Relationship Id="rId614" Type="http://schemas.openxmlformats.org/officeDocument/2006/relationships/hyperlink" Target="https://www.lolvvv.com/clash/0DaR8GmNXBw/summary" TargetMode="External"/><Relationship Id="rId656" Type="http://schemas.openxmlformats.org/officeDocument/2006/relationships/hyperlink" Target="https://www.lolvvv.com/clash/jUvMQNQO9EU/summary" TargetMode="External"/><Relationship Id="rId821" Type="http://schemas.openxmlformats.org/officeDocument/2006/relationships/hyperlink" Target="https://www.lolvvv.com/clash/nVoXeb0snyY/summary" TargetMode="External"/><Relationship Id="rId863" Type="http://schemas.openxmlformats.org/officeDocument/2006/relationships/hyperlink" Target="https://www.lolvvv.com/clash/Vp3PLadIsw8/summary" TargetMode="External"/><Relationship Id="rId211" Type="http://schemas.openxmlformats.org/officeDocument/2006/relationships/hyperlink" Target="https://www.lolvvv.com/clash/ugOpXXIRPI/summary" TargetMode="External"/><Relationship Id="rId253" Type="http://schemas.openxmlformats.org/officeDocument/2006/relationships/hyperlink" Target="https://www.lolvvv.com/clash/MQDMzMPg2J8/summary" TargetMode="External"/><Relationship Id="rId295" Type="http://schemas.openxmlformats.org/officeDocument/2006/relationships/hyperlink" Target="https://www.lolvvv.com/clash/NcmBx5xrUdE/summary" TargetMode="External"/><Relationship Id="rId309" Type="http://schemas.openxmlformats.org/officeDocument/2006/relationships/hyperlink" Target="https://www.lolvvv.com/clash/Inm7rpHDqU/summary" TargetMode="External"/><Relationship Id="rId460" Type="http://schemas.openxmlformats.org/officeDocument/2006/relationships/hyperlink" Target="https://www.lolvvv.com/clash/gfALMsNxmN4/summary" TargetMode="External"/><Relationship Id="rId516" Type="http://schemas.openxmlformats.org/officeDocument/2006/relationships/hyperlink" Target="https://www.lolvvv.com/clash/sqPQSlebwW0/summary" TargetMode="External"/><Relationship Id="rId698" Type="http://schemas.openxmlformats.org/officeDocument/2006/relationships/hyperlink" Target="https://www.lolvvv.com/clash/bEnB9nE51gU/summary" TargetMode="External"/><Relationship Id="rId48" Type="http://schemas.openxmlformats.org/officeDocument/2006/relationships/hyperlink" Target="https://www.lolvvv.com/clash/FLQUpJtUtb0/summary" TargetMode="External"/><Relationship Id="rId113" Type="http://schemas.openxmlformats.org/officeDocument/2006/relationships/hyperlink" Target="https://www.lolvvv.com/clash/0jYySfVzjU/summary" TargetMode="External"/><Relationship Id="rId320" Type="http://schemas.openxmlformats.org/officeDocument/2006/relationships/hyperlink" Target="https://www.lolvvv.com/clash/yMIMgR5LeFo/summary" TargetMode="External"/><Relationship Id="rId558" Type="http://schemas.openxmlformats.org/officeDocument/2006/relationships/hyperlink" Target="https://www.lolvvv.com/clash/bqfDQ6BOiZk/summary" TargetMode="External"/><Relationship Id="rId723" Type="http://schemas.openxmlformats.org/officeDocument/2006/relationships/hyperlink" Target="https://www.lolvvv.com/clash/qN1RxD3Umuc/summary" TargetMode="External"/><Relationship Id="rId765" Type="http://schemas.openxmlformats.org/officeDocument/2006/relationships/hyperlink" Target="https://www.lolvvv.com/clash/H4IKiK2XmDg/summary" TargetMode="External"/><Relationship Id="rId155" Type="http://schemas.openxmlformats.org/officeDocument/2006/relationships/hyperlink" Target="https://www.lolvvv.com/clash/AH7TCHmU3W8/summary" TargetMode="External"/><Relationship Id="rId197" Type="http://schemas.openxmlformats.org/officeDocument/2006/relationships/hyperlink" Target="https://www.lolvvv.com/clash/kRcxAgbL2A0/summary" TargetMode="External"/><Relationship Id="rId362" Type="http://schemas.openxmlformats.org/officeDocument/2006/relationships/hyperlink" Target="https://www.lolvvv.com/clash/0Eem4P8Bx8/summary" TargetMode="External"/><Relationship Id="rId418" Type="http://schemas.openxmlformats.org/officeDocument/2006/relationships/hyperlink" Target="https://www.lolvvv.com/clash/cokmN0l2dv0/summary" TargetMode="External"/><Relationship Id="rId625" Type="http://schemas.openxmlformats.org/officeDocument/2006/relationships/hyperlink" Target="https://www.lolvvv.com/clash/y45aTXPxFG0/summary" TargetMode="External"/><Relationship Id="rId832" Type="http://schemas.openxmlformats.org/officeDocument/2006/relationships/hyperlink" Target="https://www.lolvvv.com/clash/8sQAjvxpG0/summary" TargetMode="External"/><Relationship Id="rId222" Type="http://schemas.openxmlformats.org/officeDocument/2006/relationships/hyperlink" Target="https://www.lolvvv.com/clash/YcPEQn48LY/summary" TargetMode="External"/><Relationship Id="rId264" Type="http://schemas.openxmlformats.org/officeDocument/2006/relationships/hyperlink" Target="https://www.lolvvv.com/clash/VpnYXiQRdg/summary" TargetMode="External"/><Relationship Id="rId471" Type="http://schemas.openxmlformats.org/officeDocument/2006/relationships/hyperlink" Target="https://www.lolvvv.com/clash/fRbDoGDzZRM/summary" TargetMode="External"/><Relationship Id="rId667" Type="http://schemas.openxmlformats.org/officeDocument/2006/relationships/hyperlink" Target="https://www.lolvvv.com/clash/MdE6bHcviis/summary" TargetMode="External"/><Relationship Id="rId874" Type="http://schemas.openxmlformats.org/officeDocument/2006/relationships/hyperlink" Target="https://www.lolvvv.com/clash/I0Nk9FEfZkc/summary" TargetMode="External"/><Relationship Id="rId17" Type="http://schemas.openxmlformats.org/officeDocument/2006/relationships/hyperlink" Target="https://www.lolvvv.com/clash/Pk1OAhqmJfE/summary" TargetMode="External"/><Relationship Id="rId59" Type="http://schemas.openxmlformats.org/officeDocument/2006/relationships/hyperlink" Target="https://www.lolvvv.com/clash/VgA1TPpAwA/summary" TargetMode="External"/><Relationship Id="rId124" Type="http://schemas.openxmlformats.org/officeDocument/2006/relationships/hyperlink" Target="https://www.lolvvv.com/clash/5SwT8VT3LM/summary" TargetMode="External"/><Relationship Id="rId527" Type="http://schemas.openxmlformats.org/officeDocument/2006/relationships/hyperlink" Target="https://www.lolvvv.com/clash/GDcxJgjLT3I/summary" TargetMode="External"/><Relationship Id="rId569" Type="http://schemas.openxmlformats.org/officeDocument/2006/relationships/hyperlink" Target="https://www.lolvvv.com/clash/GAGhZPIwAhU/summary" TargetMode="External"/><Relationship Id="rId734" Type="http://schemas.openxmlformats.org/officeDocument/2006/relationships/hyperlink" Target="https://www.lolvvv.com/clash/BZkKinpUdQ/summary" TargetMode="External"/><Relationship Id="rId776" Type="http://schemas.openxmlformats.org/officeDocument/2006/relationships/hyperlink" Target="https://www.lolvvv.com/clash/0B2gg3EUzD0/summary" TargetMode="External"/><Relationship Id="rId70" Type="http://schemas.openxmlformats.org/officeDocument/2006/relationships/hyperlink" Target="https://www.lolvvv.com/clash/rZMTM0JtnQ/summary" TargetMode="External"/><Relationship Id="rId166" Type="http://schemas.openxmlformats.org/officeDocument/2006/relationships/hyperlink" Target="https://www.lolvvv.com/clash/Y2GMJ2jZmC8/summary" TargetMode="External"/><Relationship Id="rId331" Type="http://schemas.openxmlformats.org/officeDocument/2006/relationships/hyperlink" Target="https://www.lolvvv.com/clash/BzfRZ1EQaA/summary" TargetMode="External"/><Relationship Id="rId373" Type="http://schemas.openxmlformats.org/officeDocument/2006/relationships/hyperlink" Target="https://www.lolvvv.com/clash/jRVC6gkZ3gM/summary" TargetMode="External"/><Relationship Id="rId429" Type="http://schemas.openxmlformats.org/officeDocument/2006/relationships/hyperlink" Target="https://www.lolvvv.com/clash/4hO3EPse8Lc/summary" TargetMode="External"/><Relationship Id="rId580" Type="http://schemas.openxmlformats.org/officeDocument/2006/relationships/hyperlink" Target="https://www.lolvvv.com/clash/GR0fOdvux2M/summary" TargetMode="External"/><Relationship Id="rId636" Type="http://schemas.openxmlformats.org/officeDocument/2006/relationships/hyperlink" Target="https://www.lolvvv.com/clash/6zqqUWiNAJA/summary" TargetMode="External"/><Relationship Id="rId801" Type="http://schemas.openxmlformats.org/officeDocument/2006/relationships/hyperlink" Target="https://www.lolvvv.com/clash/X8MZF4bOKKs/summary" TargetMode="External"/><Relationship Id="rId1" Type="http://schemas.openxmlformats.org/officeDocument/2006/relationships/hyperlink" Target="https://www.lolvvv.com/clash/dSTWSBoRnhw/summary" TargetMode="External"/><Relationship Id="rId233" Type="http://schemas.openxmlformats.org/officeDocument/2006/relationships/hyperlink" Target="https://www.lolvvv.com/clash/AMBVQzjXDg0/summary" TargetMode="External"/><Relationship Id="rId440" Type="http://schemas.openxmlformats.org/officeDocument/2006/relationships/hyperlink" Target="https://www.lolvvv.com/clash/FyxclTG8wJg/summary" TargetMode="External"/><Relationship Id="rId678" Type="http://schemas.openxmlformats.org/officeDocument/2006/relationships/hyperlink" Target="https://www.lolvvv.com/clash/jkIXZbHOiY/summary" TargetMode="External"/><Relationship Id="rId843" Type="http://schemas.openxmlformats.org/officeDocument/2006/relationships/hyperlink" Target="https://www.lolvvv.com/clash/gYzUfUJ4Amg/summary" TargetMode="External"/><Relationship Id="rId885" Type="http://schemas.openxmlformats.org/officeDocument/2006/relationships/hyperlink" Target="https://www.lolvvv.com/clash/aeS5kJols/summary" TargetMode="External"/><Relationship Id="rId28" Type="http://schemas.openxmlformats.org/officeDocument/2006/relationships/hyperlink" Target="https://www.lolvvv.com/clash/xK3YaV2eA/summary" TargetMode="External"/><Relationship Id="rId275" Type="http://schemas.openxmlformats.org/officeDocument/2006/relationships/hyperlink" Target="https://www.lolvvv.com/clash/G2YZXZITrU/summary" TargetMode="External"/><Relationship Id="rId300" Type="http://schemas.openxmlformats.org/officeDocument/2006/relationships/hyperlink" Target="https://www.lolvvv.com/clash/X8J18fuybno/summary" TargetMode="External"/><Relationship Id="rId482" Type="http://schemas.openxmlformats.org/officeDocument/2006/relationships/hyperlink" Target="https://www.lolvvv.com/clash/BkJfzx4vxw/summary" TargetMode="External"/><Relationship Id="rId538" Type="http://schemas.openxmlformats.org/officeDocument/2006/relationships/hyperlink" Target="https://www.lolvvv.com/clash/2Nv52NwIhc/summary" TargetMode="External"/><Relationship Id="rId703" Type="http://schemas.openxmlformats.org/officeDocument/2006/relationships/hyperlink" Target="https://www.lolvvv.com/clash/PAAxI7upWyM/summary" TargetMode="External"/><Relationship Id="rId745" Type="http://schemas.openxmlformats.org/officeDocument/2006/relationships/hyperlink" Target="https://www.lolvvv.com/clash/nVahS5gwEwc/summary" TargetMode="External"/><Relationship Id="rId910" Type="http://schemas.openxmlformats.org/officeDocument/2006/relationships/hyperlink" Target="https://www.lolvvv.com/clash/4zD2idEikUM/summary" TargetMode="External"/><Relationship Id="rId81" Type="http://schemas.openxmlformats.org/officeDocument/2006/relationships/hyperlink" Target="https://www.lolvvv.com/clash/LlGtWdqMX4/summary" TargetMode="External"/><Relationship Id="rId135" Type="http://schemas.openxmlformats.org/officeDocument/2006/relationships/hyperlink" Target="https://www.lolvvv.com/clash/XRidgXQdBg/summary" TargetMode="External"/><Relationship Id="rId177" Type="http://schemas.openxmlformats.org/officeDocument/2006/relationships/hyperlink" Target="https://www.lolvvv.com/clash/JMDtKPe9qeY/summary" TargetMode="External"/><Relationship Id="rId342" Type="http://schemas.openxmlformats.org/officeDocument/2006/relationships/hyperlink" Target="https://www.lolvvv.com/clash/jIrIZy2VsY0/summary" TargetMode="External"/><Relationship Id="rId384" Type="http://schemas.openxmlformats.org/officeDocument/2006/relationships/hyperlink" Target="https://www.lolvvv.com/clash/C55Z6tvWHV8/summary" TargetMode="External"/><Relationship Id="rId591" Type="http://schemas.openxmlformats.org/officeDocument/2006/relationships/hyperlink" Target="https://www.lolvvv.com/clash/7iXCG8IPkGE/summary" TargetMode="External"/><Relationship Id="rId605" Type="http://schemas.openxmlformats.org/officeDocument/2006/relationships/hyperlink" Target="https://www.lolvvv.com/clash/NT3fM4tkW5U/summary" TargetMode="External"/><Relationship Id="rId787" Type="http://schemas.openxmlformats.org/officeDocument/2006/relationships/hyperlink" Target="https://www.lolvvv.com/clash/7FyYOTI5DA/summary" TargetMode="External"/><Relationship Id="rId812" Type="http://schemas.openxmlformats.org/officeDocument/2006/relationships/hyperlink" Target="https://www.lolvvv.com/clash/jwm8tAxjR2c/summary" TargetMode="External"/><Relationship Id="rId202" Type="http://schemas.openxmlformats.org/officeDocument/2006/relationships/hyperlink" Target="https://www.lolvvv.com/clash/AckhJcpDR4E/summary" TargetMode="External"/><Relationship Id="rId244" Type="http://schemas.openxmlformats.org/officeDocument/2006/relationships/hyperlink" Target="https://www.lolvvv.com/clash/FvbW0eIR2I/summary" TargetMode="External"/><Relationship Id="rId647" Type="http://schemas.openxmlformats.org/officeDocument/2006/relationships/hyperlink" Target="https://www.lolvvv.com/clash/MA0Qb1nkJyc/summary" TargetMode="External"/><Relationship Id="rId689" Type="http://schemas.openxmlformats.org/officeDocument/2006/relationships/hyperlink" Target="https://www.lolvvv.com/clash/0oEFKiAu280/summary" TargetMode="External"/><Relationship Id="rId854" Type="http://schemas.openxmlformats.org/officeDocument/2006/relationships/hyperlink" Target="https://www.lolvvv.com/clash/cucMLq5aMQY/summary" TargetMode="External"/><Relationship Id="rId896" Type="http://schemas.openxmlformats.org/officeDocument/2006/relationships/hyperlink" Target="https://www.lolvvv.com/clash/al7VLWVFLyY/summary" TargetMode="External"/><Relationship Id="rId39" Type="http://schemas.openxmlformats.org/officeDocument/2006/relationships/hyperlink" Target="https://www.lolvvv.com/clash/58RjhNDzZ0/summary" TargetMode="External"/><Relationship Id="rId286" Type="http://schemas.openxmlformats.org/officeDocument/2006/relationships/hyperlink" Target="https://www.lolvvv.com/clash/N9mk6Cyj6AE/summary" TargetMode="External"/><Relationship Id="rId451" Type="http://schemas.openxmlformats.org/officeDocument/2006/relationships/hyperlink" Target="https://www.lolvvv.com/clash/pSPm7obyxU/summary" TargetMode="External"/><Relationship Id="rId493" Type="http://schemas.openxmlformats.org/officeDocument/2006/relationships/hyperlink" Target="https://www.lolvvv.com/clash/JW7koIvlbnY/summary" TargetMode="External"/><Relationship Id="rId507" Type="http://schemas.openxmlformats.org/officeDocument/2006/relationships/hyperlink" Target="https://www.lolvvv.com/clash/tPaJkA7RhsM/summary" TargetMode="External"/><Relationship Id="rId549" Type="http://schemas.openxmlformats.org/officeDocument/2006/relationships/hyperlink" Target="https://www.lolvvv.com/clash/u9kVumQ4vbs/summary" TargetMode="External"/><Relationship Id="rId714" Type="http://schemas.openxmlformats.org/officeDocument/2006/relationships/hyperlink" Target="https://www.lolvvv.com/clash/C3NqDi5PmWs/summary" TargetMode="External"/><Relationship Id="rId756" Type="http://schemas.openxmlformats.org/officeDocument/2006/relationships/hyperlink" Target="https://www.lolvvv.com/clash/QmMe9bKiq3k/summary" TargetMode="External"/><Relationship Id="rId50" Type="http://schemas.openxmlformats.org/officeDocument/2006/relationships/hyperlink" Target="https://www.lolvvv.com/clash/TfNvHs16Nc8/summary" TargetMode="External"/><Relationship Id="rId104" Type="http://schemas.openxmlformats.org/officeDocument/2006/relationships/hyperlink" Target="https://www.lolvvv.com/clash/Pv0L3XYqDM/summary" TargetMode="External"/><Relationship Id="rId146" Type="http://schemas.openxmlformats.org/officeDocument/2006/relationships/hyperlink" Target="https://www.lolvvv.com/clash/apzmqhilxrY/summary" TargetMode="External"/><Relationship Id="rId188" Type="http://schemas.openxmlformats.org/officeDocument/2006/relationships/hyperlink" Target="https://www.lolvvv.com/clash/4LCpJI3VapY/summary" TargetMode="External"/><Relationship Id="rId311" Type="http://schemas.openxmlformats.org/officeDocument/2006/relationships/hyperlink" Target="https://www.lolvvv.com/clash/nHPcrsH04/summary" TargetMode="External"/><Relationship Id="rId353" Type="http://schemas.openxmlformats.org/officeDocument/2006/relationships/hyperlink" Target="https://www.lolvvv.com/clash/uu1TIsmz6I/summary" TargetMode="External"/><Relationship Id="rId395" Type="http://schemas.openxmlformats.org/officeDocument/2006/relationships/hyperlink" Target="https://www.lolvvv.com/clash/kQeNESQPw0Y/summary" TargetMode="External"/><Relationship Id="rId409" Type="http://schemas.openxmlformats.org/officeDocument/2006/relationships/hyperlink" Target="https://www.lolvvv.com/clash/Gkq8cT1oC20/summary" TargetMode="External"/><Relationship Id="rId560" Type="http://schemas.openxmlformats.org/officeDocument/2006/relationships/hyperlink" Target="https://www.lolvvv.com/clash/jInDYZyzw6k/summary" TargetMode="External"/><Relationship Id="rId798" Type="http://schemas.openxmlformats.org/officeDocument/2006/relationships/hyperlink" Target="https://www.lolvvv.com/clash/7IdxlGC9HbU/summary" TargetMode="External"/><Relationship Id="rId92" Type="http://schemas.openxmlformats.org/officeDocument/2006/relationships/hyperlink" Target="https://www.lolvvv.com/clash/6E4ySYNnsOk/summary" TargetMode="External"/><Relationship Id="rId213" Type="http://schemas.openxmlformats.org/officeDocument/2006/relationships/hyperlink" Target="https://www.lolvvv.com/clash/WtYp8XwCzss/summary" TargetMode="External"/><Relationship Id="rId420" Type="http://schemas.openxmlformats.org/officeDocument/2006/relationships/hyperlink" Target="https://www.lolvvv.com/clash/ayYQjvjtytQ/summary" TargetMode="External"/><Relationship Id="rId616" Type="http://schemas.openxmlformats.org/officeDocument/2006/relationships/hyperlink" Target="https://www.lolvvv.com/clash/5a3y7Z1riE/summary" TargetMode="External"/><Relationship Id="rId658" Type="http://schemas.openxmlformats.org/officeDocument/2006/relationships/hyperlink" Target="https://www.lolvvv.com/clash/VtMw3OFcc4/summary" TargetMode="External"/><Relationship Id="rId823" Type="http://schemas.openxmlformats.org/officeDocument/2006/relationships/hyperlink" Target="https://www.lolvvv.com/clash/k3CjwqvDbms/summary" TargetMode="External"/><Relationship Id="rId865" Type="http://schemas.openxmlformats.org/officeDocument/2006/relationships/hyperlink" Target="https://www.lolvvv.com/clash/gQhOhMgtbqc/summary" TargetMode="External"/><Relationship Id="rId255" Type="http://schemas.openxmlformats.org/officeDocument/2006/relationships/hyperlink" Target="https://www.lolvvv.com/clash/OqKjfoMVBkk/summary" TargetMode="External"/><Relationship Id="rId297" Type="http://schemas.openxmlformats.org/officeDocument/2006/relationships/hyperlink" Target="https://www.lolvvv.com/clash/NOe26hmwE90/summary" TargetMode="External"/><Relationship Id="rId462" Type="http://schemas.openxmlformats.org/officeDocument/2006/relationships/hyperlink" Target="https://www.lolvvv.com/clash/LAAPj8KINZ8/summary" TargetMode="External"/><Relationship Id="rId518" Type="http://schemas.openxmlformats.org/officeDocument/2006/relationships/hyperlink" Target="https://www.lolvvv.com/clash/ubFCF8FROU0/summary" TargetMode="External"/><Relationship Id="rId725" Type="http://schemas.openxmlformats.org/officeDocument/2006/relationships/hyperlink" Target="https://www.lolvvv.com/clash/p8WaZq8muI/summary" TargetMode="External"/><Relationship Id="rId115" Type="http://schemas.openxmlformats.org/officeDocument/2006/relationships/hyperlink" Target="https://www.lolvvv.com/clash/zrb8EBA9uUg/summary" TargetMode="External"/><Relationship Id="rId157" Type="http://schemas.openxmlformats.org/officeDocument/2006/relationships/hyperlink" Target="https://www.lolvvv.com/clash/TMt8R0XZb6Y/summary" TargetMode="External"/><Relationship Id="rId322" Type="http://schemas.openxmlformats.org/officeDocument/2006/relationships/hyperlink" Target="https://www.lolvvv.com/clash/5UsvICIbJmw/summary" TargetMode="External"/><Relationship Id="rId364" Type="http://schemas.openxmlformats.org/officeDocument/2006/relationships/hyperlink" Target="https://www.lolvvv.com/clash/m1jelH4pW0k/summary" TargetMode="External"/><Relationship Id="rId767" Type="http://schemas.openxmlformats.org/officeDocument/2006/relationships/hyperlink" Target="https://www.lolvvv.com/clash/Jpdxz2dTAXw/summary" TargetMode="External"/><Relationship Id="rId61" Type="http://schemas.openxmlformats.org/officeDocument/2006/relationships/hyperlink" Target="https://www.lolvvv.com/clash/X6QbJFFdF0Y/summary" TargetMode="External"/><Relationship Id="rId199" Type="http://schemas.openxmlformats.org/officeDocument/2006/relationships/hyperlink" Target="https://www.lolvvv.com/clash/obp290BTYhM/summary" TargetMode="External"/><Relationship Id="rId571" Type="http://schemas.openxmlformats.org/officeDocument/2006/relationships/hyperlink" Target="https://www.lolvvv.com/clash/x4kqfjxoJc/summary" TargetMode="External"/><Relationship Id="rId627" Type="http://schemas.openxmlformats.org/officeDocument/2006/relationships/hyperlink" Target="https://www.lolvvv.com/clash/d61zK9NQjRA/summary" TargetMode="External"/><Relationship Id="rId669" Type="http://schemas.openxmlformats.org/officeDocument/2006/relationships/hyperlink" Target="https://www.lolvvv.com/clash/GObjOCZSvD0/summary" TargetMode="External"/><Relationship Id="rId834" Type="http://schemas.openxmlformats.org/officeDocument/2006/relationships/hyperlink" Target="https://www.lolvvv.com/clash/hYBdbcBoXtA/summary" TargetMode="External"/><Relationship Id="rId876" Type="http://schemas.openxmlformats.org/officeDocument/2006/relationships/hyperlink" Target="https://www.lolvvv.com/clash/ZZS38Ga1BI/summary" TargetMode="External"/><Relationship Id="rId19" Type="http://schemas.openxmlformats.org/officeDocument/2006/relationships/hyperlink" Target="https://www.lolvvv.com/clash/2wx41X2Qp5I/summary" TargetMode="External"/><Relationship Id="rId224" Type="http://schemas.openxmlformats.org/officeDocument/2006/relationships/hyperlink" Target="https://www.lolvvv.com/clash/3uhqWgsvdpc/summary" TargetMode="External"/><Relationship Id="rId266" Type="http://schemas.openxmlformats.org/officeDocument/2006/relationships/hyperlink" Target="https://www.lolvvv.com/clash/3CdGkTywXXA/summary" TargetMode="External"/><Relationship Id="rId431" Type="http://schemas.openxmlformats.org/officeDocument/2006/relationships/hyperlink" Target="https://www.lolvvv.com/clash/lBn0YcAkbTo/summary" TargetMode="External"/><Relationship Id="rId473" Type="http://schemas.openxmlformats.org/officeDocument/2006/relationships/hyperlink" Target="https://www.lolvvv.com/clash/yGborpu9QLk/summary" TargetMode="External"/><Relationship Id="rId529" Type="http://schemas.openxmlformats.org/officeDocument/2006/relationships/hyperlink" Target="https://www.lolvvv.com/clash/WLYgk90nyE/summary" TargetMode="External"/><Relationship Id="rId680" Type="http://schemas.openxmlformats.org/officeDocument/2006/relationships/hyperlink" Target="https://www.lolvvv.com/clash/gAwoGlyVutA/summary" TargetMode="External"/><Relationship Id="rId736" Type="http://schemas.openxmlformats.org/officeDocument/2006/relationships/hyperlink" Target="https://www.lolvvv.com/clash/xX7Tren9Q1w/summary" TargetMode="External"/><Relationship Id="rId901" Type="http://schemas.openxmlformats.org/officeDocument/2006/relationships/hyperlink" Target="https://www.lolvvv.com/clash/ZYJSIEYt4U/summary" TargetMode="External"/><Relationship Id="rId30" Type="http://schemas.openxmlformats.org/officeDocument/2006/relationships/hyperlink" Target="https://www.lolvvv.com/clash/DaolyfyvzM/summary" TargetMode="External"/><Relationship Id="rId126" Type="http://schemas.openxmlformats.org/officeDocument/2006/relationships/hyperlink" Target="https://www.lolvvv.com/clash/xFaBK3frw3Q/summary" TargetMode="External"/><Relationship Id="rId168" Type="http://schemas.openxmlformats.org/officeDocument/2006/relationships/hyperlink" Target="https://www.lolvvv.com/clash/lBs4aQP4KN0/summary" TargetMode="External"/><Relationship Id="rId333" Type="http://schemas.openxmlformats.org/officeDocument/2006/relationships/hyperlink" Target="https://www.lolvvv.com/clash/i3zcV3ti3Mk/summary" TargetMode="External"/><Relationship Id="rId540" Type="http://schemas.openxmlformats.org/officeDocument/2006/relationships/hyperlink" Target="https://www.lolvvv.com/clash/wqQ1OYDiJiI/summary" TargetMode="External"/><Relationship Id="rId778" Type="http://schemas.openxmlformats.org/officeDocument/2006/relationships/hyperlink" Target="https://www.lolvvv.com/clash/QVbscvWa1WU/summary" TargetMode="External"/><Relationship Id="rId72" Type="http://schemas.openxmlformats.org/officeDocument/2006/relationships/hyperlink" Target="https://www.lolvvv.com/clash/7GChEp1067Q/summary" TargetMode="External"/><Relationship Id="rId375" Type="http://schemas.openxmlformats.org/officeDocument/2006/relationships/hyperlink" Target="https://www.lolvvv.com/clash/9Vna5lMRwWo/summary" TargetMode="External"/><Relationship Id="rId582" Type="http://schemas.openxmlformats.org/officeDocument/2006/relationships/hyperlink" Target="https://www.lolvvv.com/clash/J4bXEhm4KEA/summary" TargetMode="External"/><Relationship Id="rId638" Type="http://schemas.openxmlformats.org/officeDocument/2006/relationships/hyperlink" Target="https://www.lolvvv.com/clash/U0kgt1hWZNA/summary" TargetMode="External"/><Relationship Id="rId803" Type="http://schemas.openxmlformats.org/officeDocument/2006/relationships/hyperlink" Target="https://www.lolvvv.com/clash/MhoJbxhOx5k/summary" TargetMode="External"/><Relationship Id="rId845" Type="http://schemas.openxmlformats.org/officeDocument/2006/relationships/hyperlink" Target="https://www.lolvvv.com/clash/RzUgoJ1VO8Y/summary" TargetMode="External"/><Relationship Id="rId3" Type="http://schemas.openxmlformats.org/officeDocument/2006/relationships/hyperlink" Target="https://www.lolvvv.com/clash/xzujk6O2d8/summary" TargetMode="External"/><Relationship Id="rId235" Type="http://schemas.openxmlformats.org/officeDocument/2006/relationships/hyperlink" Target="https://www.lolvvv.com/clash/iweVDAHrOUQ/summary" TargetMode="External"/><Relationship Id="rId277" Type="http://schemas.openxmlformats.org/officeDocument/2006/relationships/hyperlink" Target="https://www.lolvvv.com/clash/Pb4XGUyp3NY/summary" TargetMode="External"/><Relationship Id="rId400" Type="http://schemas.openxmlformats.org/officeDocument/2006/relationships/hyperlink" Target="https://www.lolvvv.com/clash/kPcQdzBInY/summary" TargetMode="External"/><Relationship Id="rId442" Type="http://schemas.openxmlformats.org/officeDocument/2006/relationships/hyperlink" Target="https://www.lolvvv.com/clash/80LiUsggz2Q/summary" TargetMode="External"/><Relationship Id="rId484" Type="http://schemas.openxmlformats.org/officeDocument/2006/relationships/hyperlink" Target="https://www.lolvvv.com/clash/O7W6fkPv4wk/summary" TargetMode="External"/><Relationship Id="rId705" Type="http://schemas.openxmlformats.org/officeDocument/2006/relationships/hyperlink" Target="https://www.lolvvv.com/clash/0652F4R9VT4/summary" TargetMode="External"/><Relationship Id="rId887" Type="http://schemas.openxmlformats.org/officeDocument/2006/relationships/hyperlink" Target="https://www.lolvvv.com/clash/wVSu4CcSKDk/summary" TargetMode="External"/><Relationship Id="rId137" Type="http://schemas.openxmlformats.org/officeDocument/2006/relationships/hyperlink" Target="https://www.lolvvv.com/clash/Hi1lGg25U/summary" TargetMode="External"/><Relationship Id="rId302" Type="http://schemas.openxmlformats.org/officeDocument/2006/relationships/hyperlink" Target="https://www.lolvvv.com/clash/rLLlghYHk/summary" TargetMode="External"/><Relationship Id="rId344" Type="http://schemas.openxmlformats.org/officeDocument/2006/relationships/hyperlink" Target="https://www.lolvvv.com/clash/Fd3ufI4Xto8/summary" TargetMode="External"/><Relationship Id="rId691" Type="http://schemas.openxmlformats.org/officeDocument/2006/relationships/hyperlink" Target="https://www.lolvvv.com/clash/lqcP4zjJs0Y/summary" TargetMode="External"/><Relationship Id="rId747" Type="http://schemas.openxmlformats.org/officeDocument/2006/relationships/hyperlink" Target="https://www.lolvvv.com/clash/9STpX3vytig/summary" TargetMode="External"/><Relationship Id="rId789" Type="http://schemas.openxmlformats.org/officeDocument/2006/relationships/hyperlink" Target="https://www.lolvvv.com/clash/uTzydnX2UPo/summary" TargetMode="External"/><Relationship Id="rId912" Type="http://schemas.openxmlformats.org/officeDocument/2006/relationships/hyperlink" Target="https://www.lolvvv.com/clash/NWip8pSL1uo/summary" TargetMode="External"/><Relationship Id="rId41" Type="http://schemas.openxmlformats.org/officeDocument/2006/relationships/hyperlink" Target="https://www.lolvvv.com/clash/YHZKRkIhSqU/summary" TargetMode="External"/><Relationship Id="rId83" Type="http://schemas.openxmlformats.org/officeDocument/2006/relationships/hyperlink" Target="https://www.lolvvv.com/clash/1MSRMXWqZ8/summary" TargetMode="External"/><Relationship Id="rId179" Type="http://schemas.openxmlformats.org/officeDocument/2006/relationships/hyperlink" Target="https://www.lolvvv.com/clash/tK5qpDZQlAw/summary" TargetMode="External"/><Relationship Id="rId386" Type="http://schemas.openxmlformats.org/officeDocument/2006/relationships/hyperlink" Target="https://www.lolvvv.com/clash/kJQXYOLqF4/summary" TargetMode="External"/><Relationship Id="rId551" Type="http://schemas.openxmlformats.org/officeDocument/2006/relationships/hyperlink" Target="https://www.lolvvv.com/clash/wBIj5JCGA4w/summary" TargetMode="External"/><Relationship Id="rId593" Type="http://schemas.openxmlformats.org/officeDocument/2006/relationships/hyperlink" Target="https://www.lolvvv.com/clash/i1XUoedjFs/summary" TargetMode="External"/><Relationship Id="rId607" Type="http://schemas.openxmlformats.org/officeDocument/2006/relationships/hyperlink" Target="https://www.lolvvv.com/clash/XA4vFc7Vy0/summary" TargetMode="External"/><Relationship Id="rId649" Type="http://schemas.openxmlformats.org/officeDocument/2006/relationships/hyperlink" Target="https://www.lolvvv.com/clash/2wm8yPQwJHM/summary" TargetMode="External"/><Relationship Id="rId814" Type="http://schemas.openxmlformats.org/officeDocument/2006/relationships/hyperlink" Target="https://www.lolvvv.com/clash/RYoriLes7jg/summary" TargetMode="External"/><Relationship Id="rId856" Type="http://schemas.openxmlformats.org/officeDocument/2006/relationships/hyperlink" Target="https://www.lolvvv.com/clash/a9LchpvKRLI/summary" TargetMode="External"/><Relationship Id="rId190" Type="http://schemas.openxmlformats.org/officeDocument/2006/relationships/hyperlink" Target="https://www.lolvvv.com/clash/CmKTSPxGSe0/summary" TargetMode="External"/><Relationship Id="rId204" Type="http://schemas.openxmlformats.org/officeDocument/2006/relationships/hyperlink" Target="https://www.lolvvv.com/clash/rFnAPqgsSQ/summary" TargetMode="External"/><Relationship Id="rId246" Type="http://schemas.openxmlformats.org/officeDocument/2006/relationships/hyperlink" Target="https://www.lolvvv.com/clash/h5883MGsmq8/summary" TargetMode="External"/><Relationship Id="rId288" Type="http://schemas.openxmlformats.org/officeDocument/2006/relationships/hyperlink" Target="https://www.lolvvv.com/clash/hL3j5HmPbg/summary" TargetMode="External"/><Relationship Id="rId411" Type="http://schemas.openxmlformats.org/officeDocument/2006/relationships/hyperlink" Target="https://www.lolvvv.com/clash/FOKkbgOVlU/summary" TargetMode="External"/><Relationship Id="rId453" Type="http://schemas.openxmlformats.org/officeDocument/2006/relationships/hyperlink" Target="https://www.lolvvv.com/clash/G5dAQAA5G40/summary" TargetMode="External"/><Relationship Id="rId509" Type="http://schemas.openxmlformats.org/officeDocument/2006/relationships/hyperlink" Target="https://www.lolvvv.com/clash/7OxaQkFggM/summary" TargetMode="External"/><Relationship Id="rId660" Type="http://schemas.openxmlformats.org/officeDocument/2006/relationships/hyperlink" Target="https://www.lolvvv.com/clash/jOnpXioQxs/summary" TargetMode="External"/><Relationship Id="rId898" Type="http://schemas.openxmlformats.org/officeDocument/2006/relationships/hyperlink" Target="https://www.lolvvv.com/clash/i5mnYU3YYE/summary" TargetMode="External"/><Relationship Id="rId106" Type="http://schemas.openxmlformats.org/officeDocument/2006/relationships/hyperlink" Target="https://www.lolvvv.com/clash/SWWpc9CDOp0/summary" TargetMode="External"/><Relationship Id="rId313" Type="http://schemas.openxmlformats.org/officeDocument/2006/relationships/hyperlink" Target="https://www.lolvvv.com/clash/lnztzVxT2Qo/summary" TargetMode="External"/><Relationship Id="rId495" Type="http://schemas.openxmlformats.org/officeDocument/2006/relationships/hyperlink" Target="https://www.lolvvv.com/clash/IAJnQGxBCM0/summary" TargetMode="External"/><Relationship Id="rId716" Type="http://schemas.openxmlformats.org/officeDocument/2006/relationships/hyperlink" Target="https://www.lolvvv.com/clash/GWy1lPPbZkI/summary" TargetMode="External"/><Relationship Id="rId758" Type="http://schemas.openxmlformats.org/officeDocument/2006/relationships/hyperlink" Target="https://www.lolvvv.com/clash/8MvtX1PCF0/summary" TargetMode="External"/><Relationship Id="rId10" Type="http://schemas.openxmlformats.org/officeDocument/2006/relationships/hyperlink" Target="https://www.lolvvv.com/clash/xH6vO0qNQvw/summary" TargetMode="External"/><Relationship Id="rId52" Type="http://schemas.openxmlformats.org/officeDocument/2006/relationships/hyperlink" Target="https://www.lolvvv.com/clash/ZSwHNRyiAb0/summary" TargetMode="External"/><Relationship Id="rId94" Type="http://schemas.openxmlformats.org/officeDocument/2006/relationships/hyperlink" Target="https://www.lolvvv.com/clash/CmrO9S4fPME/summary" TargetMode="External"/><Relationship Id="rId148" Type="http://schemas.openxmlformats.org/officeDocument/2006/relationships/hyperlink" Target="https://www.lolvvv.com/clash/YX3Jbx6yBAU/summary" TargetMode="External"/><Relationship Id="rId355" Type="http://schemas.openxmlformats.org/officeDocument/2006/relationships/hyperlink" Target="https://www.lolvvv.com/clash/8clLnOP0P8/summary" TargetMode="External"/><Relationship Id="rId397" Type="http://schemas.openxmlformats.org/officeDocument/2006/relationships/hyperlink" Target="https://www.lolvvv.com/clash/JiloKmQ5pg8/summary" TargetMode="External"/><Relationship Id="rId520" Type="http://schemas.openxmlformats.org/officeDocument/2006/relationships/hyperlink" Target="https://www.lolvvv.com/clash/NAfBKk9xhjc/summary" TargetMode="External"/><Relationship Id="rId562" Type="http://schemas.openxmlformats.org/officeDocument/2006/relationships/hyperlink" Target="https://www.lolvvv.com/clash/C7rbXaxRruU/summary" TargetMode="External"/><Relationship Id="rId618" Type="http://schemas.openxmlformats.org/officeDocument/2006/relationships/hyperlink" Target="https://www.lolvvv.com/clash/HCRbsSxlOhc/summary" TargetMode="External"/><Relationship Id="rId825" Type="http://schemas.openxmlformats.org/officeDocument/2006/relationships/hyperlink" Target="https://www.lolvvv.com/clash/xQbpbBy6cGo/summary" TargetMode="External"/><Relationship Id="rId215" Type="http://schemas.openxmlformats.org/officeDocument/2006/relationships/hyperlink" Target="https://www.lolvvv.com/clash/VfYo8SQhNYU/summary" TargetMode="External"/><Relationship Id="rId257" Type="http://schemas.openxmlformats.org/officeDocument/2006/relationships/hyperlink" Target="https://www.lolvvv.com/clash/70VHjf9PVAc/summary" TargetMode="External"/><Relationship Id="rId422" Type="http://schemas.openxmlformats.org/officeDocument/2006/relationships/hyperlink" Target="https://www.lolvvv.com/clash/2LfWG1nlF7s/summary" TargetMode="External"/><Relationship Id="rId464" Type="http://schemas.openxmlformats.org/officeDocument/2006/relationships/hyperlink" Target="https://www.lolvvv.com/clash/Sh58aOpAnD0/summary" TargetMode="External"/><Relationship Id="rId867" Type="http://schemas.openxmlformats.org/officeDocument/2006/relationships/hyperlink" Target="https://www.lolvvv.com/clash/Do0DKuzj9ZA/summary" TargetMode="External"/><Relationship Id="rId299" Type="http://schemas.openxmlformats.org/officeDocument/2006/relationships/hyperlink" Target="https://www.lolvvv.com/clash/eQQZe8O0GZs/summary" TargetMode="External"/><Relationship Id="rId727" Type="http://schemas.openxmlformats.org/officeDocument/2006/relationships/hyperlink" Target="https://www.lolvvv.com/clash/U9hBIQmISK0/summary" TargetMode="External"/><Relationship Id="rId63" Type="http://schemas.openxmlformats.org/officeDocument/2006/relationships/hyperlink" Target="https://www.lolvvv.com/clash/d663D2ZAVFo/summary" TargetMode="External"/><Relationship Id="rId159" Type="http://schemas.openxmlformats.org/officeDocument/2006/relationships/hyperlink" Target="https://www.lolvvv.com/clash/v7qoq5T98oI/summary" TargetMode="External"/><Relationship Id="rId366" Type="http://schemas.openxmlformats.org/officeDocument/2006/relationships/hyperlink" Target="https://www.lolvvv.com/clash/qlCbYNZJt8/summary" TargetMode="External"/><Relationship Id="rId573" Type="http://schemas.openxmlformats.org/officeDocument/2006/relationships/hyperlink" Target="https://www.lolvvv.com/clash/bimFkKuaiMY/summary" TargetMode="External"/><Relationship Id="rId780" Type="http://schemas.openxmlformats.org/officeDocument/2006/relationships/hyperlink" Target="https://www.lolvvv.com/clash/GKg5pDv91SY/summary" TargetMode="External"/><Relationship Id="rId226" Type="http://schemas.openxmlformats.org/officeDocument/2006/relationships/hyperlink" Target="https://www.lolvvv.com/clash/1oIYR4u6kQ/summary" TargetMode="External"/><Relationship Id="rId433" Type="http://schemas.openxmlformats.org/officeDocument/2006/relationships/hyperlink" Target="https://www.lolvvv.com/clash/bc80gir6ZFM/summary" TargetMode="External"/><Relationship Id="rId878" Type="http://schemas.openxmlformats.org/officeDocument/2006/relationships/hyperlink" Target="https://www.lolvvv.com/clash/xPIkgTDnb2w/summary" TargetMode="External"/><Relationship Id="rId640" Type="http://schemas.openxmlformats.org/officeDocument/2006/relationships/hyperlink" Target="https://www.lolvvv.com/clash/WN7n8IvPIdY/summary" TargetMode="External"/><Relationship Id="rId738" Type="http://schemas.openxmlformats.org/officeDocument/2006/relationships/hyperlink" Target="https://www.lolvvv.com/clash/oWr8erYj6U/summary" TargetMode="External"/><Relationship Id="rId74" Type="http://schemas.openxmlformats.org/officeDocument/2006/relationships/hyperlink" Target="https://www.lolvvv.com/clash/3vd7UGdCbbI/summary" TargetMode="External"/><Relationship Id="rId377" Type="http://schemas.openxmlformats.org/officeDocument/2006/relationships/hyperlink" Target="https://www.lolvvv.com/clash/RxC3DK867Cg/summary" TargetMode="External"/><Relationship Id="rId500" Type="http://schemas.openxmlformats.org/officeDocument/2006/relationships/hyperlink" Target="https://www.lolvvv.com/clash/j1hdtAhZSc/summary" TargetMode="External"/><Relationship Id="rId584" Type="http://schemas.openxmlformats.org/officeDocument/2006/relationships/hyperlink" Target="https://www.lolvvv.com/clash/AIwQIelbUBM/summary" TargetMode="External"/><Relationship Id="rId805" Type="http://schemas.openxmlformats.org/officeDocument/2006/relationships/hyperlink" Target="https://www.lolvvv.com/clash/OO2VjhIJLB4/summary" TargetMode="External"/><Relationship Id="rId5" Type="http://schemas.openxmlformats.org/officeDocument/2006/relationships/hyperlink" Target="https://www.lolvvv.com/clash/Su86uHvl9Gg/summary" TargetMode="External"/><Relationship Id="rId237" Type="http://schemas.openxmlformats.org/officeDocument/2006/relationships/hyperlink" Target="https://www.lolvvv.com/clash/3L4AxTZsEw/summary" TargetMode="External"/><Relationship Id="rId791" Type="http://schemas.openxmlformats.org/officeDocument/2006/relationships/hyperlink" Target="https://www.lolvvv.com/clash/QSPF0SmqpDQ/summary" TargetMode="External"/><Relationship Id="rId889" Type="http://schemas.openxmlformats.org/officeDocument/2006/relationships/hyperlink" Target="https://www.lolvvv.com/clash/n248eYqZs4I/summary" TargetMode="External"/><Relationship Id="rId444" Type="http://schemas.openxmlformats.org/officeDocument/2006/relationships/hyperlink" Target="https://www.lolvvv.com/clash/gd6JzypvURQ/summary" TargetMode="External"/><Relationship Id="rId651" Type="http://schemas.openxmlformats.org/officeDocument/2006/relationships/hyperlink" Target="https://www.lolvvv.com/clash/vSeri81RnI/summary" TargetMode="External"/><Relationship Id="rId749" Type="http://schemas.openxmlformats.org/officeDocument/2006/relationships/hyperlink" Target="https://www.lolvvv.com/clash/vLk7NRzHiPs/summary" TargetMode="External"/><Relationship Id="rId290" Type="http://schemas.openxmlformats.org/officeDocument/2006/relationships/hyperlink" Target="https://www.lolvvv.com/clash/w2tlqV7wQ0/summary" TargetMode="External"/><Relationship Id="rId304" Type="http://schemas.openxmlformats.org/officeDocument/2006/relationships/hyperlink" Target="https://www.lolvvv.com/clash/vnXN5hTqCxw/summary" TargetMode="External"/><Relationship Id="rId388" Type="http://schemas.openxmlformats.org/officeDocument/2006/relationships/hyperlink" Target="https://www.lolvvv.com/clash/AOGRdOumG70/summary" TargetMode="External"/><Relationship Id="rId511" Type="http://schemas.openxmlformats.org/officeDocument/2006/relationships/hyperlink" Target="https://www.lolvvv.com/clash/JgvBhbEl2j8/summary" TargetMode="External"/><Relationship Id="rId609" Type="http://schemas.openxmlformats.org/officeDocument/2006/relationships/hyperlink" Target="https://www.lolvvv.com/clash/h2cQaDMeF5Y/summary" TargetMode="External"/><Relationship Id="rId85" Type="http://schemas.openxmlformats.org/officeDocument/2006/relationships/hyperlink" Target="https://www.lolvvv.com/clash/Q1vYYBEVIFw/summary" TargetMode="External"/><Relationship Id="rId150" Type="http://schemas.openxmlformats.org/officeDocument/2006/relationships/hyperlink" Target="https://www.lolvvv.com/clash/VsuSstXGnmQ/summary" TargetMode="External"/><Relationship Id="rId595" Type="http://schemas.openxmlformats.org/officeDocument/2006/relationships/hyperlink" Target="https://www.lolvvv.com/clash/JTubFFPFMQE/summary" TargetMode="External"/><Relationship Id="rId816" Type="http://schemas.openxmlformats.org/officeDocument/2006/relationships/hyperlink" Target="https://www.lolvvv.com/clash/DolHcS47JA/summary" TargetMode="External"/><Relationship Id="rId248" Type="http://schemas.openxmlformats.org/officeDocument/2006/relationships/hyperlink" Target="https://www.lolvvv.com/clash/CGRccq5orFg/summary" TargetMode="External"/><Relationship Id="rId455" Type="http://schemas.openxmlformats.org/officeDocument/2006/relationships/hyperlink" Target="https://www.lolvvv.com/clash/n9aDRn4eIU/summary" TargetMode="External"/><Relationship Id="rId662" Type="http://schemas.openxmlformats.org/officeDocument/2006/relationships/hyperlink" Target="https://www.lolvvv.com/clash/Hbg1g6DnmQ/summary" TargetMode="External"/><Relationship Id="rId12" Type="http://schemas.openxmlformats.org/officeDocument/2006/relationships/hyperlink" Target="https://www.lolvvv.com/clash/TB94E9Apvvw/summary" TargetMode="External"/><Relationship Id="rId108" Type="http://schemas.openxmlformats.org/officeDocument/2006/relationships/hyperlink" Target="https://www.lolvvv.com/clash/sTS3deqYZ8w/summary" TargetMode="External"/><Relationship Id="rId315" Type="http://schemas.openxmlformats.org/officeDocument/2006/relationships/hyperlink" Target="https://www.lolvvv.com/clash/lzzbyzuyft4/summary" TargetMode="External"/><Relationship Id="rId522" Type="http://schemas.openxmlformats.org/officeDocument/2006/relationships/hyperlink" Target="https://www.lolvvv.com/clash/QwGsuXConjI/summary" TargetMode="External"/><Relationship Id="rId96" Type="http://schemas.openxmlformats.org/officeDocument/2006/relationships/hyperlink" Target="https://www.lolvvv.com/clash/GPGfZAAgNg4/summary" TargetMode="External"/><Relationship Id="rId161" Type="http://schemas.openxmlformats.org/officeDocument/2006/relationships/hyperlink" Target="https://www.lolvvv.com/clash/Hp3vIqS5Xk/summary" TargetMode="External"/><Relationship Id="rId399" Type="http://schemas.openxmlformats.org/officeDocument/2006/relationships/hyperlink" Target="https://www.lolvvv.com/clash/epFjep92p28/summary" TargetMode="External"/><Relationship Id="rId827" Type="http://schemas.openxmlformats.org/officeDocument/2006/relationships/hyperlink" Target="https://www.lolvvv.com/clash/YKauOMybBfc/summary" TargetMode="External"/><Relationship Id="rId259" Type="http://schemas.openxmlformats.org/officeDocument/2006/relationships/hyperlink" Target="https://www.lolvvv.com/clash/5ffmUYLiPd4/summary" TargetMode="External"/><Relationship Id="rId466" Type="http://schemas.openxmlformats.org/officeDocument/2006/relationships/hyperlink" Target="https://www.lolvvv.com/clash/b4k2ZBbfyw/summary" TargetMode="External"/><Relationship Id="rId673" Type="http://schemas.openxmlformats.org/officeDocument/2006/relationships/hyperlink" Target="https://www.lolvvv.com/clash/40THYlZ5yE/summary" TargetMode="External"/><Relationship Id="rId880" Type="http://schemas.openxmlformats.org/officeDocument/2006/relationships/hyperlink" Target="https://www.lolvvv.com/clash/TnO1HHvilo/summary" TargetMode="External"/><Relationship Id="rId23" Type="http://schemas.openxmlformats.org/officeDocument/2006/relationships/hyperlink" Target="https://www.lolvvv.com/clash/aL5aOnqbgg4/summary" TargetMode="External"/><Relationship Id="rId119" Type="http://schemas.openxmlformats.org/officeDocument/2006/relationships/hyperlink" Target="https://www.lolvvv.com/clash/sarlDNKwvQA/summary" TargetMode="External"/><Relationship Id="rId326" Type="http://schemas.openxmlformats.org/officeDocument/2006/relationships/hyperlink" Target="https://www.lolvvv.com/clash/6UWhCYeL0/summary" TargetMode="External"/><Relationship Id="rId533" Type="http://schemas.openxmlformats.org/officeDocument/2006/relationships/hyperlink" Target="https://www.lolvvv.com/clash/W1vFFJHTR4/summary" TargetMode="External"/><Relationship Id="rId740" Type="http://schemas.openxmlformats.org/officeDocument/2006/relationships/hyperlink" Target="https://www.lolvvv.com/clash/zscyGOCBYrU/summary" TargetMode="External"/><Relationship Id="rId838" Type="http://schemas.openxmlformats.org/officeDocument/2006/relationships/hyperlink" Target="https://www.lolvvv.com/clash/EliDORWy0vM/summary" TargetMode="External"/><Relationship Id="rId172" Type="http://schemas.openxmlformats.org/officeDocument/2006/relationships/hyperlink" Target="https://www.lolvvv.com/clash/OSMqz6DiLCE/summary" TargetMode="External"/><Relationship Id="rId477" Type="http://schemas.openxmlformats.org/officeDocument/2006/relationships/hyperlink" Target="https://www.lolvvv.com/clash/KIKZdYZFMRw/summary" TargetMode="External"/><Relationship Id="rId600" Type="http://schemas.openxmlformats.org/officeDocument/2006/relationships/hyperlink" Target="https://www.lolvvv.com/clash/RBuKpmxR5eY/summary" TargetMode="External"/><Relationship Id="rId684" Type="http://schemas.openxmlformats.org/officeDocument/2006/relationships/hyperlink" Target="https://www.lolvvv.com/clash/VFstchbhm0/summary" TargetMode="External"/><Relationship Id="rId337" Type="http://schemas.openxmlformats.org/officeDocument/2006/relationships/hyperlink" Target="https://www.lolvvv.com/clash/q9fpWRd0rs/summary" TargetMode="External"/><Relationship Id="rId891" Type="http://schemas.openxmlformats.org/officeDocument/2006/relationships/hyperlink" Target="https://www.lolvvv.com/clash/gT1Auk7eq4/summary" TargetMode="External"/><Relationship Id="rId905" Type="http://schemas.openxmlformats.org/officeDocument/2006/relationships/hyperlink" Target="https://www.lolvvv.com/clash/Nw56CByqgFU/summary" TargetMode="External"/><Relationship Id="rId34" Type="http://schemas.openxmlformats.org/officeDocument/2006/relationships/hyperlink" Target="https://www.lolvvv.com/clash/51bPN9sW1o/summary" TargetMode="External"/><Relationship Id="rId544" Type="http://schemas.openxmlformats.org/officeDocument/2006/relationships/hyperlink" Target="https://www.lolvvv.com/clash/xTNEYjunRc/summary" TargetMode="External"/><Relationship Id="rId751" Type="http://schemas.openxmlformats.org/officeDocument/2006/relationships/hyperlink" Target="https://www.lolvvv.com/clash/UjO2njaVqFc/summary" TargetMode="External"/><Relationship Id="rId849" Type="http://schemas.openxmlformats.org/officeDocument/2006/relationships/hyperlink" Target="https://www.lolvvv.com/clash/hHyFvW4nNsU/summary" TargetMode="External"/><Relationship Id="rId183" Type="http://schemas.openxmlformats.org/officeDocument/2006/relationships/hyperlink" Target="https://www.lolvvv.com/clash/19flDNZxQ6A/summary" TargetMode="External"/><Relationship Id="rId390" Type="http://schemas.openxmlformats.org/officeDocument/2006/relationships/hyperlink" Target="https://www.lolvvv.com/clash/sD6UJKDfWU/summary" TargetMode="External"/><Relationship Id="rId404" Type="http://schemas.openxmlformats.org/officeDocument/2006/relationships/hyperlink" Target="https://www.lolvvv.com/clash/UAy8kMrdJw/summary" TargetMode="External"/><Relationship Id="rId611" Type="http://schemas.openxmlformats.org/officeDocument/2006/relationships/hyperlink" Target="https://www.lolvvv.com/clash/nNZthpSYFA/summary" TargetMode="External"/><Relationship Id="rId250" Type="http://schemas.openxmlformats.org/officeDocument/2006/relationships/hyperlink" Target="https://www.lolvvv.com/clash/jaf4NFF11ms/summary" TargetMode="External"/><Relationship Id="rId488" Type="http://schemas.openxmlformats.org/officeDocument/2006/relationships/hyperlink" Target="https://www.lolvvv.com/clash/vNbglj0xZ9Q/summary" TargetMode="External"/><Relationship Id="rId695" Type="http://schemas.openxmlformats.org/officeDocument/2006/relationships/hyperlink" Target="https://www.lolvvv.com/clash/5ihtH8328aU/summary" TargetMode="External"/><Relationship Id="rId709" Type="http://schemas.openxmlformats.org/officeDocument/2006/relationships/hyperlink" Target="https://www.lolvvv.com/clash/uSqfbY76OFg/summary" TargetMode="External"/><Relationship Id="rId45" Type="http://schemas.openxmlformats.org/officeDocument/2006/relationships/hyperlink" Target="https://www.lolvvv.com/clash/lz35H2pBV4/summary" TargetMode="External"/><Relationship Id="rId110" Type="http://schemas.openxmlformats.org/officeDocument/2006/relationships/hyperlink" Target="https://www.lolvvv.com/clash/KOAFuoA65U/summary" TargetMode="External"/><Relationship Id="rId348" Type="http://schemas.openxmlformats.org/officeDocument/2006/relationships/hyperlink" Target="https://www.lolvvv.com/clash/XkB4UxHzYHo/summary" TargetMode="External"/><Relationship Id="rId555" Type="http://schemas.openxmlformats.org/officeDocument/2006/relationships/hyperlink" Target="https://www.lolvvv.com/clash/m3oumTvNeyk/summary" TargetMode="External"/><Relationship Id="rId762" Type="http://schemas.openxmlformats.org/officeDocument/2006/relationships/hyperlink" Target="https://www.lolvvv.com/clash/JsTB7o1HVI/summary" TargetMode="External"/><Relationship Id="rId194" Type="http://schemas.openxmlformats.org/officeDocument/2006/relationships/hyperlink" Target="https://www.lolvvv.com/clash/6Qq4xvW6zd8/summary" TargetMode="External"/><Relationship Id="rId208" Type="http://schemas.openxmlformats.org/officeDocument/2006/relationships/hyperlink" Target="https://www.lolvvv.com/clash/iauTjCC87Y8/summary" TargetMode="External"/><Relationship Id="rId415" Type="http://schemas.openxmlformats.org/officeDocument/2006/relationships/hyperlink" Target="https://www.lolvvv.com/clash/g7MSmknqCiU/summary" TargetMode="External"/><Relationship Id="rId622" Type="http://schemas.openxmlformats.org/officeDocument/2006/relationships/hyperlink" Target="https://www.lolvvv.com/clash/TSbq32Wb4c/summary" TargetMode="External"/><Relationship Id="rId261" Type="http://schemas.openxmlformats.org/officeDocument/2006/relationships/hyperlink" Target="https://www.lolvvv.com/clash/QC4aJdLlAx0/summary" TargetMode="External"/><Relationship Id="rId499" Type="http://schemas.openxmlformats.org/officeDocument/2006/relationships/hyperlink" Target="https://www.lolvvv.com/clash/Z1P8q1ea3Q8/summary" TargetMode="External"/><Relationship Id="rId56" Type="http://schemas.openxmlformats.org/officeDocument/2006/relationships/hyperlink" Target="https://www.lolvvv.com/clash/lrkmOS18b90/summary" TargetMode="External"/><Relationship Id="rId359" Type="http://schemas.openxmlformats.org/officeDocument/2006/relationships/hyperlink" Target="https://www.lolvvv.com/clash/j8BFAs1KyY/summary" TargetMode="External"/><Relationship Id="rId566" Type="http://schemas.openxmlformats.org/officeDocument/2006/relationships/hyperlink" Target="https://www.lolvvv.com/clash/P64QTTXDjw/summary" TargetMode="External"/><Relationship Id="rId773" Type="http://schemas.openxmlformats.org/officeDocument/2006/relationships/hyperlink" Target="https://www.lolvvv.com/clash/1QJVSUvqSXA/summary" TargetMode="External"/><Relationship Id="rId121" Type="http://schemas.openxmlformats.org/officeDocument/2006/relationships/hyperlink" Target="https://www.lolvvv.com/clash/sOXBLHl0dL4/summary" TargetMode="External"/><Relationship Id="rId219" Type="http://schemas.openxmlformats.org/officeDocument/2006/relationships/hyperlink" Target="https://www.lolvvv.com/clash/Ij8DAP6myzg/summary" TargetMode="External"/><Relationship Id="rId426" Type="http://schemas.openxmlformats.org/officeDocument/2006/relationships/hyperlink" Target="https://www.lolvvv.com/clash/n130Ex1fkWU/summary" TargetMode="External"/><Relationship Id="rId633" Type="http://schemas.openxmlformats.org/officeDocument/2006/relationships/hyperlink" Target="https://www.lolvvv.com/clash/GapHXJgCNqo/summary" TargetMode="External"/><Relationship Id="rId840" Type="http://schemas.openxmlformats.org/officeDocument/2006/relationships/hyperlink" Target="https://www.lolvvv.com/clash/3bT5msNfdI/summary" TargetMode="External"/><Relationship Id="rId67" Type="http://schemas.openxmlformats.org/officeDocument/2006/relationships/hyperlink" Target="https://www.lolvvv.com/clash/YHlRWLtp5Os/summary" TargetMode="External"/><Relationship Id="rId272" Type="http://schemas.openxmlformats.org/officeDocument/2006/relationships/hyperlink" Target="https://www.lolvvv.com/clash/kiDFp5Gb1o/summary" TargetMode="External"/><Relationship Id="rId577" Type="http://schemas.openxmlformats.org/officeDocument/2006/relationships/hyperlink" Target="https://www.lolvvv.com/clash/7h8vngZzuJ4/summary" TargetMode="External"/><Relationship Id="rId700" Type="http://schemas.openxmlformats.org/officeDocument/2006/relationships/hyperlink" Target="https://www.lolvvv.com/clash/NuI9f47RSA/summary" TargetMode="External"/><Relationship Id="rId132" Type="http://schemas.openxmlformats.org/officeDocument/2006/relationships/hyperlink" Target="https://www.lolvvv.com/clash/fBQyboF64fU/summary" TargetMode="External"/><Relationship Id="rId784" Type="http://schemas.openxmlformats.org/officeDocument/2006/relationships/hyperlink" Target="https://www.lolvvv.com/clash/cGKXx01WLA/summary" TargetMode="External"/><Relationship Id="rId437" Type="http://schemas.openxmlformats.org/officeDocument/2006/relationships/hyperlink" Target="https://www.lolvvv.com/clash/BiosbGcNXs/summary" TargetMode="External"/><Relationship Id="rId644" Type="http://schemas.openxmlformats.org/officeDocument/2006/relationships/hyperlink" Target="https://www.lolvvv.com/clash/QJJYacBLQP0/summary" TargetMode="External"/><Relationship Id="rId851" Type="http://schemas.openxmlformats.org/officeDocument/2006/relationships/hyperlink" Target="https://www.lolvvv.com/clash/hzJnaQat3o/summary" TargetMode="External"/><Relationship Id="rId283" Type="http://schemas.openxmlformats.org/officeDocument/2006/relationships/hyperlink" Target="https://www.lolvvv.com/clash/eogBy3vYd8/summary" TargetMode="External"/><Relationship Id="rId490" Type="http://schemas.openxmlformats.org/officeDocument/2006/relationships/hyperlink" Target="https://www.lolvvv.com/clash/l8oeJ8F13Y/summary" TargetMode="External"/><Relationship Id="rId504" Type="http://schemas.openxmlformats.org/officeDocument/2006/relationships/hyperlink" Target="https://www.lolvvv.com/clash/sUCKNXOJf6k/summary" TargetMode="External"/><Relationship Id="rId711" Type="http://schemas.openxmlformats.org/officeDocument/2006/relationships/hyperlink" Target="https://www.lolvvv.com/clash/du09FekULQ/summary" TargetMode="External"/><Relationship Id="rId78" Type="http://schemas.openxmlformats.org/officeDocument/2006/relationships/hyperlink" Target="https://www.lolvvv.com/clash/XKkRZGJ7qk/summary" TargetMode="External"/><Relationship Id="rId143" Type="http://schemas.openxmlformats.org/officeDocument/2006/relationships/hyperlink" Target="https://www.lolvvv.com/clash/L9aqhEpLvM/summary" TargetMode="External"/><Relationship Id="rId350" Type="http://schemas.openxmlformats.org/officeDocument/2006/relationships/hyperlink" Target="https://www.lolvvv.com/clash/C0ty99NlzzA/summary" TargetMode="External"/><Relationship Id="rId588" Type="http://schemas.openxmlformats.org/officeDocument/2006/relationships/hyperlink" Target="https://www.lolvvv.com/clash/f6D8C9O3c/summary" TargetMode="External"/><Relationship Id="rId795" Type="http://schemas.openxmlformats.org/officeDocument/2006/relationships/hyperlink" Target="https://www.lolvvv.com/clash/Ywxo4PjomWM/summary" TargetMode="External"/><Relationship Id="rId809" Type="http://schemas.openxmlformats.org/officeDocument/2006/relationships/hyperlink" Target="https://www.lolvvv.com/clash/BydDa85RUFc/summary" TargetMode="External"/><Relationship Id="rId9" Type="http://schemas.openxmlformats.org/officeDocument/2006/relationships/hyperlink" Target="https://www.lolvvv.com/clash/xzSL9E5XNo/summary" TargetMode="External"/><Relationship Id="rId210" Type="http://schemas.openxmlformats.org/officeDocument/2006/relationships/hyperlink" Target="https://www.lolvvv.com/clash/IXbW8mmi034/summary" TargetMode="External"/><Relationship Id="rId448" Type="http://schemas.openxmlformats.org/officeDocument/2006/relationships/hyperlink" Target="https://www.lolvvv.com/clash/kjSCUWoBTIc/summary" TargetMode="External"/><Relationship Id="rId655" Type="http://schemas.openxmlformats.org/officeDocument/2006/relationships/hyperlink" Target="https://www.lolvvv.com/clash/stEaYCFdNbE/summary" TargetMode="External"/><Relationship Id="rId862" Type="http://schemas.openxmlformats.org/officeDocument/2006/relationships/hyperlink" Target="https://www.lolvvv.com/clash/nxFykDxE21Y/summary" TargetMode="External"/><Relationship Id="rId294" Type="http://schemas.openxmlformats.org/officeDocument/2006/relationships/hyperlink" Target="https://www.lolvvv.com/clash/V8hij5upZY/summary" TargetMode="External"/><Relationship Id="rId308" Type="http://schemas.openxmlformats.org/officeDocument/2006/relationships/hyperlink" Target="https://www.lolvvv.com/clash/SPxIt1Xqcq0/summary" TargetMode="External"/><Relationship Id="rId515" Type="http://schemas.openxmlformats.org/officeDocument/2006/relationships/hyperlink" Target="https://www.lolvvv.com/clash/kHQFnfb16k/summary" TargetMode="External"/><Relationship Id="rId722" Type="http://schemas.openxmlformats.org/officeDocument/2006/relationships/hyperlink" Target="https://www.lolvvv.com/clash/uS5HgJLkXk/summary" TargetMode="External"/><Relationship Id="rId89" Type="http://schemas.openxmlformats.org/officeDocument/2006/relationships/hyperlink" Target="https://www.lolvvv.com/clash/jp8VhiO9t6M/summary" TargetMode="External"/><Relationship Id="rId154" Type="http://schemas.openxmlformats.org/officeDocument/2006/relationships/hyperlink" Target="https://www.lolvvv.com/clash/Ajr8XI4KgRo/summary" TargetMode="External"/><Relationship Id="rId361" Type="http://schemas.openxmlformats.org/officeDocument/2006/relationships/hyperlink" Target="https://www.lolvvv.com/clash/BGZP70vegWg/summary" TargetMode="External"/><Relationship Id="rId599" Type="http://schemas.openxmlformats.org/officeDocument/2006/relationships/hyperlink" Target="https://www.lolvvv.com/clash/H6DNay2BlSg/summary" TargetMode="External"/><Relationship Id="rId459" Type="http://schemas.openxmlformats.org/officeDocument/2006/relationships/hyperlink" Target="https://www.lolvvv.com/clash/IgTim0e1Lac/summary" TargetMode="External"/><Relationship Id="rId666" Type="http://schemas.openxmlformats.org/officeDocument/2006/relationships/hyperlink" Target="https://www.lolvvv.com/clash/TScjNAs1aI/summary" TargetMode="External"/><Relationship Id="rId873" Type="http://schemas.openxmlformats.org/officeDocument/2006/relationships/hyperlink" Target="https://www.lolvvv.com/clash/3BrtINJbcnc/summary" TargetMode="External"/><Relationship Id="rId16" Type="http://schemas.openxmlformats.org/officeDocument/2006/relationships/hyperlink" Target="https://www.lolvvv.com/clash/TYiRnnbqk/summary" TargetMode="External"/><Relationship Id="rId221" Type="http://schemas.openxmlformats.org/officeDocument/2006/relationships/hyperlink" Target="https://www.lolvvv.com/clash/S2HEC9gjibE/summary" TargetMode="External"/><Relationship Id="rId319" Type="http://schemas.openxmlformats.org/officeDocument/2006/relationships/hyperlink" Target="https://www.lolvvv.com/clash/z3nmvfTVvcw/summary" TargetMode="External"/><Relationship Id="rId526" Type="http://schemas.openxmlformats.org/officeDocument/2006/relationships/hyperlink" Target="https://www.lolvvv.com/clash/TBmbw1xXM6w/summary" TargetMode="External"/><Relationship Id="rId733" Type="http://schemas.openxmlformats.org/officeDocument/2006/relationships/hyperlink" Target="https://www.lolvvv.com/clash/bt3ZjjBHB68/summary" TargetMode="External"/><Relationship Id="rId165" Type="http://schemas.openxmlformats.org/officeDocument/2006/relationships/hyperlink" Target="https://www.lolvvv.com/clash/Ty9RZp12NFU/summary" TargetMode="External"/><Relationship Id="rId372" Type="http://schemas.openxmlformats.org/officeDocument/2006/relationships/hyperlink" Target="https://www.lolvvv.com/clash/gZFXmea9nNM/summary" TargetMode="External"/><Relationship Id="rId677" Type="http://schemas.openxmlformats.org/officeDocument/2006/relationships/hyperlink" Target="https://www.lolvvv.com/clash/IX3GCDr1d3k/summary" TargetMode="External"/><Relationship Id="rId800" Type="http://schemas.openxmlformats.org/officeDocument/2006/relationships/hyperlink" Target="https://www.lolvvv.com/clash/8t5Rg8odHo/summary" TargetMode="External"/><Relationship Id="rId232" Type="http://schemas.openxmlformats.org/officeDocument/2006/relationships/hyperlink" Target="https://www.lolvvv.com/clash/bULKTZ5nRTs/summary" TargetMode="External"/><Relationship Id="rId884" Type="http://schemas.openxmlformats.org/officeDocument/2006/relationships/hyperlink" Target="https://www.lolvvv.com/clash/DRc38rW73bA/summary" TargetMode="External"/><Relationship Id="rId27" Type="http://schemas.openxmlformats.org/officeDocument/2006/relationships/hyperlink" Target="https://www.lolvvv.com/clash/A46Gg71mF7Y/summary" TargetMode="External"/><Relationship Id="rId537" Type="http://schemas.openxmlformats.org/officeDocument/2006/relationships/hyperlink" Target="https://www.lolvvv.com/clash/QAUiA5Rhpk/summary" TargetMode="External"/><Relationship Id="rId744" Type="http://schemas.openxmlformats.org/officeDocument/2006/relationships/hyperlink" Target="https://www.lolvvv.com/clash/eQe2MD9zUBc/summary" TargetMode="External"/><Relationship Id="rId80" Type="http://schemas.openxmlformats.org/officeDocument/2006/relationships/hyperlink" Target="https://www.lolvvv.com/clash/kzKHnts9Eyo/summary" TargetMode="External"/><Relationship Id="rId176" Type="http://schemas.openxmlformats.org/officeDocument/2006/relationships/hyperlink" Target="https://www.lolvvv.com/clash/Zrm8LeGskMQ/summary" TargetMode="External"/><Relationship Id="rId383" Type="http://schemas.openxmlformats.org/officeDocument/2006/relationships/hyperlink" Target="https://www.lolvvv.com/clash/tTRBEWZANv8/summary" TargetMode="External"/><Relationship Id="rId590" Type="http://schemas.openxmlformats.org/officeDocument/2006/relationships/hyperlink" Target="https://www.lolvvv.com/clash/uVXlNGUrPkA/summary" TargetMode="External"/><Relationship Id="rId604" Type="http://schemas.openxmlformats.org/officeDocument/2006/relationships/hyperlink" Target="https://www.lolvvv.com/clash/DHTmB4W7yvc/summary" TargetMode="External"/><Relationship Id="rId811" Type="http://schemas.openxmlformats.org/officeDocument/2006/relationships/hyperlink" Target="https://www.lolvvv.com/clash/Uwu8TViR6ZY/summary" TargetMode="External"/><Relationship Id="rId243" Type="http://schemas.openxmlformats.org/officeDocument/2006/relationships/hyperlink" Target="https://www.lolvvv.com/clash/OnAFbOAkXk/summary" TargetMode="External"/><Relationship Id="rId450" Type="http://schemas.openxmlformats.org/officeDocument/2006/relationships/hyperlink" Target="https://www.lolvvv.com/clash/bS1HAYpgdGE/summary" TargetMode="External"/><Relationship Id="rId688" Type="http://schemas.openxmlformats.org/officeDocument/2006/relationships/hyperlink" Target="https://www.lolvvv.com/clash/0HvJRT85eI/summary" TargetMode="External"/><Relationship Id="rId895" Type="http://schemas.openxmlformats.org/officeDocument/2006/relationships/hyperlink" Target="https://www.lolvvv.com/clash/vhFkdNE5xw/summary" TargetMode="External"/><Relationship Id="rId909" Type="http://schemas.openxmlformats.org/officeDocument/2006/relationships/hyperlink" Target="https://www.lolvvv.com/clash/oqf7zTGPSBg/summary" TargetMode="External"/><Relationship Id="rId38" Type="http://schemas.openxmlformats.org/officeDocument/2006/relationships/hyperlink" Target="https://www.lolvvv.com/clash/SAbWM6qvMaU/summary" TargetMode="External"/><Relationship Id="rId103" Type="http://schemas.openxmlformats.org/officeDocument/2006/relationships/hyperlink" Target="https://www.lolvvv.com/clash/ArEpN0CvZOk/summary" TargetMode="External"/><Relationship Id="rId310" Type="http://schemas.openxmlformats.org/officeDocument/2006/relationships/hyperlink" Target="https://www.lolvvv.com/clash/ZFbUKl0HNE0/summary" TargetMode="External"/><Relationship Id="rId548" Type="http://schemas.openxmlformats.org/officeDocument/2006/relationships/hyperlink" Target="https://www.lolvvv.com/clash/tsX4F01gdI/summary" TargetMode="External"/><Relationship Id="rId755" Type="http://schemas.openxmlformats.org/officeDocument/2006/relationships/hyperlink" Target="https://www.lolvvv.com/clash/jeqUQVEllrc/summary" TargetMode="External"/><Relationship Id="rId91" Type="http://schemas.openxmlformats.org/officeDocument/2006/relationships/hyperlink" Target="https://www.lolvvv.com/clash/oeeAuwPl4XY/summary" TargetMode="External"/><Relationship Id="rId187" Type="http://schemas.openxmlformats.org/officeDocument/2006/relationships/hyperlink" Target="https://www.lolvvv.com/clash/xpQDpBVBraU/summary" TargetMode="External"/><Relationship Id="rId394" Type="http://schemas.openxmlformats.org/officeDocument/2006/relationships/hyperlink" Target="https://www.lolvvv.com/clash/LmkH2fil0/summary" TargetMode="External"/><Relationship Id="rId408" Type="http://schemas.openxmlformats.org/officeDocument/2006/relationships/hyperlink" Target="https://www.lolvvv.com/clash/0ficcAAN9G4/summary" TargetMode="External"/><Relationship Id="rId615" Type="http://schemas.openxmlformats.org/officeDocument/2006/relationships/hyperlink" Target="https://www.lolvvv.com/clash/GdG3f1gnJMM/summary" TargetMode="External"/><Relationship Id="rId822" Type="http://schemas.openxmlformats.org/officeDocument/2006/relationships/hyperlink" Target="https://www.lolvvv.com/clash/jjQEjmTkSGg/summary" TargetMode="External"/><Relationship Id="rId254" Type="http://schemas.openxmlformats.org/officeDocument/2006/relationships/hyperlink" Target="https://www.lolvvv.com/clash/MQDMzMPg2J8/summary" TargetMode="External"/><Relationship Id="rId699" Type="http://schemas.openxmlformats.org/officeDocument/2006/relationships/hyperlink" Target="https://www.lolvvv.com/clash/3BlkhBeEWJg/summary" TargetMode="External"/><Relationship Id="rId49" Type="http://schemas.openxmlformats.org/officeDocument/2006/relationships/hyperlink" Target="https://www.lolvvv.com/clash/pqNLMa1fA2E/summary" TargetMode="External"/><Relationship Id="rId114" Type="http://schemas.openxmlformats.org/officeDocument/2006/relationships/hyperlink" Target="https://www.lolvvv.com/clash/U5lDkRi3oZc/summary" TargetMode="External"/><Relationship Id="rId461" Type="http://schemas.openxmlformats.org/officeDocument/2006/relationships/hyperlink" Target="https://www.lolvvv.com/clash/3XkJ7drJ5k/summary" TargetMode="External"/><Relationship Id="rId559" Type="http://schemas.openxmlformats.org/officeDocument/2006/relationships/hyperlink" Target="https://www.lolvvv.com/clash/MEGJnUe2Vc/summary" TargetMode="External"/><Relationship Id="rId766" Type="http://schemas.openxmlformats.org/officeDocument/2006/relationships/hyperlink" Target="https://www.lolvvv.com/clash/H4IKiK2XmDg/summary" TargetMode="External"/><Relationship Id="rId198" Type="http://schemas.openxmlformats.org/officeDocument/2006/relationships/hyperlink" Target="https://www.lolvvv.com/clash/ueHyjTFwb8/summary" TargetMode="External"/><Relationship Id="rId321" Type="http://schemas.openxmlformats.org/officeDocument/2006/relationships/hyperlink" Target="https://www.lolvvv.com/clash/G9srR8lUOc/summary" TargetMode="External"/><Relationship Id="rId419" Type="http://schemas.openxmlformats.org/officeDocument/2006/relationships/hyperlink" Target="https://www.lolvvv.com/clash/euC4KaSMEfc/summary" TargetMode="External"/><Relationship Id="rId626" Type="http://schemas.openxmlformats.org/officeDocument/2006/relationships/hyperlink" Target="https://www.lolvvv.com/clash/EJxxWt9eq4/summary" TargetMode="External"/><Relationship Id="rId833" Type="http://schemas.openxmlformats.org/officeDocument/2006/relationships/hyperlink" Target="https://www.lolvvv.com/clash/Smxz6z3JliY/summary" TargetMode="External"/><Relationship Id="rId265" Type="http://schemas.openxmlformats.org/officeDocument/2006/relationships/hyperlink" Target="https://www.lolvvv.com/clash/9Du37Cmg7c/summary" TargetMode="External"/><Relationship Id="rId472" Type="http://schemas.openxmlformats.org/officeDocument/2006/relationships/hyperlink" Target="https://www.lolvvv.com/clash/EX68THfkRB0/summary" TargetMode="External"/><Relationship Id="rId900" Type="http://schemas.openxmlformats.org/officeDocument/2006/relationships/hyperlink" Target="https://www.lolvvv.com/clash/3wfOztve5v0/summary" TargetMode="External"/><Relationship Id="rId125" Type="http://schemas.openxmlformats.org/officeDocument/2006/relationships/hyperlink" Target="https://www.lolvvv.com/clash/JSiAq0fkX0/summary" TargetMode="External"/><Relationship Id="rId332" Type="http://schemas.openxmlformats.org/officeDocument/2006/relationships/hyperlink" Target="https://www.lolvvv.com/clash/yTB2lnbMhTw/summary" TargetMode="External"/><Relationship Id="rId777" Type="http://schemas.openxmlformats.org/officeDocument/2006/relationships/hyperlink" Target="https://www.lolvvv.com/clash/DqNCPQUuezs/summary" TargetMode="External"/><Relationship Id="rId637" Type="http://schemas.openxmlformats.org/officeDocument/2006/relationships/hyperlink" Target="https://www.lolvvv.com/clash/7b1VBWK9YvU/summary" TargetMode="External"/><Relationship Id="rId844" Type="http://schemas.openxmlformats.org/officeDocument/2006/relationships/hyperlink" Target="https://www.lolvvv.com/clash/ivfi2unF4cI/summary" TargetMode="External"/><Relationship Id="rId276" Type="http://schemas.openxmlformats.org/officeDocument/2006/relationships/hyperlink" Target="https://www.lolvvv.com/clash/70q56mgXFc/summary" TargetMode="External"/><Relationship Id="rId483" Type="http://schemas.openxmlformats.org/officeDocument/2006/relationships/hyperlink" Target="https://www.lolvvv.com/clash/ZYFWl6vgMu8/summary" TargetMode="External"/><Relationship Id="rId690" Type="http://schemas.openxmlformats.org/officeDocument/2006/relationships/hyperlink" Target="https://www.lolvvv.com/clash/F7uWJmw7frU/summary" TargetMode="External"/><Relationship Id="rId704" Type="http://schemas.openxmlformats.org/officeDocument/2006/relationships/hyperlink" Target="https://www.lolvvv.com/clash/pYiv4xQXww0/summary" TargetMode="External"/><Relationship Id="rId911" Type="http://schemas.openxmlformats.org/officeDocument/2006/relationships/hyperlink" Target="https://www.lolvvv.com/clash/UDk7o3Truk/summary" TargetMode="External"/><Relationship Id="rId40" Type="http://schemas.openxmlformats.org/officeDocument/2006/relationships/hyperlink" Target="https://www.lolvvv.com/clash/roUPzAzSp4k/summary" TargetMode="External"/><Relationship Id="rId136" Type="http://schemas.openxmlformats.org/officeDocument/2006/relationships/hyperlink" Target="https://www.lolvvv.com/clash/N7sHjsr3FjU/summary" TargetMode="External"/><Relationship Id="rId343" Type="http://schemas.openxmlformats.org/officeDocument/2006/relationships/hyperlink" Target="https://www.lolvvv.com/clash/vqIiXOCMkw/summary" TargetMode="External"/><Relationship Id="rId550" Type="http://schemas.openxmlformats.org/officeDocument/2006/relationships/hyperlink" Target="https://www.lolvvv.com/clash/6FMrbYYoKQo/summary" TargetMode="External"/><Relationship Id="rId788" Type="http://schemas.openxmlformats.org/officeDocument/2006/relationships/hyperlink" Target="https://www.lolvvv.com/clash/ShxIHVkRH6U/summary" TargetMode="External"/><Relationship Id="rId203" Type="http://schemas.openxmlformats.org/officeDocument/2006/relationships/hyperlink" Target="https://www.lolvvv.com/clash/LAKombHzIGU/summary" TargetMode="External"/><Relationship Id="rId648" Type="http://schemas.openxmlformats.org/officeDocument/2006/relationships/hyperlink" Target="https://www.lolvvv.com/clash/SG7Q9dSCe8M/summary" TargetMode="External"/><Relationship Id="rId855" Type="http://schemas.openxmlformats.org/officeDocument/2006/relationships/hyperlink" Target="https://www.lolvvv.com/clash/e6AWrkRSiA/summary" TargetMode="External"/><Relationship Id="rId287" Type="http://schemas.openxmlformats.org/officeDocument/2006/relationships/hyperlink" Target="https://www.lolvvv.com/clash/xldvSGbtKzo/summary" TargetMode="External"/><Relationship Id="rId410" Type="http://schemas.openxmlformats.org/officeDocument/2006/relationships/hyperlink" Target="https://www.lolvvv.com/clash/yg8e4P4viII/summary" TargetMode="External"/><Relationship Id="rId494" Type="http://schemas.openxmlformats.org/officeDocument/2006/relationships/hyperlink" Target="https://www.lolvvv.com/clash/MUJosQEbqgA/summary" TargetMode="External"/><Relationship Id="rId508" Type="http://schemas.openxmlformats.org/officeDocument/2006/relationships/hyperlink" Target="https://www.lolvvv.com/clash/kdBK20qFT0/summary" TargetMode="External"/><Relationship Id="rId715" Type="http://schemas.openxmlformats.org/officeDocument/2006/relationships/hyperlink" Target="https://www.lolvvv.com/clash/cTklzFdHOs4/summary" TargetMode="External"/><Relationship Id="rId147" Type="http://schemas.openxmlformats.org/officeDocument/2006/relationships/hyperlink" Target="https://www.lolvvv.com/clash/HuQU9PNTqr8/summary" TargetMode="External"/><Relationship Id="rId354" Type="http://schemas.openxmlformats.org/officeDocument/2006/relationships/hyperlink" Target="https://www.lolvvv.com/clash/jNS4YulunJE/summary" TargetMode="External"/><Relationship Id="rId799" Type="http://schemas.openxmlformats.org/officeDocument/2006/relationships/hyperlink" Target="https://www.lolvvv.com/clash/IC9wf4RISvo/summary" TargetMode="External"/><Relationship Id="rId51" Type="http://schemas.openxmlformats.org/officeDocument/2006/relationships/hyperlink" Target="https://www.lolvvv.com/clash/PKUBbSW5NcQ/summary" TargetMode="External"/><Relationship Id="rId561" Type="http://schemas.openxmlformats.org/officeDocument/2006/relationships/hyperlink" Target="https://www.lolvvv.com/clash/aWTYUpK4yU4/summary" TargetMode="External"/><Relationship Id="rId659" Type="http://schemas.openxmlformats.org/officeDocument/2006/relationships/hyperlink" Target="https://www.lolvvv.com/clash/Ys2UBYC9xpw/summary" TargetMode="External"/><Relationship Id="rId866" Type="http://schemas.openxmlformats.org/officeDocument/2006/relationships/hyperlink" Target="https://www.lolvvv.com/clash/BRsNI5xJcWk/summary" TargetMode="External"/><Relationship Id="rId214" Type="http://schemas.openxmlformats.org/officeDocument/2006/relationships/hyperlink" Target="https://www.lolvvv.com/clash/aF8K5vytIGA/summary" TargetMode="External"/><Relationship Id="rId298" Type="http://schemas.openxmlformats.org/officeDocument/2006/relationships/hyperlink" Target="https://www.lolvvv.com/clash/LoHRxObMfMU/summary" TargetMode="External"/><Relationship Id="rId421" Type="http://schemas.openxmlformats.org/officeDocument/2006/relationships/hyperlink" Target="https://www.lolvvv.com/clash/RuIYQUotVic/summary" TargetMode="External"/><Relationship Id="rId519" Type="http://schemas.openxmlformats.org/officeDocument/2006/relationships/hyperlink" Target="https://www.lolvvv.com/clash/oz7qQaMNPMA/summary" TargetMode="External"/><Relationship Id="rId158" Type="http://schemas.openxmlformats.org/officeDocument/2006/relationships/hyperlink" Target="https://www.lolvvv.com/clash/AWvS3MjGxU/summary" TargetMode="External"/><Relationship Id="rId726" Type="http://schemas.openxmlformats.org/officeDocument/2006/relationships/hyperlink" Target="https://www.lolvvv.com/clash/E2hOo8vugvU/summary" TargetMode="External"/><Relationship Id="rId62" Type="http://schemas.openxmlformats.org/officeDocument/2006/relationships/hyperlink" Target="https://www.lolvvv.com/clash/KhTow97QMs/summary" TargetMode="External"/><Relationship Id="rId365" Type="http://schemas.openxmlformats.org/officeDocument/2006/relationships/hyperlink" Target="https://www.lolvvv.com/clash/ASvZ1PmvA0/summary" TargetMode="External"/><Relationship Id="rId572" Type="http://schemas.openxmlformats.org/officeDocument/2006/relationships/hyperlink" Target="https://www.lolvvv.com/clash/gZtOTBgQPzw/summary" TargetMode="External"/><Relationship Id="rId225" Type="http://schemas.openxmlformats.org/officeDocument/2006/relationships/hyperlink" Target="https://www.lolvvv.com/clash/N2kJzMkIQZM/summary" TargetMode="External"/><Relationship Id="rId432" Type="http://schemas.openxmlformats.org/officeDocument/2006/relationships/hyperlink" Target="https://www.lolvvv.com/clash/dCc861NmOAA/summary" TargetMode="External"/><Relationship Id="rId877" Type="http://schemas.openxmlformats.org/officeDocument/2006/relationships/hyperlink" Target="https://www.lolvvv.com/clash/tYR3LPAk08/summary" TargetMode="External"/><Relationship Id="rId737" Type="http://schemas.openxmlformats.org/officeDocument/2006/relationships/hyperlink" Target="https://www.lolvvv.com/clash/sEsSjQy9z4U/summary" TargetMode="External"/><Relationship Id="rId73" Type="http://schemas.openxmlformats.org/officeDocument/2006/relationships/hyperlink" Target="https://www.lolvvv.com/clash/TTPKsrMCyHs/summary" TargetMode="External"/><Relationship Id="rId169" Type="http://schemas.openxmlformats.org/officeDocument/2006/relationships/hyperlink" Target="https://www.lolvvv.com/clash/Xg2dlDwIURc/summary" TargetMode="External"/><Relationship Id="rId376" Type="http://schemas.openxmlformats.org/officeDocument/2006/relationships/hyperlink" Target="https://www.lolvvv.com/clash/6lwvJDNs7qI/summary" TargetMode="External"/><Relationship Id="rId583" Type="http://schemas.openxmlformats.org/officeDocument/2006/relationships/hyperlink" Target="https://www.lolvvv.com/clash/t2ca4zoG2Aw/summary" TargetMode="External"/><Relationship Id="rId790" Type="http://schemas.openxmlformats.org/officeDocument/2006/relationships/hyperlink" Target="https://www.lolvvv.com/clash/h4fYtK3Nu8/summary" TargetMode="External"/><Relationship Id="rId804" Type="http://schemas.openxmlformats.org/officeDocument/2006/relationships/hyperlink" Target="https://www.lolvvv.com/clash/CD5zyrp6sGA/summary" TargetMode="External"/><Relationship Id="rId4" Type="http://schemas.openxmlformats.org/officeDocument/2006/relationships/hyperlink" Target="https://www.lolvvv.com/clash/mT6tvM5nyaI/summary" TargetMode="External"/><Relationship Id="rId236" Type="http://schemas.openxmlformats.org/officeDocument/2006/relationships/hyperlink" Target="https://www.lolvvv.com/clash/eeJDCcM1kw/summary" TargetMode="External"/><Relationship Id="rId443" Type="http://schemas.openxmlformats.org/officeDocument/2006/relationships/hyperlink" Target="https://www.lolvvv.com/clash/puMm2b9qrH4/summary" TargetMode="External"/><Relationship Id="rId650" Type="http://schemas.openxmlformats.org/officeDocument/2006/relationships/hyperlink" Target="https://www.lolvvv.com/clash/cu2OFLj8UdA/summary" TargetMode="External"/><Relationship Id="rId888" Type="http://schemas.openxmlformats.org/officeDocument/2006/relationships/hyperlink" Target="https://www.lolvvv.com/clash/rl9ZOGv30ro/summary" TargetMode="External"/><Relationship Id="rId303" Type="http://schemas.openxmlformats.org/officeDocument/2006/relationships/hyperlink" Target="https://www.lolvvv.com/clash/fUWkO8xPga8/summary" TargetMode="External"/><Relationship Id="rId748" Type="http://schemas.openxmlformats.org/officeDocument/2006/relationships/hyperlink" Target="https://www.lolvvv.com/clash/RiRNwgQmSwk/summary" TargetMode="External"/><Relationship Id="rId84" Type="http://schemas.openxmlformats.org/officeDocument/2006/relationships/hyperlink" Target="https://www.lolvvv.com/clash/KnO8xhfWHLo/summary" TargetMode="External"/><Relationship Id="rId387" Type="http://schemas.openxmlformats.org/officeDocument/2006/relationships/hyperlink" Target="https://www.lolvvv.com/clash/7YGNitNPV68/summary" TargetMode="External"/><Relationship Id="rId510" Type="http://schemas.openxmlformats.org/officeDocument/2006/relationships/hyperlink" Target="https://www.lolvvv.com/clash/lse7YDs50PY/summary" TargetMode="External"/><Relationship Id="rId594" Type="http://schemas.openxmlformats.org/officeDocument/2006/relationships/hyperlink" Target="https://www.lolvvv.com/clash/jcQFgkCTQXE/summary" TargetMode="External"/><Relationship Id="rId608" Type="http://schemas.openxmlformats.org/officeDocument/2006/relationships/hyperlink" Target="https://www.lolvvv.com/clash/9RNX31r2IE/summary" TargetMode="External"/><Relationship Id="rId815" Type="http://schemas.openxmlformats.org/officeDocument/2006/relationships/hyperlink" Target="https://www.lolvvv.com/clash/vPhlNeFRMM/summary" TargetMode="External"/><Relationship Id="rId247" Type="http://schemas.openxmlformats.org/officeDocument/2006/relationships/hyperlink" Target="https://www.lolvvv.com/clash/t8flSbXQyHo/summary" TargetMode="External"/><Relationship Id="rId899" Type="http://schemas.openxmlformats.org/officeDocument/2006/relationships/hyperlink" Target="https://www.lolvvv.com/clash/40m8VANSd9U/summary" TargetMode="External"/><Relationship Id="rId107" Type="http://schemas.openxmlformats.org/officeDocument/2006/relationships/hyperlink" Target="https://www.lolvvv.com/clash/UWYsCVyKck/summary" TargetMode="External"/><Relationship Id="rId454" Type="http://schemas.openxmlformats.org/officeDocument/2006/relationships/hyperlink" Target="https://www.lolvvv.com/clash/Zp2yz5zyPOk/summary" TargetMode="External"/><Relationship Id="rId661" Type="http://schemas.openxmlformats.org/officeDocument/2006/relationships/hyperlink" Target="https://www.lolvvv.com/clash/M4zxhINRrcc/summary" TargetMode="External"/><Relationship Id="rId759" Type="http://schemas.openxmlformats.org/officeDocument/2006/relationships/hyperlink" Target="https://www.lolvvv.com/clash/WbAnEjZvDk/summary" TargetMode="External"/><Relationship Id="rId11" Type="http://schemas.openxmlformats.org/officeDocument/2006/relationships/hyperlink" Target="https://www.lolvvv.com/clash/27gFCleVe8/summary" TargetMode="External"/><Relationship Id="rId314" Type="http://schemas.openxmlformats.org/officeDocument/2006/relationships/hyperlink" Target="https://www.lolvvv.com/clash/FqEVtAQn16w/summary" TargetMode="External"/><Relationship Id="rId398" Type="http://schemas.openxmlformats.org/officeDocument/2006/relationships/hyperlink" Target="https://www.lolvvv.com/clash/ZhNOphLJMfI/summary" TargetMode="External"/><Relationship Id="rId521" Type="http://schemas.openxmlformats.org/officeDocument/2006/relationships/hyperlink" Target="https://www.lolvvv.com/clash/QnqiTDMPE0Y/summary" TargetMode="External"/><Relationship Id="rId619" Type="http://schemas.openxmlformats.org/officeDocument/2006/relationships/hyperlink" Target="https://www.lolvvv.com/clash/pwrMfrKaiQ4/summary" TargetMode="External"/><Relationship Id="rId95" Type="http://schemas.openxmlformats.org/officeDocument/2006/relationships/hyperlink" Target="https://www.lolvvv.com/clash/yN0RQmkamY/summary" TargetMode="External"/><Relationship Id="rId160" Type="http://schemas.openxmlformats.org/officeDocument/2006/relationships/hyperlink" Target="https://www.lolvvv.com/clash/gueVPt73YgE/summary" TargetMode="External"/><Relationship Id="rId826" Type="http://schemas.openxmlformats.org/officeDocument/2006/relationships/hyperlink" Target="https://www.lolvvv.com/clash/oWCSDNGJ4CQ/summary" TargetMode="External"/><Relationship Id="rId258" Type="http://schemas.openxmlformats.org/officeDocument/2006/relationships/hyperlink" Target="https://www.lolvvv.com/clash/rOcyDEjH8o/summary" TargetMode="External"/><Relationship Id="rId465" Type="http://schemas.openxmlformats.org/officeDocument/2006/relationships/hyperlink" Target="https://www.lolvvv.com/clash/uWE2UCxaW8k/summary" TargetMode="External"/><Relationship Id="rId672" Type="http://schemas.openxmlformats.org/officeDocument/2006/relationships/hyperlink" Target="https://www.lolvvv.com/clash/xhBtmYHOCOA/summary" TargetMode="External"/><Relationship Id="rId22" Type="http://schemas.openxmlformats.org/officeDocument/2006/relationships/hyperlink" Target="https://www.lolvvv.com/clash/5Qkk7cORmLk/summary" TargetMode="External"/><Relationship Id="rId118" Type="http://schemas.openxmlformats.org/officeDocument/2006/relationships/hyperlink" Target="https://www.lolvvv.com/clash/Azf8C9gMfQ/summary" TargetMode="External"/><Relationship Id="rId325" Type="http://schemas.openxmlformats.org/officeDocument/2006/relationships/hyperlink" Target="https://www.lolvvv.com/clash/EjEgKKCYSA8/summary" TargetMode="External"/><Relationship Id="rId532" Type="http://schemas.openxmlformats.org/officeDocument/2006/relationships/hyperlink" Target="https://www.lolvvv.com/clash/MoRskpwJF4/summary" TargetMode="External"/><Relationship Id="rId171" Type="http://schemas.openxmlformats.org/officeDocument/2006/relationships/hyperlink" Target="https://www.lolvvv.com/clash/N3TWxmJmkOk/summary" TargetMode="External"/><Relationship Id="rId837" Type="http://schemas.openxmlformats.org/officeDocument/2006/relationships/hyperlink" Target="https://www.lolvvv.com/clash/HZ78CVJ5ZX4/summary" TargetMode="External"/><Relationship Id="rId269" Type="http://schemas.openxmlformats.org/officeDocument/2006/relationships/hyperlink" Target="https://www.lolvvv.com/clash/mAQhE1obDmc/summary" TargetMode="External"/><Relationship Id="rId476" Type="http://schemas.openxmlformats.org/officeDocument/2006/relationships/hyperlink" Target="https://www.lolvvv.com/clash/uyG9wBtLM7Y/summary" TargetMode="External"/><Relationship Id="rId683" Type="http://schemas.openxmlformats.org/officeDocument/2006/relationships/hyperlink" Target="https://www.lolvvv.com/clash/dqkdVv9apxQ/summary" TargetMode="External"/><Relationship Id="rId890" Type="http://schemas.openxmlformats.org/officeDocument/2006/relationships/hyperlink" Target="https://www.lolvvv.com/clash/jk7DVCykBVU/summary" TargetMode="External"/><Relationship Id="rId904" Type="http://schemas.openxmlformats.org/officeDocument/2006/relationships/hyperlink" Target="https://www.lolvvv.com/clash/yqjqNdxVyGE/summary" TargetMode="External"/><Relationship Id="rId33" Type="http://schemas.openxmlformats.org/officeDocument/2006/relationships/hyperlink" Target="https://www.lolvvv.com/clash/Fe67aNnJEFc/summary" TargetMode="External"/><Relationship Id="rId129" Type="http://schemas.openxmlformats.org/officeDocument/2006/relationships/hyperlink" Target="https://www.lolvvv.com/clash/OByNEqrmzzg/summary" TargetMode="External"/><Relationship Id="rId336" Type="http://schemas.openxmlformats.org/officeDocument/2006/relationships/hyperlink" Target="https://www.lolvvv.com/clash/KpHVmQoy1w8/summary" TargetMode="External"/><Relationship Id="rId543" Type="http://schemas.openxmlformats.org/officeDocument/2006/relationships/hyperlink" Target="https://www.lolvvv.com/clash/EUw7if7eOCY/summary" TargetMode="External"/><Relationship Id="rId182" Type="http://schemas.openxmlformats.org/officeDocument/2006/relationships/hyperlink" Target="https://www.lolvvv.com/clash/ehfBiYMWso/summary" TargetMode="External"/><Relationship Id="rId403" Type="http://schemas.openxmlformats.org/officeDocument/2006/relationships/hyperlink" Target="https://www.lolvvv.com/clash/7CMbYieSDX4/summary" TargetMode="External"/><Relationship Id="rId750" Type="http://schemas.openxmlformats.org/officeDocument/2006/relationships/hyperlink" Target="https://www.lolvvv.com/clash/0X66hGSC6k/summary" TargetMode="External"/><Relationship Id="rId848" Type="http://schemas.openxmlformats.org/officeDocument/2006/relationships/hyperlink" Target="https://www.lolvvv.com/clash/0LA7ATzecBw/summary" TargetMode="External"/><Relationship Id="rId487" Type="http://schemas.openxmlformats.org/officeDocument/2006/relationships/hyperlink" Target="https://www.lolvvv.com/clash/ealVv5Fzats/summary" TargetMode="External"/><Relationship Id="rId610" Type="http://schemas.openxmlformats.org/officeDocument/2006/relationships/hyperlink" Target="https://www.lolvvv.com/clash/8xkTwHYNxGo/summary" TargetMode="External"/><Relationship Id="rId694" Type="http://schemas.openxmlformats.org/officeDocument/2006/relationships/hyperlink" Target="https://www.lolvvv.com/clash/pVKz9ipVgGc/summary" TargetMode="External"/><Relationship Id="rId708" Type="http://schemas.openxmlformats.org/officeDocument/2006/relationships/hyperlink" Target="https://www.lolvvv.com/clash/nkW3gAUrPQc/summary" TargetMode="External"/><Relationship Id="rId347" Type="http://schemas.openxmlformats.org/officeDocument/2006/relationships/hyperlink" Target="https://www.lolvvv.com/clash/yLDjANuopVI/summary" TargetMode="External"/><Relationship Id="rId44" Type="http://schemas.openxmlformats.org/officeDocument/2006/relationships/hyperlink" Target="https://www.lolvvv.com/clash/QKlP3F4Ehs/summary" TargetMode="External"/><Relationship Id="rId554" Type="http://schemas.openxmlformats.org/officeDocument/2006/relationships/hyperlink" Target="https://www.lolvvv.com/clash/4bbeVP2Q3a0/summary" TargetMode="External"/><Relationship Id="rId761" Type="http://schemas.openxmlformats.org/officeDocument/2006/relationships/hyperlink" Target="https://www.lolvvv.com/clash/ZYUMIEyys1U/summary" TargetMode="External"/><Relationship Id="rId859" Type="http://schemas.openxmlformats.org/officeDocument/2006/relationships/hyperlink" Target="https://www.lolvvv.com/clash/V21GhtaBz14/summary" TargetMode="External"/><Relationship Id="rId193" Type="http://schemas.openxmlformats.org/officeDocument/2006/relationships/hyperlink" Target="https://www.lolvvv.com/clash/XBvlRjAmEns/summary" TargetMode="External"/><Relationship Id="rId207" Type="http://schemas.openxmlformats.org/officeDocument/2006/relationships/hyperlink" Target="https://www.lolvvv.com/clash/VKIk6kJ4HkE/summary" TargetMode="External"/><Relationship Id="rId414" Type="http://schemas.openxmlformats.org/officeDocument/2006/relationships/hyperlink" Target="https://www.lolvvv.com/clash/uopRPyhFgw/summary" TargetMode="External"/><Relationship Id="rId498" Type="http://schemas.openxmlformats.org/officeDocument/2006/relationships/hyperlink" Target="https://www.lolvvv.com/clash/3ZIfPN9GJVQ/summary" TargetMode="External"/><Relationship Id="rId621" Type="http://schemas.openxmlformats.org/officeDocument/2006/relationships/hyperlink" Target="https://www.lolvvv.com/clash/HBLdM7rsS5w/summary" TargetMode="External"/><Relationship Id="rId260" Type="http://schemas.openxmlformats.org/officeDocument/2006/relationships/hyperlink" Target="https://www.lolvvv.com/clash/YO8kIkZnank/summary" TargetMode="External"/><Relationship Id="rId719" Type="http://schemas.openxmlformats.org/officeDocument/2006/relationships/hyperlink" Target="https://www.lolvvv.com/clash/gM9PsRHk0E/summary" TargetMode="External"/><Relationship Id="rId55" Type="http://schemas.openxmlformats.org/officeDocument/2006/relationships/hyperlink" Target="https://www.lolvvv.com/clash/SwqQkXcWvDs/summary" TargetMode="External"/><Relationship Id="rId120" Type="http://schemas.openxmlformats.org/officeDocument/2006/relationships/hyperlink" Target="https://www.lolvvv.com/clash/cajTpffRAcU/summary" TargetMode="External"/><Relationship Id="rId358" Type="http://schemas.openxmlformats.org/officeDocument/2006/relationships/hyperlink" Target="https://www.lolvvv.com/clash/Eqxv5ZvzEJk/summary" TargetMode="External"/><Relationship Id="rId565" Type="http://schemas.openxmlformats.org/officeDocument/2006/relationships/hyperlink" Target="https://www.lolvvv.com/clash/VM856yGXk/summary" TargetMode="External"/><Relationship Id="rId772" Type="http://schemas.openxmlformats.org/officeDocument/2006/relationships/hyperlink" Target="https://www.lolvvv.com/clash/Z54q082BMyM/summary" TargetMode="External"/><Relationship Id="rId218" Type="http://schemas.openxmlformats.org/officeDocument/2006/relationships/hyperlink" Target="https://www.lolvvv.com/clash/NXbLaeKsBwg/summary" TargetMode="External"/><Relationship Id="rId425" Type="http://schemas.openxmlformats.org/officeDocument/2006/relationships/hyperlink" Target="https://www.lolvvv.com/clash/fehpp8FTb4o/summary" TargetMode="External"/><Relationship Id="rId632" Type="http://schemas.openxmlformats.org/officeDocument/2006/relationships/hyperlink" Target="https://www.lolvvv.com/clash/DEQqOMTEArk/summary" TargetMode="External"/><Relationship Id="rId271" Type="http://schemas.openxmlformats.org/officeDocument/2006/relationships/hyperlink" Target="https://www.lolvvv.com/clash/e2w4ubb8gwI/summary" TargetMode="External"/><Relationship Id="rId66" Type="http://schemas.openxmlformats.org/officeDocument/2006/relationships/hyperlink" Target="https://www.lolvvv.com/clash/xPy4BssGRg/summary" TargetMode="External"/><Relationship Id="rId131" Type="http://schemas.openxmlformats.org/officeDocument/2006/relationships/hyperlink" Target="https://www.lolvvv.com/clash/PyEuMV6luSU/summary" TargetMode="External"/><Relationship Id="rId369" Type="http://schemas.openxmlformats.org/officeDocument/2006/relationships/hyperlink" Target="https://www.lolvvv.com/clash/xWKJCzsY1w/summary" TargetMode="External"/><Relationship Id="rId576" Type="http://schemas.openxmlformats.org/officeDocument/2006/relationships/hyperlink" Target="https://www.lolvvv.com/clash/4fdl8WH4RRI/summary" TargetMode="External"/><Relationship Id="rId783" Type="http://schemas.openxmlformats.org/officeDocument/2006/relationships/hyperlink" Target="https://www.lolvvv.com/clash/ErhPMJ1ZcbQ/summary" TargetMode="External"/><Relationship Id="rId229" Type="http://schemas.openxmlformats.org/officeDocument/2006/relationships/hyperlink" Target="https://www.lolvvv.com/clash/nxkxNtewl1c/summary" TargetMode="External"/><Relationship Id="rId436" Type="http://schemas.openxmlformats.org/officeDocument/2006/relationships/hyperlink" Target="https://www.lolvvv.com/clash/fgSkRmUFS2w/summary" TargetMode="External"/><Relationship Id="rId643" Type="http://schemas.openxmlformats.org/officeDocument/2006/relationships/hyperlink" Target="https://www.lolvvv.com/clash/owzdVcL48GM/summary" TargetMode="External"/><Relationship Id="rId850" Type="http://schemas.openxmlformats.org/officeDocument/2006/relationships/hyperlink" Target="https://www.lolvvv.com/clash/oxP49rTBCNA/summary" TargetMode="External"/><Relationship Id="rId77" Type="http://schemas.openxmlformats.org/officeDocument/2006/relationships/hyperlink" Target="https://www.lolvvv.com/clash/59k7fWKLWkE/summary" TargetMode="External"/><Relationship Id="rId282" Type="http://schemas.openxmlformats.org/officeDocument/2006/relationships/hyperlink" Target="https://www.lolvvv.com/clash/RcGo2whhSrQ/summary" TargetMode="External"/><Relationship Id="rId503" Type="http://schemas.openxmlformats.org/officeDocument/2006/relationships/hyperlink" Target="https://www.lolvvv.com/clash/EU3GnmXv7wY/summary" TargetMode="External"/><Relationship Id="rId587" Type="http://schemas.openxmlformats.org/officeDocument/2006/relationships/hyperlink" Target="https://www.lolvvv.com/clash/j0cJ4kMAio/summary" TargetMode="External"/><Relationship Id="rId710" Type="http://schemas.openxmlformats.org/officeDocument/2006/relationships/hyperlink" Target="https://www.lolvvv.com/clash/PdCgkN8zlxE/summary" TargetMode="External"/><Relationship Id="rId808" Type="http://schemas.openxmlformats.org/officeDocument/2006/relationships/hyperlink" Target="https://www.lolvvv.com/clash/TnCrVXLurS0/summary" TargetMode="External"/><Relationship Id="rId8" Type="http://schemas.openxmlformats.org/officeDocument/2006/relationships/hyperlink" Target="https://www.lolvvv.com/clash/jvNVfwXrjQ4/summary" TargetMode="External"/><Relationship Id="rId142" Type="http://schemas.openxmlformats.org/officeDocument/2006/relationships/hyperlink" Target="https://www.lolvvv.com/clash/Nu55EfrZsc/summary" TargetMode="External"/><Relationship Id="rId447" Type="http://schemas.openxmlformats.org/officeDocument/2006/relationships/hyperlink" Target="https://www.lolvvv.com/clash/NUx9nxM510/summary" TargetMode="External"/><Relationship Id="rId794" Type="http://schemas.openxmlformats.org/officeDocument/2006/relationships/hyperlink" Target="https://www.lolvvv.com/clash/yqz1AHaTYc/summary" TargetMode="External"/><Relationship Id="rId654" Type="http://schemas.openxmlformats.org/officeDocument/2006/relationships/hyperlink" Target="https://www.lolvvv.com/clash/EKWbuaGR20E/summary" TargetMode="External"/><Relationship Id="rId861" Type="http://schemas.openxmlformats.org/officeDocument/2006/relationships/hyperlink" Target="https://www.lolvvv.com/clash/UHUS5Pu7SWc/summary" TargetMode="External"/><Relationship Id="rId293" Type="http://schemas.openxmlformats.org/officeDocument/2006/relationships/hyperlink" Target="https://www.lolvvv.com/clash/C84RfsQXRQU/summary" TargetMode="External"/><Relationship Id="rId307" Type="http://schemas.openxmlformats.org/officeDocument/2006/relationships/hyperlink" Target="https://www.lolvvv.com/clash/WfXkh2cgi1g/summary" TargetMode="External"/><Relationship Id="rId514" Type="http://schemas.openxmlformats.org/officeDocument/2006/relationships/hyperlink" Target="https://www.lolvvv.com/clash/S0X4SxQEmUQ/summary" TargetMode="External"/><Relationship Id="rId721" Type="http://schemas.openxmlformats.org/officeDocument/2006/relationships/hyperlink" Target="https://www.lolvvv.com/clash/A4kS7f17tpc/summary" TargetMode="External"/><Relationship Id="rId88" Type="http://schemas.openxmlformats.org/officeDocument/2006/relationships/hyperlink" Target="https://www.lolvvv.com/clash/8PxhQWtwn4/summary" TargetMode="External"/><Relationship Id="rId153" Type="http://schemas.openxmlformats.org/officeDocument/2006/relationships/hyperlink" Target="https://www.lolvvv.com/clash/eJ1a21Rvw8/summary" TargetMode="External"/><Relationship Id="rId360" Type="http://schemas.openxmlformats.org/officeDocument/2006/relationships/hyperlink" Target="https://www.lolvvv.com/clash/kYmSp3t1e6I/summary" TargetMode="External"/><Relationship Id="rId598" Type="http://schemas.openxmlformats.org/officeDocument/2006/relationships/hyperlink" Target="https://www.lolvvv.com/clash/u8npVrrHCEU/summary" TargetMode="External"/><Relationship Id="rId819" Type="http://schemas.openxmlformats.org/officeDocument/2006/relationships/hyperlink" Target="https://www.lolvvv.com/clash/rabNcbJNf8A/summary" TargetMode="External"/><Relationship Id="rId220" Type="http://schemas.openxmlformats.org/officeDocument/2006/relationships/hyperlink" Target="https://www.lolvvv.com/clash/yfWwc4nNoaU/summary" TargetMode="External"/><Relationship Id="rId458" Type="http://schemas.openxmlformats.org/officeDocument/2006/relationships/hyperlink" Target="https://www.lolvvv.com/clash/AVC245e5QE/summary" TargetMode="External"/><Relationship Id="rId665" Type="http://schemas.openxmlformats.org/officeDocument/2006/relationships/hyperlink" Target="https://www.lolvvv.com/clash/oTIfmWaRSo/summary" TargetMode="External"/><Relationship Id="rId872" Type="http://schemas.openxmlformats.org/officeDocument/2006/relationships/hyperlink" Target="https://www.lolvvv.com/clash/pjt9xoiQfEw/summary" TargetMode="External"/><Relationship Id="rId15" Type="http://schemas.openxmlformats.org/officeDocument/2006/relationships/hyperlink" Target="https://www.lolvvv.com/clash/rh3ukCXauQ/summary" TargetMode="External"/><Relationship Id="rId318" Type="http://schemas.openxmlformats.org/officeDocument/2006/relationships/hyperlink" Target="https://www.lolvvv.com/clash/JSwBvv8Y9Qg/summary" TargetMode="External"/><Relationship Id="rId525" Type="http://schemas.openxmlformats.org/officeDocument/2006/relationships/hyperlink" Target="https://www.lolvvv.com/clash/aOxQVwghmc/summary" TargetMode="External"/><Relationship Id="rId732" Type="http://schemas.openxmlformats.org/officeDocument/2006/relationships/hyperlink" Target="https://www.lolvvv.com/clash/wIDLWoJK7U/summary" TargetMode="External"/><Relationship Id="rId99" Type="http://schemas.openxmlformats.org/officeDocument/2006/relationships/hyperlink" Target="https://www.lolvvv.com/clash/EfMxAvzJveM/summary" TargetMode="External"/><Relationship Id="rId164" Type="http://schemas.openxmlformats.org/officeDocument/2006/relationships/hyperlink" Target="https://www.lolvvv.com/clash/8JTrGSJz3v8/summary" TargetMode="External"/><Relationship Id="rId371" Type="http://schemas.openxmlformats.org/officeDocument/2006/relationships/hyperlink" Target="https://www.lolvvv.com/clash/BfVdXzcqT98/summary" TargetMode="External"/><Relationship Id="rId469" Type="http://schemas.openxmlformats.org/officeDocument/2006/relationships/hyperlink" Target="https://www.lolvvv.com/clash/BexEmLfadz4/summary" TargetMode="External"/><Relationship Id="rId676" Type="http://schemas.openxmlformats.org/officeDocument/2006/relationships/hyperlink" Target="https://www.lolvvv.com/clash/UiQmKDFrjA/summary" TargetMode="External"/><Relationship Id="rId883" Type="http://schemas.openxmlformats.org/officeDocument/2006/relationships/hyperlink" Target="https://www.lolvvv.com/clash/jMMCE3GWwg/summary" TargetMode="External"/><Relationship Id="rId26" Type="http://schemas.openxmlformats.org/officeDocument/2006/relationships/hyperlink" Target="https://www.lolvvv.com/clash/U3jwZhAZ3dI/summary" TargetMode="External"/><Relationship Id="rId231" Type="http://schemas.openxmlformats.org/officeDocument/2006/relationships/hyperlink" Target="https://www.lolvvv.com/clash/P3GIfUFstwo/summary" TargetMode="External"/><Relationship Id="rId329" Type="http://schemas.openxmlformats.org/officeDocument/2006/relationships/hyperlink" Target="https://www.lolvvv.com/clash/JSL8t7SQcKw/summary" TargetMode="External"/><Relationship Id="rId536" Type="http://schemas.openxmlformats.org/officeDocument/2006/relationships/hyperlink" Target="https://www.lolvvv.com/clash/KcY8rMX5WLI/summary" TargetMode="External"/><Relationship Id="rId175" Type="http://schemas.openxmlformats.org/officeDocument/2006/relationships/hyperlink" Target="https://www.lolvvv.com/clash/PWyrBNqxvxY/summary" TargetMode="External"/><Relationship Id="rId743" Type="http://schemas.openxmlformats.org/officeDocument/2006/relationships/hyperlink" Target="https://www.lolvvv.com/clash/f5kJQtTqcoI/summary" TargetMode="External"/><Relationship Id="rId382" Type="http://schemas.openxmlformats.org/officeDocument/2006/relationships/hyperlink" Target="https://www.lolvvv.com/clash/0aCyxqv5PlE/summary" TargetMode="External"/><Relationship Id="rId603" Type="http://schemas.openxmlformats.org/officeDocument/2006/relationships/hyperlink" Target="https://www.lolvvv.com/clash/vAe6F7RHek4/summary" TargetMode="External"/><Relationship Id="rId687" Type="http://schemas.openxmlformats.org/officeDocument/2006/relationships/hyperlink" Target="https://www.lolvvv.com/clash/AXRjEgXdwuY/summary" TargetMode="External"/><Relationship Id="rId810" Type="http://schemas.openxmlformats.org/officeDocument/2006/relationships/hyperlink" Target="https://www.lolvvv.com/clash/GWd3qJb3hg/summary" TargetMode="External"/><Relationship Id="rId908" Type="http://schemas.openxmlformats.org/officeDocument/2006/relationships/hyperlink" Target="https://www.lolvvv.com/clash/PzBkDWJ2iJE/summary" TargetMode="External"/><Relationship Id="rId242" Type="http://schemas.openxmlformats.org/officeDocument/2006/relationships/hyperlink" Target="https://www.lolvvv.com/clash/Zno3C875oJU/summary" TargetMode="External"/><Relationship Id="rId894" Type="http://schemas.openxmlformats.org/officeDocument/2006/relationships/hyperlink" Target="https://www.lolvvv.com/clash/bZZSo4O9OoE/summary" TargetMode="External"/><Relationship Id="rId37" Type="http://schemas.openxmlformats.org/officeDocument/2006/relationships/hyperlink" Target="https://www.lolvvv.com/clash/cV5vymfPl5w/summary" TargetMode="External"/><Relationship Id="rId102" Type="http://schemas.openxmlformats.org/officeDocument/2006/relationships/hyperlink" Target="https://www.lolvvv.com/clash/Tmxj4be0isM/summary" TargetMode="External"/><Relationship Id="rId547" Type="http://schemas.openxmlformats.org/officeDocument/2006/relationships/hyperlink" Target="https://www.lolvvv.com/clash/FjlglXFrIXU/summary" TargetMode="External"/><Relationship Id="rId754" Type="http://schemas.openxmlformats.org/officeDocument/2006/relationships/hyperlink" Target="https://www.lolvvv.com/clash/Gdr6TxWQpAA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455"/>
  <sheetViews>
    <sheetView zoomScale="85" zoomScaleNormal="85" workbookViewId="0">
      <pane xSplit="3" ySplit="1" topLeftCell="F237" activePane="bottomRight" state="frozen"/>
      <selection pane="topRight" activeCell="C1" sqref="C1"/>
      <selection pane="bottomLeft" activeCell="A2" sqref="A2"/>
      <selection pane="bottomRight" activeCell="H243" sqref="H243"/>
    </sheetView>
  </sheetViews>
  <sheetFormatPr baseColWidth="10" defaultColWidth="11.42578125" defaultRowHeight="15" outlineLevelCol="1" x14ac:dyDescent="0.25"/>
  <cols>
    <col min="1" max="1" width="5" bestFit="1" customWidth="1"/>
    <col min="2" max="2" width="8" hidden="1" customWidth="1"/>
    <col min="3" max="3" width="14.28515625" hidden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88</v>
      </c>
      <c r="B1" s="2" t="s">
        <v>451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9</v>
      </c>
      <c r="B2" t="s">
        <v>458</v>
      </c>
      <c r="C2" t="s">
        <v>3</v>
      </c>
      <c r="D2" s="1" t="s">
        <v>103</v>
      </c>
      <c r="E2" s="1" t="s">
        <v>104</v>
      </c>
      <c r="F2" s="1" t="s">
        <v>5887</v>
      </c>
      <c r="G2" s="1" t="s">
        <v>677</v>
      </c>
      <c r="H2" s="1" t="s">
        <v>5886</v>
      </c>
      <c r="I2" s="1" t="s">
        <v>677</v>
      </c>
      <c r="J2" s="1" t="s">
        <v>5884</v>
      </c>
      <c r="K2" s="1" t="s">
        <v>677</v>
      </c>
      <c r="L2" s="1" t="s">
        <v>5885</v>
      </c>
      <c r="M2" s="1" t="s">
        <v>677</v>
      </c>
      <c r="N2" s="1" t="s">
        <v>5887</v>
      </c>
      <c r="O2" s="1" t="s">
        <v>677</v>
      </c>
      <c r="R2" s="6" t="s">
        <v>8010</v>
      </c>
    </row>
    <row r="3" spans="1:18" x14ac:dyDescent="0.25">
      <c r="A3">
        <v>12</v>
      </c>
      <c r="B3" t="s">
        <v>678</v>
      </c>
      <c r="C3" t="s">
        <v>3</v>
      </c>
      <c r="F3" s="1" t="s">
        <v>5890</v>
      </c>
      <c r="G3" s="1" t="s">
        <v>677</v>
      </c>
      <c r="H3" s="1" t="s">
        <v>5891</v>
      </c>
      <c r="I3" s="1" t="s">
        <v>677</v>
      </c>
      <c r="J3" s="1" t="s">
        <v>5892</v>
      </c>
      <c r="K3" s="1" t="s">
        <v>677</v>
      </c>
      <c r="L3" s="1" t="s">
        <v>5893</v>
      </c>
      <c r="M3" s="1" t="s">
        <v>677</v>
      </c>
      <c r="N3" s="1" t="s">
        <v>5894</v>
      </c>
      <c r="O3" s="1" t="s">
        <v>677</v>
      </c>
      <c r="R3" s="6" t="s">
        <v>8013</v>
      </c>
    </row>
    <row r="4" spans="1:18" x14ac:dyDescent="0.25">
      <c r="A4">
        <v>20</v>
      </c>
      <c r="B4" s="9" t="s">
        <v>466</v>
      </c>
      <c r="C4" t="s">
        <v>3</v>
      </c>
      <c r="D4" s="1" t="s">
        <v>116</v>
      </c>
      <c r="E4" s="1" t="s">
        <v>117</v>
      </c>
      <c r="F4" s="1" t="s">
        <v>5900</v>
      </c>
      <c r="G4" s="1" t="s">
        <v>677</v>
      </c>
      <c r="H4" s="1" t="s">
        <v>5902</v>
      </c>
      <c r="I4" s="1" t="s">
        <v>677</v>
      </c>
      <c r="J4" s="1" t="s">
        <v>5904</v>
      </c>
      <c r="K4" s="1" t="s">
        <v>677</v>
      </c>
      <c r="L4" s="1" t="s">
        <v>5901</v>
      </c>
      <c r="M4" s="1" t="s">
        <v>677</v>
      </c>
      <c r="N4" s="1" t="s">
        <v>5903</v>
      </c>
      <c r="O4" s="1" t="s">
        <v>677</v>
      </c>
      <c r="R4" s="6" t="s">
        <v>8020</v>
      </c>
    </row>
    <row r="5" spans="1:18" x14ac:dyDescent="0.25">
      <c r="A5">
        <v>23</v>
      </c>
      <c r="B5" t="s">
        <v>468</v>
      </c>
      <c r="C5" t="s">
        <v>3</v>
      </c>
      <c r="D5" s="1" t="s">
        <v>120</v>
      </c>
      <c r="E5" s="1" t="s">
        <v>28</v>
      </c>
      <c r="F5" s="1" t="s">
        <v>11487</v>
      </c>
      <c r="G5" s="1" t="s">
        <v>677</v>
      </c>
      <c r="H5" s="1" t="s">
        <v>5910</v>
      </c>
      <c r="I5" s="1" t="s">
        <v>677</v>
      </c>
      <c r="J5" s="1" t="s">
        <v>5907</v>
      </c>
      <c r="K5" s="1" t="s">
        <v>677</v>
      </c>
      <c r="L5" s="1" t="s">
        <v>5909</v>
      </c>
      <c r="M5" s="1" t="s">
        <v>677</v>
      </c>
      <c r="N5" s="1" t="s">
        <v>5908</v>
      </c>
      <c r="O5" s="1" t="s">
        <v>677</v>
      </c>
      <c r="R5" s="6" t="s">
        <v>8023</v>
      </c>
    </row>
    <row r="6" spans="1:18" x14ac:dyDescent="0.25">
      <c r="A6">
        <v>31</v>
      </c>
      <c r="B6" t="s">
        <v>474</v>
      </c>
      <c r="C6" t="s">
        <v>3</v>
      </c>
      <c r="D6" s="1" t="s">
        <v>129</v>
      </c>
      <c r="E6" s="1" t="s">
        <v>130</v>
      </c>
      <c r="F6" s="1" t="s">
        <v>5917</v>
      </c>
      <c r="G6" s="1" t="s">
        <v>677</v>
      </c>
      <c r="H6" s="1" t="s">
        <v>5918</v>
      </c>
      <c r="I6" s="1" t="s">
        <v>677</v>
      </c>
      <c r="J6" s="1" t="s">
        <v>5919</v>
      </c>
      <c r="K6" s="1" t="s">
        <v>677</v>
      </c>
      <c r="L6" s="1" t="s">
        <v>5920</v>
      </c>
      <c r="M6" s="1" t="s">
        <v>677</v>
      </c>
      <c r="N6" s="1" t="s">
        <v>5921</v>
      </c>
      <c r="O6" s="1" t="s">
        <v>677</v>
      </c>
      <c r="R6" s="6" t="s">
        <v>8030</v>
      </c>
    </row>
    <row r="7" spans="1:18" x14ac:dyDescent="0.25">
      <c r="A7">
        <v>38</v>
      </c>
      <c r="B7" t="s">
        <v>480</v>
      </c>
      <c r="C7" t="s">
        <v>3</v>
      </c>
      <c r="D7" s="1" t="s">
        <v>688</v>
      </c>
      <c r="E7" s="1" t="s">
        <v>689</v>
      </c>
      <c r="F7" s="1" t="s">
        <v>5931</v>
      </c>
      <c r="G7" s="1" t="s">
        <v>677</v>
      </c>
      <c r="H7" s="1" t="s">
        <v>5930</v>
      </c>
      <c r="I7" s="1" t="s">
        <v>677</v>
      </c>
      <c r="J7" s="1" t="s">
        <v>5929</v>
      </c>
      <c r="K7" s="1" t="s">
        <v>677</v>
      </c>
      <c r="L7" s="1" t="s">
        <v>5928</v>
      </c>
      <c r="M7" s="1" t="s">
        <v>677</v>
      </c>
      <c r="N7" s="1" t="s">
        <v>5927</v>
      </c>
      <c r="O7" s="1" t="s">
        <v>677</v>
      </c>
      <c r="R7" s="6" t="s">
        <v>8035</v>
      </c>
    </row>
    <row r="8" spans="1:18" x14ac:dyDescent="0.25">
      <c r="A8">
        <v>44</v>
      </c>
      <c r="B8" t="s">
        <v>486</v>
      </c>
      <c r="C8" t="s">
        <v>3</v>
      </c>
      <c r="D8" s="1" t="s">
        <v>147</v>
      </c>
      <c r="E8" s="1" t="s">
        <v>148</v>
      </c>
      <c r="F8" s="1" t="s">
        <v>5941</v>
      </c>
      <c r="G8" s="1" t="s">
        <v>677</v>
      </c>
      <c r="H8" s="1" t="s">
        <v>5937</v>
      </c>
      <c r="I8" s="1" t="s">
        <v>677</v>
      </c>
      <c r="J8" s="1" t="s">
        <v>5938</v>
      </c>
      <c r="K8" s="1" t="s">
        <v>677</v>
      </c>
      <c r="L8" s="1" t="s">
        <v>5939</v>
      </c>
      <c r="M8" s="1" t="s">
        <v>677</v>
      </c>
      <c r="N8" s="1" t="s">
        <v>5940</v>
      </c>
      <c r="O8" s="1" t="s">
        <v>677</v>
      </c>
      <c r="R8" s="6" t="s">
        <v>8041</v>
      </c>
    </row>
    <row r="9" spans="1:18" x14ac:dyDescent="0.25">
      <c r="A9">
        <v>55</v>
      </c>
      <c r="B9" t="s">
        <v>494</v>
      </c>
      <c r="C9" t="s">
        <v>3</v>
      </c>
      <c r="D9" s="1" t="s">
        <v>161</v>
      </c>
      <c r="E9" s="1" t="s">
        <v>27</v>
      </c>
      <c r="F9" s="1" t="s">
        <v>5951</v>
      </c>
      <c r="G9" s="1" t="s">
        <v>677</v>
      </c>
      <c r="H9" s="1" t="s">
        <v>5952</v>
      </c>
      <c r="I9" s="1" t="s">
        <v>677</v>
      </c>
      <c r="J9" s="1" t="s">
        <v>5953</v>
      </c>
      <c r="K9" s="1" t="s">
        <v>677</v>
      </c>
      <c r="L9" s="1" t="s">
        <v>9920</v>
      </c>
      <c r="M9" s="1" t="s">
        <v>677</v>
      </c>
      <c r="N9" s="1" t="s">
        <v>5954</v>
      </c>
      <c r="O9" s="1" t="s">
        <v>677</v>
      </c>
      <c r="R9" s="6" t="s">
        <v>8052</v>
      </c>
    </row>
    <row r="10" spans="1:18" x14ac:dyDescent="0.25">
      <c r="A10">
        <v>56</v>
      </c>
      <c r="B10" t="s">
        <v>495</v>
      </c>
      <c r="C10" t="s">
        <v>3</v>
      </c>
      <c r="D10" s="1" t="s">
        <v>162</v>
      </c>
      <c r="E10" s="1" t="s">
        <v>163</v>
      </c>
      <c r="F10" s="1" t="s">
        <v>5956</v>
      </c>
      <c r="G10" s="1" t="s">
        <v>677</v>
      </c>
      <c r="H10" s="1" t="s">
        <v>5957</v>
      </c>
      <c r="I10" s="1" t="s">
        <v>677</v>
      </c>
      <c r="J10" s="1" t="s">
        <v>11490</v>
      </c>
      <c r="K10" s="1" t="s">
        <v>677</v>
      </c>
      <c r="L10" s="1" t="s">
        <v>5955</v>
      </c>
      <c r="M10" s="1" t="s">
        <v>677</v>
      </c>
      <c r="N10" s="1" t="s">
        <v>5958</v>
      </c>
      <c r="O10" s="1" t="s">
        <v>677</v>
      </c>
      <c r="R10" s="6" t="s">
        <v>8053</v>
      </c>
    </row>
    <row r="11" spans="1:18" x14ac:dyDescent="0.25">
      <c r="A11">
        <v>81</v>
      </c>
      <c r="B11" t="s">
        <v>516</v>
      </c>
      <c r="C11" t="s">
        <v>3</v>
      </c>
      <c r="D11" s="1" t="s">
        <v>198</v>
      </c>
      <c r="E11" s="1" t="s">
        <v>199</v>
      </c>
      <c r="F11" s="1" t="s">
        <v>5979</v>
      </c>
      <c r="G11" s="1" t="s">
        <v>677</v>
      </c>
      <c r="H11" s="1" t="s">
        <v>5981</v>
      </c>
      <c r="I11" s="1" t="s">
        <v>677</v>
      </c>
      <c r="J11" s="1" t="s">
        <v>5978</v>
      </c>
      <c r="K11" s="1" t="s">
        <v>677</v>
      </c>
      <c r="L11" s="1" t="s">
        <v>5982</v>
      </c>
      <c r="M11" s="1" t="s">
        <v>677</v>
      </c>
      <c r="N11" s="1" t="s">
        <v>5980</v>
      </c>
      <c r="O11" s="1" t="s">
        <v>677</v>
      </c>
      <c r="R11" s="6" t="s">
        <v>8076</v>
      </c>
    </row>
    <row r="12" spans="1:18" x14ac:dyDescent="0.25">
      <c r="A12">
        <v>93</v>
      </c>
      <c r="B12" t="s">
        <v>528</v>
      </c>
      <c r="C12" t="s">
        <v>3</v>
      </c>
      <c r="D12" s="1" t="s">
        <v>222</v>
      </c>
      <c r="E12" s="1" t="s">
        <v>81</v>
      </c>
      <c r="F12" s="1" t="s">
        <v>5994</v>
      </c>
      <c r="G12" s="1" t="s">
        <v>677</v>
      </c>
      <c r="H12" s="1" t="s">
        <v>5995</v>
      </c>
      <c r="I12" s="1" t="s">
        <v>677</v>
      </c>
      <c r="J12" s="1" t="s">
        <v>5996</v>
      </c>
      <c r="K12" s="1" t="s">
        <v>677</v>
      </c>
      <c r="L12" s="1" t="s">
        <v>5997</v>
      </c>
      <c r="M12" s="1" t="s">
        <v>677</v>
      </c>
      <c r="N12" s="1" t="s">
        <v>5998</v>
      </c>
      <c r="O12" s="1" t="s">
        <v>677</v>
      </c>
      <c r="R12" s="6" t="s">
        <v>8088</v>
      </c>
    </row>
    <row r="13" spans="1:18" x14ac:dyDescent="0.25">
      <c r="A13">
        <v>97</v>
      </c>
      <c r="B13" t="s">
        <v>705</v>
      </c>
      <c r="C13" t="s">
        <v>3</v>
      </c>
      <c r="D13" s="1" t="s">
        <v>706</v>
      </c>
      <c r="E13" s="1" t="s">
        <v>707</v>
      </c>
      <c r="F13" s="1" t="s">
        <v>6002</v>
      </c>
      <c r="G13" s="1" t="s">
        <v>677</v>
      </c>
      <c r="H13" s="1" t="s">
        <v>6003</v>
      </c>
      <c r="I13" s="1" t="s">
        <v>677</v>
      </c>
      <c r="J13" s="1" t="s">
        <v>6004</v>
      </c>
      <c r="K13" s="1" t="s">
        <v>677</v>
      </c>
      <c r="L13" s="1" t="s">
        <v>6005</v>
      </c>
      <c r="M13" s="1" t="s">
        <v>677</v>
      </c>
      <c r="N13" s="1" t="s">
        <v>6006</v>
      </c>
      <c r="O13" s="1" t="s">
        <v>677</v>
      </c>
      <c r="R13" s="6" t="s">
        <v>8092</v>
      </c>
    </row>
    <row r="14" spans="1:18" x14ac:dyDescent="0.25">
      <c r="A14">
        <v>110</v>
      </c>
      <c r="B14" t="s">
        <v>539</v>
      </c>
      <c r="C14" t="s">
        <v>3</v>
      </c>
      <c r="D14" s="1" t="s">
        <v>239</v>
      </c>
      <c r="E14" s="1" t="s">
        <v>240</v>
      </c>
      <c r="F14" s="1" t="s">
        <v>6020</v>
      </c>
      <c r="G14" s="1" t="s">
        <v>677</v>
      </c>
      <c r="H14" s="1" t="s">
        <v>6018</v>
      </c>
      <c r="I14" s="1" t="s">
        <v>677</v>
      </c>
      <c r="J14" s="1" t="s">
        <v>6019</v>
      </c>
      <c r="K14" s="1" t="s">
        <v>677</v>
      </c>
      <c r="L14" s="1" t="s">
        <v>6022</v>
      </c>
      <c r="M14" s="1" t="s">
        <v>677</v>
      </c>
      <c r="N14" s="1" t="s">
        <v>6021</v>
      </c>
      <c r="O14" s="1" t="s">
        <v>677</v>
      </c>
      <c r="R14" s="6" t="s">
        <v>8103</v>
      </c>
    </row>
    <row r="15" spans="1:18" x14ac:dyDescent="0.25">
      <c r="A15">
        <v>114</v>
      </c>
      <c r="B15" t="s">
        <v>717</v>
      </c>
      <c r="C15" t="s">
        <v>3</v>
      </c>
      <c r="D15" s="1" t="s">
        <v>718</v>
      </c>
      <c r="E15" s="1" t="s">
        <v>719</v>
      </c>
      <c r="F15" s="1" t="s">
        <v>6026</v>
      </c>
      <c r="G15" s="1" t="s">
        <v>677</v>
      </c>
      <c r="H15" s="1" t="s">
        <v>6029</v>
      </c>
      <c r="I15" s="1" t="s">
        <v>677</v>
      </c>
      <c r="J15" s="1" t="s">
        <v>6027</v>
      </c>
      <c r="K15" s="1" t="s">
        <v>677</v>
      </c>
      <c r="L15" s="1" t="s">
        <v>6030</v>
      </c>
      <c r="M15" s="1" t="s">
        <v>677</v>
      </c>
      <c r="N15" s="1" t="s">
        <v>6028</v>
      </c>
      <c r="O15" s="1" t="s">
        <v>677</v>
      </c>
      <c r="R15" s="6" t="s">
        <v>8107</v>
      </c>
    </row>
    <row r="16" spans="1:18" x14ac:dyDescent="0.25">
      <c r="A16">
        <v>126</v>
      </c>
      <c r="B16" t="s">
        <v>551</v>
      </c>
      <c r="C16" t="s">
        <v>3</v>
      </c>
      <c r="D16" s="1" t="s">
        <v>254</v>
      </c>
      <c r="E16" s="1" t="s">
        <v>255</v>
      </c>
      <c r="F16" s="1" t="s">
        <v>6041</v>
      </c>
      <c r="G16" s="1" t="s">
        <v>677</v>
      </c>
      <c r="H16" s="1" t="s">
        <v>6045</v>
      </c>
      <c r="I16" s="1" t="s">
        <v>677</v>
      </c>
      <c r="J16" s="1" t="s">
        <v>6043</v>
      </c>
      <c r="K16" s="1" t="s">
        <v>677</v>
      </c>
      <c r="L16" s="1" t="s">
        <v>6042</v>
      </c>
      <c r="M16" s="1" t="s">
        <v>677</v>
      </c>
      <c r="N16" s="1" t="s">
        <v>6044</v>
      </c>
      <c r="O16" s="1" t="s">
        <v>677</v>
      </c>
      <c r="R16" s="6" t="s">
        <v>8118</v>
      </c>
    </row>
    <row r="17" spans="1:18" x14ac:dyDescent="0.25">
      <c r="A17">
        <v>129</v>
      </c>
      <c r="B17" t="s">
        <v>554</v>
      </c>
      <c r="C17" t="s">
        <v>3</v>
      </c>
      <c r="D17" s="1" t="s">
        <v>259</v>
      </c>
      <c r="E17" s="1" t="s">
        <v>260</v>
      </c>
      <c r="F17" s="1" t="s">
        <v>6048</v>
      </c>
      <c r="G17" s="1" t="s">
        <v>677</v>
      </c>
      <c r="R17" s="6" t="s">
        <v>726</v>
      </c>
    </row>
    <row r="18" spans="1:18" x14ac:dyDescent="0.25">
      <c r="A18">
        <v>132</v>
      </c>
      <c r="B18" t="s">
        <v>557</v>
      </c>
      <c r="C18" t="s">
        <v>3</v>
      </c>
      <c r="D18" s="1" t="s">
        <v>70</v>
      </c>
      <c r="E18" s="1" t="s">
        <v>71</v>
      </c>
      <c r="F18" s="1" t="s">
        <v>6053</v>
      </c>
      <c r="G18" s="1" t="s">
        <v>677</v>
      </c>
      <c r="H18" s="1" t="s">
        <v>6052</v>
      </c>
      <c r="I18" s="1" t="s">
        <v>677</v>
      </c>
      <c r="J18" s="1" t="s">
        <v>6054</v>
      </c>
      <c r="K18" s="1" t="s">
        <v>677</v>
      </c>
      <c r="L18" s="1" t="s">
        <v>6051</v>
      </c>
      <c r="M18" s="1" t="s">
        <v>677</v>
      </c>
      <c r="N18" s="1" t="s">
        <v>6055</v>
      </c>
      <c r="O18" s="1" t="s">
        <v>677</v>
      </c>
      <c r="R18" s="6" t="s">
        <v>8123</v>
      </c>
    </row>
    <row r="19" spans="1:18" x14ac:dyDescent="0.25">
      <c r="A19">
        <v>187</v>
      </c>
      <c r="B19" t="s">
        <v>738</v>
      </c>
      <c r="C19" t="s">
        <v>3</v>
      </c>
      <c r="D19" s="1" t="s">
        <v>739</v>
      </c>
      <c r="E19" s="1" t="s">
        <v>740</v>
      </c>
      <c r="F19" s="1" t="s">
        <v>9921</v>
      </c>
      <c r="G19" s="1" t="s">
        <v>677</v>
      </c>
      <c r="H19" s="1" t="s">
        <v>6108</v>
      </c>
      <c r="I19" s="1" t="s">
        <v>677</v>
      </c>
      <c r="J19" s="1" t="s">
        <v>6107</v>
      </c>
      <c r="K19" s="1" t="s">
        <v>677</v>
      </c>
      <c r="L19" s="1" t="s">
        <v>6110</v>
      </c>
      <c r="M19" s="1" t="s">
        <v>677</v>
      </c>
      <c r="N19" s="1" t="s">
        <v>6109</v>
      </c>
      <c r="O19" s="1" t="s">
        <v>677</v>
      </c>
      <c r="R19" s="6" t="s">
        <v>8174</v>
      </c>
    </row>
    <row r="20" spans="1:18" x14ac:dyDescent="0.25">
      <c r="A20">
        <v>193</v>
      </c>
      <c r="B20" t="s">
        <v>741</v>
      </c>
      <c r="C20" t="s">
        <v>3</v>
      </c>
      <c r="F20" s="1" t="s">
        <v>6116</v>
      </c>
      <c r="G20" s="1" t="s">
        <v>677</v>
      </c>
      <c r="H20" s="1" t="s">
        <v>6117</v>
      </c>
      <c r="I20" s="1" t="s">
        <v>677</v>
      </c>
      <c r="J20" s="1" t="s">
        <v>6118</v>
      </c>
      <c r="K20" s="1" t="s">
        <v>677</v>
      </c>
      <c r="L20" s="1" t="s">
        <v>6119</v>
      </c>
      <c r="M20" s="1" t="s">
        <v>677</v>
      </c>
      <c r="N20" s="1" t="s">
        <v>6120</v>
      </c>
      <c r="O20" s="1" t="s">
        <v>677</v>
      </c>
      <c r="R20" s="6" t="s">
        <v>8179</v>
      </c>
    </row>
    <row r="21" spans="1:18" x14ac:dyDescent="0.25">
      <c r="A21">
        <v>199</v>
      </c>
      <c r="B21" t="s">
        <v>615</v>
      </c>
      <c r="C21" t="s">
        <v>3</v>
      </c>
      <c r="D21" s="1" t="s">
        <v>72</v>
      </c>
      <c r="E21" s="1" t="s">
        <v>67</v>
      </c>
      <c r="F21" s="1" t="s">
        <v>6126</v>
      </c>
      <c r="G21" s="1" t="s">
        <v>677</v>
      </c>
      <c r="H21" s="1" t="s">
        <v>6129</v>
      </c>
      <c r="I21" s="1" t="s">
        <v>677</v>
      </c>
      <c r="J21" s="1" t="s">
        <v>6130</v>
      </c>
      <c r="K21" s="1" t="s">
        <v>677</v>
      </c>
      <c r="L21" s="1" t="s">
        <v>6127</v>
      </c>
      <c r="M21" s="1" t="s">
        <v>677</v>
      </c>
      <c r="N21" s="1" t="s">
        <v>6128</v>
      </c>
      <c r="O21" s="1" t="s">
        <v>677</v>
      </c>
      <c r="R21" s="6" t="s">
        <v>8185</v>
      </c>
    </row>
    <row r="22" spans="1:18" x14ac:dyDescent="0.25">
      <c r="A22">
        <v>208</v>
      </c>
      <c r="B22" t="s">
        <v>623</v>
      </c>
      <c r="C22" t="s">
        <v>3</v>
      </c>
      <c r="D22" s="1" t="s">
        <v>364</v>
      </c>
      <c r="E22" s="1" t="s">
        <v>33</v>
      </c>
      <c r="F22" s="1" t="s">
        <v>6143</v>
      </c>
      <c r="G22" s="1" t="s">
        <v>677</v>
      </c>
      <c r="H22" s="1" t="s">
        <v>6142</v>
      </c>
      <c r="I22" s="1" t="s">
        <v>677</v>
      </c>
      <c r="J22" s="1" t="s">
        <v>6139</v>
      </c>
      <c r="K22" s="1" t="s">
        <v>677</v>
      </c>
      <c r="L22" s="1" t="s">
        <v>6141</v>
      </c>
      <c r="M22" s="1" t="s">
        <v>677</v>
      </c>
      <c r="N22" s="1" t="s">
        <v>6140</v>
      </c>
      <c r="O22" s="1" t="s">
        <v>677</v>
      </c>
      <c r="R22" s="6" t="s">
        <v>8194</v>
      </c>
    </row>
    <row r="23" spans="1:18" x14ac:dyDescent="0.25">
      <c r="A23">
        <v>225</v>
      </c>
      <c r="B23" t="s">
        <v>634</v>
      </c>
      <c r="C23" t="s">
        <v>3</v>
      </c>
      <c r="D23" s="1" t="s">
        <v>382</v>
      </c>
      <c r="E23" s="1" t="s">
        <v>383</v>
      </c>
      <c r="F23" s="1" t="s">
        <v>6161</v>
      </c>
      <c r="G23" s="1" t="s">
        <v>677</v>
      </c>
      <c r="H23" s="1" t="s">
        <v>6162</v>
      </c>
      <c r="I23" s="1" t="s">
        <v>677</v>
      </c>
      <c r="J23" s="1" t="s">
        <v>6159</v>
      </c>
      <c r="K23" s="1" t="s">
        <v>677</v>
      </c>
      <c r="L23" s="1" t="s">
        <v>6160</v>
      </c>
      <c r="M23" s="1" t="s">
        <v>677</v>
      </c>
      <c r="N23" s="1" t="s">
        <v>6158</v>
      </c>
      <c r="O23" s="1" t="s">
        <v>677</v>
      </c>
      <c r="R23" s="6" t="s">
        <v>8209</v>
      </c>
    </row>
    <row r="24" spans="1:18" x14ac:dyDescent="0.25">
      <c r="A24">
        <v>226</v>
      </c>
      <c r="B24" t="s">
        <v>635</v>
      </c>
      <c r="C24" t="s">
        <v>3</v>
      </c>
      <c r="D24" s="1" t="s">
        <v>384</v>
      </c>
      <c r="E24" s="1" t="s">
        <v>77</v>
      </c>
      <c r="F24" s="1" t="s">
        <v>6167</v>
      </c>
      <c r="G24" s="1" t="s">
        <v>677</v>
      </c>
      <c r="H24" s="1" t="s">
        <v>6164</v>
      </c>
      <c r="I24" s="1" t="s">
        <v>677</v>
      </c>
      <c r="J24" s="1" t="s">
        <v>6165</v>
      </c>
      <c r="K24" s="1" t="s">
        <v>677</v>
      </c>
      <c r="L24" s="1" t="s">
        <v>6166</v>
      </c>
      <c r="M24" s="1" t="s">
        <v>677</v>
      </c>
      <c r="N24" s="1" t="s">
        <v>6163</v>
      </c>
      <c r="O24" s="1" t="s">
        <v>677</v>
      </c>
      <c r="R24" s="6" t="s">
        <v>8210</v>
      </c>
    </row>
    <row r="25" spans="1:18" x14ac:dyDescent="0.25">
      <c r="A25">
        <v>235</v>
      </c>
      <c r="B25" t="s">
        <v>642</v>
      </c>
      <c r="C25" t="s">
        <v>3</v>
      </c>
      <c r="D25" s="1" t="s">
        <v>393</v>
      </c>
      <c r="E25" s="1" t="s">
        <v>59</v>
      </c>
      <c r="F25" s="1" t="s">
        <v>6177</v>
      </c>
      <c r="G25" s="1" t="s">
        <v>677</v>
      </c>
      <c r="H25" s="1" t="s">
        <v>6180</v>
      </c>
      <c r="I25" s="1" t="s">
        <v>677</v>
      </c>
      <c r="J25" s="1" t="s">
        <v>6179</v>
      </c>
      <c r="K25" s="1" t="s">
        <v>677</v>
      </c>
      <c r="L25" s="1" t="s">
        <v>6176</v>
      </c>
      <c r="M25" s="1" t="s">
        <v>677</v>
      </c>
      <c r="N25" s="1" t="s">
        <v>6178</v>
      </c>
      <c r="O25" s="1" t="s">
        <v>677</v>
      </c>
      <c r="R25" s="6" t="s">
        <v>8218</v>
      </c>
    </row>
    <row r="26" spans="1:18" x14ac:dyDescent="0.25">
      <c r="A26">
        <v>239</v>
      </c>
      <c r="B26" t="s">
        <v>646</v>
      </c>
      <c r="C26" t="s">
        <v>3</v>
      </c>
      <c r="D26" s="1" t="s">
        <v>398</v>
      </c>
      <c r="E26" s="1" t="s">
        <v>399</v>
      </c>
      <c r="F26" s="1" t="s">
        <v>6186</v>
      </c>
      <c r="G26" s="1" t="s">
        <v>677</v>
      </c>
      <c r="H26" s="1" t="s">
        <v>6188</v>
      </c>
      <c r="I26" s="1" t="s">
        <v>677</v>
      </c>
      <c r="J26" s="1" t="s">
        <v>6184</v>
      </c>
      <c r="K26" s="1" t="s">
        <v>677</v>
      </c>
      <c r="L26" s="1" t="s">
        <v>6187</v>
      </c>
      <c r="M26" s="1" t="s">
        <v>677</v>
      </c>
      <c r="N26" s="1" t="s">
        <v>6185</v>
      </c>
      <c r="O26" s="1" t="s">
        <v>677</v>
      </c>
      <c r="Q26" s="5" t="e" cm="1">
        <f t="array" ref="Q26">+Q112Q74:#REF!</f>
        <v>#NAME?</v>
      </c>
      <c r="R26" s="6" t="s">
        <v>8222</v>
      </c>
    </row>
    <row r="27" spans="1:18" x14ac:dyDescent="0.25">
      <c r="A27">
        <v>259</v>
      </c>
      <c r="B27" t="s">
        <v>772</v>
      </c>
      <c r="C27" t="s">
        <v>3</v>
      </c>
      <c r="D27" s="1" t="s">
        <v>773</v>
      </c>
      <c r="E27" s="1" t="s">
        <v>774</v>
      </c>
      <c r="F27" s="1" t="s">
        <v>6208</v>
      </c>
      <c r="G27" s="1" t="s">
        <v>677</v>
      </c>
      <c r="H27" s="1" t="s">
        <v>6212</v>
      </c>
      <c r="I27" s="1" t="s">
        <v>677</v>
      </c>
      <c r="J27" s="1" t="s">
        <v>6209</v>
      </c>
      <c r="K27" s="1" t="s">
        <v>677</v>
      </c>
      <c r="L27" s="1" t="s">
        <v>6210</v>
      </c>
      <c r="M27" s="1" t="s">
        <v>677</v>
      </c>
      <c r="N27" s="1" t="s">
        <v>6211</v>
      </c>
      <c r="O27" s="1" t="s">
        <v>677</v>
      </c>
      <c r="R27" s="6" t="s">
        <v>8242</v>
      </c>
    </row>
    <row r="28" spans="1:18" x14ac:dyDescent="0.25">
      <c r="A28">
        <v>265</v>
      </c>
      <c r="B28" t="s">
        <v>668</v>
      </c>
      <c r="C28" t="s">
        <v>3</v>
      </c>
      <c r="D28" s="1" t="s">
        <v>436</v>
      </c>
      <c r="E28" s="1" t="s">
        <v>437</v>
      </c>
      <c r="F28" s="1" t="s">
        <v>6219</v>
      </c>
      <c r="G28" s="1" t="s">
        <v>677</v>
      </c>
      <c r="H28" s="1" t="s">
        <v>6218</v>
      </c>
      <c r="I28" s="1" t="s">
        <v>677</v>
      </c>
      <c r="J28" s="1" t="s">
        <v>6220</v>
      </c>
      <c r="K28" s="1" t="s">
        <v>677</v>
      </c>
      <c r="L28" s="1" t="s">
        <v>6222</v>
      </c>
      <c r="M28" s="1" t="s">
        <v>677</v>
      </c>
      <c r="N28" s="1" t="s">
        <v>6221</v>
      </c>
      <c r="O28" s="1" t="s">
        <v>677</v>
      </c>
      <c r="R28" s="6" t="s">
        <v>8247</v>
      </c>
    </row>
    <row r="29" spans="1:18" x14ac:dyDescent="0.25">
      <c r="A29">
        <v>276</v>
      </c>
      <c r="B29" t="s">
        <v>782</v>
      </c>
      <c r="C29" t="s">
        <v>3</v>
      </c>
      <c r="D29" s="1" t="s">
        <v>783</v>
      </c>
      <c r="E29" s="1" t="s">
        <v>24</v>
      </c>
      <c r="F29" s="1" t="s">
        <v>6232</v>
      </c>
      <c r="G29" s="1" t="s">
        <v>677</v>
      </c>
      <c r="H29" s="1" t="s">
        <v>6233</v>
      </c>
      <c r="I29" s="1" t="s">
        <v>677</v>
      </c>
      <c r="J29" s="1" t="s">
        <v>6236</v>
      </c>
      <c r="K29" s="1" t="s">
        <v>677</v>
      </c>
      <c r="L29" s="1" t="s">
        <v>6234</v>
      </c>
      <c r="M29" s="1" t="s">
        <v>677</v>
      </c>
      <c r="N29" s="1" t="s">
        <v>6235</v>
      </c>
      <c r="O29" s="1" t="s">
        <v>677</v>
      </c>
      <c r="R29" s="6" t="s">
        <v>8256</v>
      </c>
    </row>
    <row r="30" spans="1:18" x14ac:dyDescent="0.25">
      <c r="A30">
        <v>295</v>
      </c>
      <c r="B30" t="s">
        <v>833</v>
      </c>
      <c r="C30" t="s">
        <v>3</v>
      </c>
      <c r="D30" s="1" t="s">
        <v>834</v>
      </c>
      <c r="E30" s="1" t="s">
        <v>835</v>
      </c>
      <c r="F30" s="1" t="s">
        <v>6255</v>
      </c>
      <c r="G30" s="1" t="s">
        <v>677</v>
      </c>
      <c r="H30" s="1" t="s">
        <v>6254</v>
      </c>
      <c r="I30" s="1" t="s">
        <v>677</v>
      </c>
      <c r="J30" s="1" t="s">
        <v>6257</v>
      </c>
      <c r="K30" s="1" t="s">
        <v>677</v>
      </c>
      <c r="L30" s="1" t="s">
        <v>6256</v>
      </c>
      <c r="M30" s="1" t="s">
        <v>677</v>
      </c>
      <c r="N30" s="1" t="s">
        <v>6258</v>
      </c>
      <c r="O30" s="1" t="s">
        <v>677</v>
      </c>
      <c r="R30" s="6" t="s">
        <v>8271</v>
      </c>
    </row>
    <row r="31" spans="1:18" x14ac:dyDescent="0.25">
      <c r="A31">
        <v>311</v>
      </c>
      <c r="B31" t="s">
        <v>878</v>
      </c>
      <c r="C31" t="s">
        <v>3</v>
      </c>
      <c r="D31" s="1" t="s">
        <v>879</v>
      </c>
      <c r="E31" s="1" t="s">
        <v>880</v>
      </c>
      <c r="F31" s="1" t="s">
        <v>6274</v>
      </c>
      <c r="G31" s="1" t="s">
        <v>677</v>
      </c>
      <c r="H31" s="1" t="s">
        <v>6275</v>
      </c>
      <c r="I31" s="1" t="s">
        <v>677</v>
      </c>
      <c r="J31" s="1" t="s">
        <v>6276</v>
      </c>
      <c r="K31" s="1" t="s">
        <v>677</v>
      </c>
      <c r="L31" s="1" t="s">
        <v>6278</v>
      </c>
      <c r="M31" s="1" t="s">
        <v>677</v>
      </c>
      <c r="N31" s="1" t="s">
        <v>6277</v>
      </c>
      <c r="O31" s="1" t="s">
        <v>677</v>
      </c>
      <c r="R31" s="6" t="s">
        <v>8287</v>
      </c>
    </row>
    <row r="32" spans="1:18" x14ac:dyDescent="0.25">
      <c r="A32">
        <v>320</v>
      </c>
      <c r="B32" t="s">
        <v>904</v>
      </c>
      <c r="C32" t="s">
        <v>3</v>
      </c>
      <c r="D32" s="1" t="s">
        <v>905</v>
      </c>
      <c r="E32" s="1" t="s">
        <v>906</v>
      </c>
      <c r="F32" s="1" t="s">
        <v>6288</v>
      </c>
      <c r="G32" s="1" t="s">
        <v>677</v>
      </c>
      <c r="H32" s="1" t="s">
        <v>6287</v>
      </c>
      <c r="I32" s="1" t="s">
        <v>677</v>
      </c>
      <c r="J32" s="1" t="s">
        <v>6289</v>
      </c>
      <c r="K32" s="1" t="s">
        <v>677</v>
      </c>
      <c r="L32" s="1" t="s">
        <v>6290</v>
      </c>
      <c r="M32" s="1" t="s">
        <v>677</v>
      </c>
      <c r="N32" s="1" t="s">
        <v>6286</v>
      </c>
      <c r="O32" s="1" t="s">
        <v>677</v>
      </c>
      <c r="R32" s="6" t="s">
        <v>8296</v>
      </c>
    </row>
    <row r="33" spans="1:18" x14ac:dyDescent="0.25">
      <c r="A33">
        <v>327</v>
      </c>
      <c r="B33" t="s">
        <v>919</v>
      </c>
      <c r="C33" t="s">
        <v>3</v>
      </c>
      <c r="D33" s="1" t="s">
        <v>920</v>
      </c>
      <c r="E33" s="1" t="s">
        <v>921</v>
      </c>
      <c r="F33" s="1" t="s">
        <v>6296</v>
      </c>
      <c r="G33" s="1" t="s">
        <v>677</v>
      </c>
      <c r="H33" s="1" t="s">
        <v>6298</v>
      </c>
      <c r="I33" s="1" t="s">
        <v>677</v>
      </c>
      <c r="J33" s="1" t="s">
        <v>6297</v>
      </c>
      <c r="K33" s="1" t="s">
        <v>677</v>
      </c>
      <c r="L33" s="1" t="s">
        <v>6299</v>
      </c>
      <c r="M33" s="1" t="s">
        <v>677</v>
      </c>
      <c r="N33" s="1" t="s">
        <v>6300</v>
      </c>
      <c r="O33" s="1" t="s">
        <v>677</v>
      </c>
      <c r="R33" s="6" t="s">
        <v>8302</v>
      </c>
    </row>
    <row r="34" spans="1:18" x14ac:dyDescent="0.25">
      <c r="A34">
        <v>328</v>
      </c>
      <c r="B34" t="s">
        <v>922</v>
      </c>
      <c r="C34" t="s">
        <v>3</v>
      </c>
      <c r="D34" s="1" t="s">
        <v>923</v>
      </c>
      <c r="E34" s="1" t="s">
        <v>924</v>
      </c>
      <c r="F34" s="1" t="s">
        <v>6301</v>
      </c>
      <c r="G34" s="1" t="s">
        <v>677</v>
      </c>
      <c r="H34" s="1" t="s">
        <v>6302</v>
      </c>
      <c r="I34" s="1" t="s">
        <v>677</v>
      </c>
      <c r="J34" s="1" t="s">
        <v>6305</v>
      </c>
      <c r="K34" s="1" t="s">
        <v>677</v>
      </c>
      <c r="L34" s="1" t="s">
        <v>6303</v>
      </c>
      <c r="M34" s="1" t="s">
        <v>677</v>
      </c>
      <c r="N34" s="1" t="s">
        <v>6304</v>
      </c>
      <c r="O34" s="1" t="s">
        <v>677</v>
      </c>
      <c r="R34" s="6" t="s">
        <v>8303</v>
      </c>
    </row>
    <row r="35" spans="1:18" x14ac:dyDescent="0.25">
      <c r="A35">
        <v>341</v>
      </c>
      <c r="B35" t="s">
        <v>961</v>
      </c>
      <c r="C35" t="s">
        <v>3</v>
      </c>
      <c r="D35" s="1" t="s">
        <v>962</v>
      </c>
      <c r="E35" s="1" t="s">
        <v>963</v>
      </c>
      <c r="F35" s="1" t="s">
        <v>6319</v>
      </c>
      <c r="G35" s="1" t="s">
        <v>677</v>
      </c>
      <c r="H35" s="1" t="s">
        <v>6321</v>
      </c>
      <c r="I35" s="1" t="s">
        <v>677</v>
      </c>
      <c r="J35" s="1" t="s">
        <v>6320</v>
      </c>
      <c r="K35" s="1" t="s">
        <v>677</v>
      </c>
      <c r="L35" s="1" t="s">
        <v>6322</v>
      </c>
      <c r="M35" s="1" t="s">
        <v>677</v>
      </c>
      <c r="N35" s="1" t="s">
        <v>6318</v>
      </c>
      <c r="O35" s="1" t="s">
        <v>677</v>
      </c>
      <c r="R35" s="6" t="s">
        <v>8316</v>
      </c>
    </row>
    <row r="36" spans="1:18" x14ac:dyDescent="0.25">
      <c r="A36">
        <v>353</v>
      </c>
      <c r="B36" t="s">
        <v>996</v>
      </c>
      <c r="C36" t="s">
        <v>3</v>
      </c>
      <c r="D36" s="1" t="s">
        <v>997</v>
      </c>
      <c r="E36" s="1" t="s">
        <v>998</v>
      </c>
      <c r="F36" s="1" t="s">
        <v>6334</v>
      </c>
      <c r="G36" s="1" t="s">
        <v>677</v>
      </c>
      <c r="H36" s="1" t="s">
        <v>6336</v>
      </c>
      <c r="I36" s="1" t="s">
        <v>677</v>
      </c>
      <c r="J36" s="1" t="s">
        <v>6337</v>
      </c>
      <c r="K36" s="1" t="s">
        <v>677</v>
      </c>
      <c r="L36" s="1" t="s">
        <v>6338</v>
      </c>
      <c r="M36" s="1" t="s">
        <v>677</v>
      </c>
      <c r="N36" s="1" t="s">
        <v>6335</v>
      </c>
      <c r="O36" s="1" t="s">
        <v>677</v>
      </c>
      <c r="R36" s="6" t="s">
        <v>8328</v>
      </c>
    </row>
    <row r="37" spans="1:18" x14ac:dyDescent="0.25">
      <c r="A37">
        <v>356</v>
      </c>
      <c r="B37" t="s">
        <v>1005</v>
      </c>
      <c r="C37" t="s">
        <v>3</v>
      </c>
      <c r="D37" s="1" t="s">
        <v>1006</v>
      </c>
      <c r="E37" s="1" t="s">
        <v>1007</v>
      </c>
      <c r="F37" s="1" t="s">
        <v>6342</v>
      </c>
      <c r="G37" s="1" t="s">
        <v>677</v>
      </c>
      <c r="H37" s="1" t="s">
        <v>6341</v>
      </c>
      <c r="I37" s="1" t="s">
        <v>677</v>
      </c>
      <c r="J37" s="1" t="s">
        <v>6344</v>
      </c>
      <c r="K37" s="1" t="s">
        <v>677</v>
      </c>
      <c r="L37" s="1" t="s">
        <v>6345</v>
      </c>
      <c r="M37" s="1" t="s">
        <v>677</v>
      </c>
      <c r="N37" s="1" t="s">
        <v>6343</v>
      </c>
      <c r="O37" s="1" t="s">
        <v>677</v>
      </c>
      <c r="R37" s="6" t="s">
        <v>8331</v>
      </c>
    </row>
    <row r="38" spans="1:18" x14ac:dyDescent="0.25">
      <c r="A38">
        <v>368</v>
      </c>
      <c r="B38" t="s">
        <v>1038</v>
      </c>
      <c r="C38" t="s">
        <v>3</v>
      </c>
      <c r="D38" s="1" t="s">
        <v>1039</v>
      </c>
      <c r="E38" s="1" t="s">
        <v>1040</v>
      </c>
      <c r="F38" s="1" t="s">
        <v>6356</v>
      </c>
      <c r="G38" s="1" t="s">
        <v>677</v>
      </c>
      <c r="H38" s="1" t="s">
        <v>6357</v>
      </c>
      <c r="I38" s="1" t="s">
        <v>677</v>
      </c>
      <c r="J38" s="1" t="s">
        <v>6358</v>
      </c>
      <c r="K38" s="1" t="s">
        <v>677</v>
      </c>
      <c r="L38" s="1" t="s">
        <v>6359</v>
      </c>
      <c r="M38" s="1" t="s">
        <v>677</v>
      </c>
      <c r="N38" s="1" t="s">
        <v>6360</v>
      </c>
      <c r="O38" s="1" t="s">
        <v>677</v>
      </c>
      <c r="R38" s="6" t="s">
        <v>8342</v>
      </c>
    </row>
    <row r="39" spans="1:18" x14ac:dyDescent="0.25">
      <c r="A39">
        <v>369</v>
      </c>
      <c r="B39" t="s">
        <v>1041</v>
      </c>
      <c r="C39" t="s">
        <v>3</v>
      </c>
      <c r="D39" s="1" t="s">
        <v>1042</v>
      </c>
      <c r="E39" s="1" t="s">
        <v>1043</v>
      </c>
      <c r="F39" s="1" t="s">
        <v>6361</v>
      </c>
      <c r="G39" s="1" t="s">
        <v>677</v>
      </c>
      <c r="H39" s="1" t="s">
        <v>6362</v>
      </c>
      <c r="I39" s="1" t="s">
        <v>677</v>
      </c>
      <c r="J39" s="1" t="s">
        <v>6363</v>
      </c>
      <c r="K39" s="1" t="s">
        <v>677</v>
      </c>
      <c r="L39" s="1" t="s">
        <v>6365</v>
      </c>
      <c r="M39" s="1" t="s">
        <v>677</v>
      </c>
      <c r="N39" s="1" t="s">
        <v>6364</v>
      </c>
      <c r="O39" s="1" t="s">
        <v>677</v>
      </c>
      <c r="R39" s="6" t="s">
        <v>8343</v>
      </c>
    </row>
    <row r="40" spans="1:18" x14ac:dyDescent="0.25">
      <c r="A40">
        <v>371</v>
      </c>
      <c r="B40" t="s">
        <v>1047</v>
      </c>
      <c r="C40" t="s">
        <v>3</v>
      </c>
      <c r="D40" s="1" t="s">
        <v>1048</v>
      </c>
      <c r="E40" s="1" t="s">
        <v>1049</v>
      </c>
      <c r="F40" s="1" t="s">
        <v>6370</v>
      </c>
      <c r="G40" s="1" t="s">
        <v>677</v>
      </c>
      <c r="H40" s="1" t="s">
        <v>6369</v>
      </c>
      <c r="I40" s="1" t="s">
        <v>677</v>
      </c>
      <c r="J40" s="1" t="s">
        <v>6368</v>
      </c>
      <c r="K40" s="1" t="s">
        <v>677</v>
      </c>
      <c r="L40" s="1" t="s">
        <v>6367</v>
      </c>
      <c r="M40" s="1" t="s">
        <v>677</v>
      </c>
      <c r="N40" s="1" t="s">
        <v>6371</v>
      </c>
      <c r="O40" s="1" t="s">
        <v>677</v>
      </c>
      <c r="R40" s="6" t="s">
        <v>8345</v>
      </c>
    </row>
    <row r="41" spans="1:18" x14ac:dyDescent="0.25">
      <c r="A41">
        <v>379</v>
      </c>
      <c r="B41" t="s">
        <v>1071</v>
      </c>
      <c r="C41" t="s">
        <v>3</v>
      </c>
      <c r="D41" s="1" t="s">
        <v>1072</v>
      </c>
      <c r="E41" s="1" t="s">
        <v>1073</v>
      </c>
      <c r="F41" s="1" t="s">
        <v>6381</v>
      </c>
      <c r="G41" s="1" t="s">
        <v>677</v>
      </c>
      <c r="H41" s="1" t="s">
        <v>6380</v>
      </c>
      <c r="I41" s="1" t="s">
        <v>677</v>
      </c>
      <c r="J41" s="1" t="s">
        <v>6382</v>
      </c>
      <c r="K41" s="1" t="s">
        <v>677</v>
      </c>
      <c r="L41" s="1" t="s">
        <v>6379</v>
      </c>
      <c r="M41" s="1" t="s">
        <v>677</v>
      </c>
      <c r="N41" s="1" t="s">
        <v>6382</v>
      </c>
      <c r="O41" s="1" t="s">
        <v>677</v>
      </c>
      <c r="R41" s="6" t="s">
        <v>8353</v>
      </c>
    </row>
    <row r="42" spans="1:18" x14ac:dyDescent="0.25">
      <c r="A42">
        <v>380</v>
      </c>
      <c r="B42" t="s">
        <v>1074</v>
      </c>
      <c r="C42" t="s">
        <v>3</v>
      </c>
      <c r="D42" s="1" t="s">
        <v>1075</v>
      </c>
      <c r="E42" s="1" t="s">
        <v>1076</v>
      </c>
      <c r="F42" s="1" t="s">
        <v>6385</v>
      </c>
      <c r="G42" s="1" t="s">
        <v>677</v>
      </c>
      <c r="H42" s="1" t="s">
        <v>6387</v>
      </c>
      <c r="I42" s="1" t="s">
        <v>677</v>
      </c>
      <c r="J42" s="1" t="s">
        <v>6383</v>
      </c>
      <c r="K42" s="1" t="s">
        <v>677</v>
      </c>
      <c r="L42" s="1" t="s">
        <v>6384</v>
      </c>
      <c r="M42" s="1" t="s">
        <v>677</v>
      </c>
      <c r="N42" s="1" t="s">
        <v>6386</v>
      </c>
      <c r="O42" s="1" t="s">
        <v>677</v>
      </c>
      <c r="R42" s="6" t="s">
        <v>8354</v>
      </c>
    </row>
    <row r="43" spans="1:18" x14ac:dyDescent="0.25">
      <c r="A43">
        <v>382</v>
      </c>
      <c r="B43" t="s">
        <v>1080</v>
      </c>
      <c r="C43" t="s">
        <v>3</v>
      </c>
      <c r="D43" s="1" t="s">
        <v>1081</v>
      </c>
      <c r="E43" s="1" t="s">
        <v>1082</v>
      </c>
      <c r="F43" s="1" t="s">
        <v>6391</v>
      </c>
      <c r="G43" s="1" t="s">
        <v>677</v>
      </c>
      <c r="H43" s="1" t="s">
        <v>6393</v>
      </c>
      <c r="I43" s="1" t="s">
        <v>677</v>
      </c>
      <c r="J43" s="1" t="s">
        <v>6390</v>
      </c>
      <c r="K43" s="1" t="s">
        <v>677</v>
      </c>
      <c r="L43" s="1" t="s">
        <v>6392</v>
      </c>
      <c r="M43" s="1" t="s">
        <v>677</v>
      </c>
      <c r="N43" s="1" t="s">
        <v>6389</v>
      </c>
      <c r="O43" s="1" t="s">
        <v>677</v>
      </c>
      <c r="R43" s="6" t="s">
        <v>8356</v>
      </c>
    </row>
    <row r="44" spans="1:18" x14ac:dyDescent="0.25">
      <c r="A44">
        <v>388</v>
      </c>
      <c r="B44" t="s">
        <v>1095</v>
      </c>
      <c r="C44" t="s">
        <v>3</v>
      </c>
      <c r="D44" s="1" t="s">
        <v>1096</v>
      </c>
      <c r="E44" s="1" t="s">
        <v>1097</v>
      </c>
      <c r="F44" s="1" t="s">
        <v>6399</v>
      </c>
      <c r="G44" s="1" t="s">
        <v>677</v>
      </c>
      <c r="H44" s="1" t="s">
        <v>6398</v>
      </c>
      <c r="I44" s="1" t="s">
        <v>677</v>
      </c>
      <c r="J44" s="1" t="s">
        <v>6400</v>
      </c>
      <c r="K44" s="1" t="s">
        <v>677</v>
      </c>
      <c r="L44" s="1" t="s">
        <v>6401</v>
      </c>
      <c r="M44" s="1" t="s">
        <v>677</v>
      </c>
      <c r="N44" s="1" t="s">
        <v>6402</v>
      </c>
      <c r="O44" s="1" t="s">
        <v>677</v>
      </c>
      <c r="R44" s="6" t="s">
        <v>8361</v>
      </c>
    </row>
    <row r="45" spans="1:18" x14ac:dyDescent="0.25">
      <c r="A45">
        <v>415</v>
      </c>
      <c r="B45" t="s">
        <v>1169</v>
      </c>
      <c r="C45" t="s">
        <v>3</v>
      </c>
      <c r="D45" s="1" t="s">
        <v>1170</v>
      </c>
      <c r="E45" s="1" t="s">
        <v>1171</v>
      </c>
      <c r="F45" s="1" t="s">
        <v>6428</v>
      </c>
      <c r="G45" s="1" t="s">
        <v>677</v>
      </c>
      <c r="H45" s="1" t="s">
        <v>6430</v>
      </c>
      <c r="I45" s="1" t="s">
        <v>677</v>
      </c>
      <c r="J45" s="1" t="s">
        <v>6429</v>
      </c>
      <c r="K45" s="1" t="s">
        <v>677</v>
      </c>
      <c r="L45" s="1" t="s">
        <v>6427</v>
      </c>
      <c r="M45" s="1" t="s">
        <v>677</v>
      </c>
      <c r="N45" s="1" t="s">
        <v>6431</v>
      </c>
      <c r="O45" s="1" t="s">
        <v>677</v>
      </c>
      <c r="R45" s="6" t="s">
        <v>8387</v>
      </c>
    </row>
    <row r="46" spans="1:18" x14ac:dyDescent="0.25">
      <c r="A46">
        <v>417</v>
      </c>
      <c r="B46" t="s">
        <v>1175</v>
      </c>
      <c r="C46" t="s">
        <v>3</v>
      </c>
      <c r="D46" s="1" t="s">
        <v>1176</v>
      </c>
      <c r="E46" s="1" t="s">
        <v>1177</v>
      </c>
      <c r="F46" s="1" t="s">
        <v>6434</v>
      </c>
      <c r="G46" s="1" t="s">
        <v>677</v>
      </c>
      <c r="H46" s="1" t="s">
        <v>6436</v>
      </c>
      <c r="I46" s="1" t="s">
        <v>677</v>
      </c>
      <c r="J46" s="1" t="s">
        <v>6433</v>
      </c>
      <c r="K46" s="1" t="s">
        <v>677</v>
      </c>
      <c r="L46" s="1" t="s">
        <v>6437</v>
      </c>
      <c r="M46" s="1" t="s">
        <v>677</v>
      </c>
      <c r="N46" s="1" t="s">
        <v>6435</v>
      </c>
      <c r="O46" s="1" t="s">
        <v>677</v>
      </c>
      <c r="R46" s="6" t="s">
        <v>8389</v>
      </c>
    </row>
    <row r="47" spans="1:18" x14ac:dyDescent="0.25">
      <c r="A47">
        <v>423</v>
      </c>
      <c r="B47" t="s">
        <v>1191</v>
      </c>
      <c r="C47" t="s">
        <v>3</v>
      </c>
      <c r="D47" s="1" t="s">
        <v>1192</v>
      </c>
      <c r="E47" s="1" t="s">
        <v>1193</v>
      </c>
      <c r="F47" s="1" t="s">
        <v>6444</v>
      </c>
      <c r="G47" s="1" t="s">
        <v>677</v>
      </c>
      <c r="H47" s="1" t="s">
        <v>6443</v>
      </c>
      <c r="I47" s="1" t="s">
        <v>677</v>
      </c>
      <c r="J47" s="1" t="s">
        <v>6442</v>
      </c>
      <c r="K47" s="1" t="s">
        <v>677</v>
      </c>
      <c r="L47" s="1" t="s">
        <v>6446</v>
      </c>
      <c r="M47" s="1" t="s">
        <v>677</v>
      </c>
      <c r="N47" s="1" t="s">
        <v>6445</v>
      </c>
      <c r="O47" s="1" t="s">
        <v>677</v>
      </c>
      <c r="R47" s="6" t="s">
        <v>8394</v>
      </c>
    </row>
    <row r="48" spans="1:18" x14ac:dyDescent="0.25">
      <c r="A48">
        <v>426</v>
      </c>
      <c r="B48" t="s">
        <v>1200</v>
      </c>
      <c r="C48" t="s">
        <v>3</v>
      </c>
      <c r="D48" s="1" t="s">
        <v>1201</v>
      </c>
      <c r="E48" s="1" t="s">
        <v>1202</v>
      </c>
      <c r="F48" s="1" t="s">
        <v>6450</v>
      </c>
      <c r="G48" s="1" t="s">
        <v>677</v>
      </c>
      <c r="H48" s="1" t="s">
        <v>6451</v>
      </c>
      <c r="I48" s="1" t="s">
        <v>677</v>
      </c>
      <c r="J48" s="1" t="s">
        <v>6452</v>
      </c>
      <c r="K48" s="1" t="s">
        <v>677</v>
      </c>
      <c r="L48" s="1" t="s">
        <v>6453</v>
      </c>
      <c r="M48" s="1" t="s">
        <v>677</v>
      </c>
      <c r="N48" s="1" t="s">
        <v>6449</v>
      </c>
      <c r="O48" s="1" t="s">
        <v>677</v>
      </c>
      <c r="R48" s="6" t="s">
        <v>8397</v>
      </c>
    </row>
    <row r="49" spans="1:18" x14ac:dyDescent="0.25">
      <c r="A49">
        <v>445</v>
      </c>
      <c r="B49" t="s">
        <v>1250</v>
      </c>
      <c r="C49" t="s">
        <v>3</v>
      </c>
      <c r="D49" s="1" t="s">
        <v>1251</v>
      </c>
      <c r="E49" s="1" t="s">
        <v>774</v>
      </c>
      <c r="F49" s="1" t="s">
        <v>6472</v>
      </c>
      <c r="G49" s="1" t="s">
        <v>677</v>
      </c>
      <c r="H49" s="1" t="s">
        <v>6470</v>
      </c>
      <c r="I49" s="1" t="s">
        <v>677</v>
      </c>
      <c r="J49" s="1" t="s">
        <v>6471</v>
      </c>
      <c r="K49" s="1" t="s">
        <v>677</v>
      </c>
      <c r="L49" s="1" t="s">
        <v>6473</v>
      </c>
      <c r="M49" s="1" t="s">
        <v>677</v>
      </c>
      <c r="N49" s="1" t="s">
        <v>6474</v>
      </c>
      <c r="O49" s="1" t="s">
        <v>677</v>
      </c>
      <c r="R49" s="6" t="s">
        <v>8414</v>
      </c>
    </row>
    <row r="50" spans="1:18" x14ac:dyDescent="0.25">
      <c r="A50">
        <v>447</v>
      </c>
      <c r="B50" t="s">
        <v>1254</v>
      </c>
      <c r="C50" t="s">
        <v>3</v>
      </c>
      <c r="D50" s="1" t="s">
        <v>1255</v>
      </c>
      <c r="E50" s="1" t="s">
        <v>1256</v>
      </c>
      <c r="F50" s="1" t="s">
        <v>6476</v>
      </c>
      <c r="G50" s="1" t="s">
        <v>677</v>
      </c>
      <c r="H50" s="1" t="s">
        <v>6478</v>
      </c>
      <c r="I50" s="1" t="s">
        <v>677</v>
      </c>
      <c r="J50" s="1" t="s">
        <v>6477</v>
      </c>
      <c r="K50" s="1" t="s">
        <v>677</v>
      </c>
      <c r="L50" s="1" t="s">
        <v>6478</v>
      </c>
      <c r="M50" s="1" t="s">
        <v>677</v>
      </c>
      <c r="N50" s="1" t="s">
        <v>6478</v>
      </c>
      <c r="O50" s="1" t="s">
        <v>677</v>
      </c>
      <c r="R50" s="6" t="s">
        <v>8416</v>
      </c>
    </row>
    <row r="51" spans="1:18" x14ac:dyDescent="0.25">
      <c r="A51">
        <v>449</v>
      </c>
      <c r="B51" t="s">
        <v>1260</v>
      </c>
      <c r="C51" t="s">
        <v>3</v>
      </c>
      <c r="D51" s="1" t="s">
        <v>1261</v>
      </c>
      <c r="E51" s="1" t="s">
        <v>1262</v>
      </c>
      <c r="F51" s="1" t="s">
        <v>6480</v>
      </c>
      <c r="G51" s="1" t="s">
        <v>677</v>
      </c>
      <c r="H51" s="1" t="s">
        <v>6481</v>
      </c>
      <c r="I51" s="1" t="s">
        <v>677</v>
      </c>
      <c r="J51" s="1" t="s">
        <v>6482</v>
      </c>
      <c r="K51" s="1" t="s">
        <v>677</v>
      </c>
      <c r="L51" s="1" t="s">
        <v>6484</v>
      </c>
      <c r="M51" s="1" t="s">
        <v>677</v>
      </c>
      <c r="N51" s="1" t="s">
        <v>6483</v>
      </c>
      <c r="O51" s="1" t="s">
        <v>677</v>
      </c>
      <c r="R51" s="6" t="s">
        <v>8418</v>
      </c>
    </row>
    <row r="52" spans="1:18" x14ac:dyDescent="0.25">
      <c r="A52">
        <v>453</v>
      </c>
      <c r="B52" t="s">
        <v>1272</v>
      </c>
      <c r="C52" t="s">
        <v>3</v>
      </c>
      <c r="D52" s="1" t="s">
        <v>1273</v>
      </c>
      <c r="E52" s="1" t="s">
        <v>1274</v>
      </c>
      <c r="F52" s="1" t="s">
        <v>6488</v>
      </c>
      <c r="G52" s="1" t="s">
        <v>677</v>
      </c>
      <c r="H52" s="1" t="s">
        <v>11489</v>
      </c>
      <c r="I52" s="1" t="s">
        <v>677</v>
      </c>
      <c r="J52" s="1" t="s">
        <v>6489</v>
      </c>
      <c r="K52" s="1" t="s">
        <v>677</v>
      </c>
      <c r="L52" s="1" t="s">
        <v>6490</v>
      </c>
      <c r="M52" s="1" t="s">
        <v>677</v>
      </c>
      <c r="N52" s="1" t="s">
        <v>6491</v>
      </c>
      <c r="O52" s="1" t="s">
        <v>677</v>
      </c>
      <c r="R52" s="6" t="s">
        <v>8422</v>
      </c>
    </row>
    <row r="53" spans="1:18" x14ac:dyDescent="0.25">
      <c r="A53">
        <v>454</v>
      </c>
      <c r="B53" t="s">
        <v>1275</v>
      </c>
      <c r="C53" t="s">
        <v>3</v>
      </c>
      <c r="D53" s="1" t="s">
        <v>1276</v>
      </c>
      <c r="E53" s="1" t="s">
        <v>1277</v>
      </c>
      <c r="F53" s="1" t="s">
        <v>6495</v>
      </c>
      <c r="G53" s="1" t="s">
        <v>677</v>
      </c>
      <c r="H53" s="1" t="s">
        <v>6494</v>
      </c>
      <c r="I53" s="1" t="s">
        <v>677</v>
      </c>
      <c r="J53" s="1" t="s">
        <v>6492</v>
      </c>
      <c r="K53" s="1" t="s">
        <v>677</v>
      </c>
      <c r="L53" s="1" t="s">
        <v>6496</v>
      </c>
      <c r="M53" s="1" t="s">
        <v>677</v>
      </c>
      <c r="N53" s="1" t="s">
        <v>6493</v>
      </c>
      <c r="O53" s="1" t="s">
        <v>677</v>
      </c>
      <c r="R53" s="6" t="s">
        <v>8423</v>
      </c>
    </row>
    <row r="54" spans="1:18" x14ac:dyDescent="0.25">
      <c r="A54">
        <v>465</v>
      </c>
      <c r="B54" t="s">
        <v>1307</v>
      </c>
      <c r="C54" t="s">
        <v>3</v>
      </c>
      <c r="D54" s="1" t="s">
        <v>1308</v>
      </c>
      <c r="E54" s="1" t="s">
        <v>1309</v>
      </c>
      <c r="F54" s="1" t="s">
        <v>6507</v>
      </c>
      <c r="G54" s="1" t="s">
        <v>677</v>
      </c>
      <c r="H54" s="1" t="s">
        <v>6508</v>
      </c>
      <c r="I54" s="1" t="s">
        <v>677</v>
      </c>
      <c r="J54" s="1" t="s">
        <v>6509</v>
      </c>
      <c r="K54" s="1" t="s">
        <v>677</v>
      </c>
      <c r="L54" s="1" t="s">
        <v>6510</v>
      </c>
      <c r="M54" s="1" t="s">
        <v>677</v>
      </c>
      <c r="N54" s="1" t="s">
        <v>6511</v>
      </c>
      <c r="O54" s="1" t="s">
        <v>677</v>
      </c>
      <c r="R54" s="6" t="s">
        <v>8434</v>
      </c>
    </row>
    <row r="55" spans="1:18" x14ac:dyDescent="0.25">
      <c r="A55">
        <v>475</v>
      </c>
      <c r="B55" t="s">
        <v>1336</v>
      </c>
      <c r="C55" t="s">
        <v>3</v>
      </c>
      <c r="D55" s="1" t="s">
        <v>1337</v>
      </c>
      <c r="E55" s="1" t="s">
        <v>1338</v>
      </c>
      <c r="F55" s="1" t="s">
        <v>6525</v>
      </c>
      <c r="G55" s="1" t="s">
        <v>677</v>
      </c>
      <c r="H55" s="1" t="s">
        <v>6522</v>
      </c>
      <c r="I55" s="1" t="s">
        <v>677</v>
      </c>
      <c r="J55" s="1" t="s">
        <v>6524</v>
      </c>
      <c r="K55" s="1" t="s">
        <v>677</v>
      </c>
      <c r="L55" s="1" t="s">
        <v>6523</v>
      </c>
      <c r="M55" s="1" t="s">
        <v>677</v>
      </c>
      <c r="N55" s="1" t="s">
        <v>6521</v>
      </c>
      <c r="O55" s="1" t="s">
        <v>677</v>
      </c>
      <c r="R55" s="6" t="s">
        <v>8444</v>
      </c>
    </row>
    <row r="56" spans="1:18" x14ac:dyDescent="0.25">
      <c r="A56">
        <v>487</v>
      </c>
      <c r="B56" t="s">
        <v>1370</v>
      </c>
      <c r="C56" t="s">
        <v>3</v>
      </c>
      <c r="D56" s="1" t="s">
        <v>1371</v>
      </c>
      <c r="E56" s="1" t="s">
        <v>1372</v>
      </c>
      <c r="F56" s="1" t="s">
        <v>6537</v>
      </c>
      <c r="G56" s="1" t="s">
        <v>677</v>
      </c>
      <c r="H56" s="1" t="s">
        <v>6538</v>
      </c>
      <c r="I56" s="1" t="s">
        <v>677</v>
      </c>
      <c r="J56" s="1" t="s">
        <v>6539</v>
      </c>
      <c r="K56" s="1" t="s">
        <v>677</v>
      </c>
      <c r="L56" s="1" t="s">
        <v>6540</v>
      </c>
      <c r="M56" s="1" t="s">
        <v>677</v>
      </c>
      <c r="N56" s="1" t="s">
        <v>6541</v>
      </c>
      <c r="O56" s="1" t="s">
        <v>677</v>
      </c>
      <c r="R56" s="6" t="s">
        <v>8456</v>
      </c>
    </row>
    <row r="57" spans="1:18" x14ac:dyDescent="0.25">
      <c r="A57">
        <v>488</v>
      </c>
      <c r="B57" t="s">
        <v>1373</v>
      </c>
      <c r="C57" t="s">
        <v>3</v>
      </c>
      <c r="D57" s="1" t="s">
        <v>1374</v>
      </c>
      <c r="E57" s="1" t="s">
        <v>1375</v>
      </c>
      <c r="F57" s="1" t="s">
        <v>6542</v>
      </c>
      <c r="G57" s="1" t="s">
        <v>677</v>
      </c>
      <c r="H57" s="1" t="s">
        <v>6543</v>
      </c>
      <c r="I57" s="1" t="s">
        <v>677</v>
      </c>
      <c r="J57" s="1" t="s">
        <v>6544</v>
      </c>
      <c r="K57" s="1" t="s">
        <v>677</v>
      </c>
      <c r="L57" s="1" t="s">
        <v>6545</v>
      </c>
      <c r="M57" s="1" t="s">
        <v>677</v>
      </c>
      <c r="N57" s="1" t="s">
        <v>6546</v>
      </c>
      <c r="O57" s="1" t="s">
        <v>677</v>
      </c>
      <c r="R57" s="6" t="s">
        <v>8457</v>
      </c>
    </row>
    <row r="58" spans="1:18" x14ac:dyDescent="0.25">
      <c r="A58">
        <v>495</v>
      </c>
      <c r="B58" t="s">
        <v>1393</v>
      </c>
      <c r="C58" t="s">
        <v>3</v>
      </c>
      <c r="D58" s="1" t="s">
        <v>1394</v>
      </c>
      <c r="E58" s="1" t="s">
        <v>1395</v>
      </c>
      <c r="F58" s="1" t="s">
        <v>6554</v>
      </c>
      <c r="G58" s="1" t="s">
        <v>677</v>
      </c>
      <c r="H58" s="1" t="s">
        <v>6553</v>
      </c>
      <c r="I58" s="1" t="s">
        <v>677</v>
      </c>
      <c r="J58" s="1" t="s">
        <v>6555</v>
      </c>
      <c r="K58" s="1" t="s">
        <v>677</v>
      </c>
      <c r="L58" s="1" t="s">
        <v>6557</v>
      </c>
      <c r="M58" s="1" t="s">
        <v>677</v>
      </c>
      <c r="N58" s="1" t="s">
        <v>6556</v>
      </c>
      <c r="O58" s="1" t="s">
        <v>677</v>
      </c>
      <c r="R58" s="6" t="s">
        <v>8464</v>
      </c>
    </row>
    <row r="59" spans="1:18" x14ac:dyDescent="0.25">
      <c r="A59">
        <v>497</v>
      </c>
      <c r="B59" t="s">
        <v>1398</v>
      </c>
      <c r="C59" t="s">
        <v>3</v>
      </c>
      <c r="D59" s="1" t="s">
        <v>1399</v>
      </c>
      <c r="E59" s="1" t="s">
        <v>1400</v>
      </c>
      <c r="F59" s="1" t="s">
        <v>6561</v>
      </c>
      <c r="G59" s="1" t="s">
        <v>677</v>
      </c>
      <c r="H59" s="1" t="s">
        <v>6562</v>
      </c>
      <c r="I59" s="1" t="s">
        <v>677</v>
      </c>
      <c r="J59" s="1" t="s">
        <v>6560</v>
      </c>
      <c r="K59" s="1" t="s">
        <v>677</v>
      </c>
      <c r="L59" s="1" t="s">
        <v>6559</v>
      </c>
      <c r="M59" s="1" t="s">
        <v>677</v>
      </c>
      <c r="N59" s="1" t="s">
        <v>6563</v>
      </c>
      <c r="O59" s="1" t="s">
        <v>677</v>
      </c>
      <c r="R59" s="6" t="s">
        <v>8466</v>
      </c>
    </row>
    <row r="60" spans="1:18" x14ac:dyDescent="0.25">
      <c r="A60">
        <v>499</v>
      </c>
      <c r="B60" t="s">
        <v>1404</v>
      </c>
      <c r="C60" t="s">
        <v>3</v>
      </c>
      <c r="D60" s="1" t="s">
        <v>1405</v>
      </c>
      <c r="E60" s="1" t="s">
        <v>1406</v>
      </c>
      <c r="F60" s="1" t="s">
        <v>6565</v>
      </c>
      <c r="G60" s="1" t="s">
        <v>677</v>
      </c>
      <c r="H60" s="1" t="s">
        <v>6567</v>
      </c>
      <c r="I60" s="1" t="s">
        <v>677</v>
      </c>
      <c r="J60" s="1" t="s">
        <v>6569</v>
      </c>
      <c r="K60" s="1" t="s">
        <v>677</v>
      </c>
      <c r="L60" s="1" t="s">
        <v>6566</v>
      </c>
      <c r="M60" s="1" t="s">
        <v>677</v>
      </c>
      <c r="N60" s="1" t="s">
        <v>6568</v>
      </c>
      <c r="O60" s="1" t="s">
        <v>677</v>
      </c>
      <c r="R60" s="6" t="s">
        <v>8468</v>
      </c>
    </row>
    <row r="61" spans="1:18" x14ac:dyDescent="0.25">
      <c r="A61">
        <v>510</v>
      </c>
      <c r="B61" t="s">
        <v>1437</v>
      </c>
      <c r="C61" t="s">
        <v>3</v>
      </c>
      <c r="D61" s="1" t="s">
        <v>1438</v>
      </c>
      <c r="E61" s="1" t="s">
        <v>1439</v>
      </c>
      <c r="F61" s="1" t="s">
        <v>6582</v>
      </c>
      <c r="G61" s="1" t="s">
        <v>677</v>
      </c>
      <c r="H61" s="1" t="s">
        <v>6581</v>
      </c>
      <c r="I61" s="1" t="s">
        <v>677</v>
      </c>
      <c r="J61" s="1" t="s">
        <v>6580</v>
      </c>
      <c r="K61" s="1" t="s">
        <v>677</v>
      </c>
      <c r="L61" s="1" t="s">
        <v>6584</v>
      </c>
      <c r="M61" s="1" t="s">
        <v>677</v>
      </c>
      <c r="N61" s="1" t="s">
        <v>6583</v>
      </c>
      <c r="O61" s="1" t="s">
        <v>677</v>
      </c>
      <c r="R61" s="6" t="s">
        <v>8479</v>
      </c>
    </row>
    <row r="62" spans="1:18" x14ac:dyDescent="0.25">
      <c r="A62">
        <v>520</v>
      </c>
      <c r="B62" t="s">
        <v>1460</v>
      </c>
      <c r="C62" t="s">
        <v>3</v>
      </c>
      <c r="D62" s="1" t="s">
        <v>1461</v>
      </c>
      <c r="E62" s="1" t="s">
        <v>1462</v>
      </c>
      <c r="F62" s="1" t="s">
        <v>6595</v>
      </c>
      <c r="G62" s="1" t="s">
        <v>677</v>
      </c>
      <c r="H62" s="1" t="s">
        <v>6596</v>
      </c>
      <c r="I62" s="1" t="s">
        <v>677</v>
      </c>
      <c r="J62" s="1" t="s">
        <v>6597</v>
      </c>
      <c r="K62" s="1" t="s">
        <v>677</v>
      </c>
      <c r="L62" s="1" t="s">
        <v>6594</v>
      </c>
      <c r="M62" s="1" t="s">
        <v>677</v>
      </c>
      <c r="N62" s="1" t="s">
        <v>6593</v>
      </c>
      <c r="O62" s="1" t="s">
        <v>677</v>
      </c>
      <c r="R62" s="6" t="s">
        <v>8488</v>
      </c>
    </row>
    <row r="63" spans="1:18" x14ac:dyDescent="0.25">
      <c r="A63">
        <v>522</v>
      </c>
      <c r="B63" t="s">
        <v>1466</v>
      </c>
      <c r="C63" t="s">
        <v>3</v>
      </c>
      <c r="D63" s="1" t="s">
        <v>1467</v>
      </c>
      <c r="E63" s="1" t="s">
        <v>1468</v>
      </c>
      <c r="F63" s="1" t="s">
        <v>6601</v>
      </c>
      <c r="G63" s="1" t="s">
        <v>677</v>
      </c>
      <c r="H63" s="1" t="s">
        <v>6599</v>
      </c>
      <c r="I63" s="1" t="s">
        <v>677</v>
      </c>
      <c r="J63" s="1" t="s">
        <v>6600</v>
      </c>
      <c r="K63" s="1" t="s">
        <v>677</v>
      </c>
      <c r="L63" s="1" t="s">
        <v>6598</v>
      </c>
      <c r="M63" s="1" t="s">
        <v>677</v>
      </c>
      <c r="N63" s="1" t="s">
        <v>6601</v>
      </c>
      <c r="O63" s="1" t="s">
        <v>677</v>
      </c>
      <c r="R63" s="6" t="s">
        <v>8490</v>
      </c>
    </row>
    <row r="64" spans="1:18" x14ac:dyDescent="0.25">
      <c r="A64">
        <v>530</v>
      </c>
      <c r="B64" t="s">
        <v>1490</v>
      </c>
      <c r="C64" t="s">
        <v>3</v>
      </c>
      <c r="D64" s="1" t="s">
        <v>1491</v>
      </c>
      <c r="E64" s="1" t="s">
        <v>1492</v>
      </c>
      <c r="F64" s="1" t="s">
        <v>6612</v>
      </c>
      <c r="G64" s="1" t="s">
        <v>677</v>
      </c>
      <c r="H64" s="1" t="s">
        <v>6611</v>
      </c>
      <c r="I64" s="1" t="s">
        <v>677</v>
      </c>
      <c r="J64" s="1" t="s">
        <v>6610</v>
      </c>
      <c r="K64" s="1" t="s">
        <v>677</v>
      </c>
      <c r="L64" s="1" t="s">
        <v>6609</v>
      </c>
      <c r="M64" s="1" t="s">
        <v>677</v>
      </c>
      <c r="N64" s="1" t="s">
        <v>6613</v>
      </c>
      <c r="O64" s="1" t="s">
        <v>677</v>
      </c>
      <c r="R64" s="6" t="s">
        <v>8498</v>
      </c>
    </row>
    <row r="65" spans="1:18" x14ac:dyDescent="0.25">
      <c r="A65">
        <v>532</v>
      </c>
      <c r="B65" t="s">
        <v>1496</v>
      </c>
      <c r="C65" t="s">
        <v>3</v>
      </c>
      <c r="D65" s="1" t="s">
        <v>1497</v>
      </c>
      <c r="E65" s="1" t="s">
        <v>1498</v>
      </c>
      <c r="F65" s="1" t="s">
        <v>6615</v>
      </c>
      <c r="G65" s="1" t="s">
        <v>677</v>
      </c>
      <c r="H65" s="1" t="s">
        <v>6616</v>
      </c>
      <c r="I65" s="1" t="s">
        <v>677</v>
      </c>
      <c r="J65" s="1" t="s">
        <v>6618</v>
      </c>
      <c r="K65" s="1" t="s">
        <v>677</v>
      </c>
      <c r="L65" s="1" t="s">
        <v>6619</v>
      </c>
      <c r="M65" s="1" t="s">
        <v>677</v>
      </c>
      <c r="N65" s="1" t="s">
        <v>6617</v>
      </c>
      <c r="O65" s="1" t="s">
        <v>677</v>
      </c>
      <c r="R65" s="6" t="s">
        <v>8500</v>
      </c>
    </row>
    <row r="66" spans="1:18" x14ac:dyDescent="0.25">
      <c r="A66">
        <v>539</v>
      </c>
      <c r="B66" t="s">
        <v>1512</v>
      </c>
      <c r="C66" t="s">
        <v>3</v>
      </c>
      <c r="D66" s="1" t="s">
        <v>1513</v>
      </c>
      <c r="E66" s="1" t="s">
        <v>1514</v>
      </c>
      <c r="F66" s="1" t="s">
        <v>6625</v>
      </c>
      <c r="G66" s="1" t="s">
        <v>677</v>
      </c>
      <c r="H66" s="1" t="s">
        <v>6626</v>
      </c>
      <c r="I66" s="1" t="s">
        <v>677</v>
      </c>
      <c r="J66" s="1" t="s">
        <v>6629</v>
      </c>
      <c r="K66" s="1" t="s">
        <v>677</v>
      </c>
      <c r="L66" s="1" t="s">
        <v>6627</v>
      </c>
      <c r="M66" s="1" t="s">
        <v>677</v>
      </c>
      <c r="N66" s="1" t="s">
        <v>6628</v>
      </c>
      <c r="O66" s="1" t="s">
        <v>677</v>
      </c>
      <c r="R66" s="6" t="s">
        <v>8506</v>
      </c>
    </row>
    <row r="67" spans="1:18" x14ac:dyDescent="0.25">
      <c r="A67">
        <v>544</v>
      </c>
      <c r="B67" t="s">
        <v>1527</v>
      </c>
      <c r="C67" t="s">
        <v>3</v>
      </c>
      <c r="D67" s="1" t="s">
        <v>1528</v>
      </c>
      <c r="E67" s="1" t="s">
        <v>1529</v>
      </c>
      <c r="F67" s="1" t="s">
        <v>6634</v>
      </c>
      <c r="G67" s="1" t="s">
        <v>677</v>
      </c>
      <c r="H67" s="1" t="s">
        <v>6636</v>
      </c>
      <c r="I67" s="1" t="s">
        <v>677</v>
      </c>
      <c r="J67" s="1" t="s">
        <v>6635</v>
      </c>
      <c r="K67" s="1" t="s">
        <v>677</v>
      </c>
      <c r="L67" s="1" t="s">
        <v>6638</v>
      </c>
      <c r="M67" s="1" t="s">
        <v>677</v>
      </c>
      <c r="N67" s="1" t="s">
        <v>6637</v>
      </c>
      <c r="O67" s="1" t="s">
        <v>677</v>
      </c>
      <c r="R67" s="6" t="s">
        <v>8511</v>
      </c>
    </row>
    <row r="68" spans="1:18" x14ac:dyDescent="0.25">
      <c r="A68">
        <v>556</v>
      </c>
      <c r="B68" t="s">
        <v>1563</v>
      </c>
      <c r="C68" t="s">
        <v>3</v>
      </c>
      <c r="D68" s="1" t="s">
        <v>1564</v>
      </c>
      <c r="E68" s="1" t="s">
        <v>1565</v>
      </c>
      <c r="F68" s="1" t="s">
        <v>6652</v>
      </c>
      <c r="G68" s="1" t="s">
        <v>677</v>
      </c>
      <c r="H68" s="1" t="s">
        <v>6653</v>
      </c>
      <c r="I68" s="1" t="s">
        <v>677</v>
      </c>
      <c r="J68" s="1" t="s">
        <v>6650</v>
      </c>
      <c r="K68" s="1" t="s">
        <v>677</v>
      </c>
      <c r="L68" s="1" t="s">
        <v>6654</v>
      </c>
      <c r="M68" s="1" t="s">
        <v>677</v>
      </c>
      <c r="N68" s="1" t="s">
        <v>6651</v>
      </c>
      <c r="O68" s="1" t="s">
        <v>677</v>
      </c>
      <c r="R68" s="6" t="s">
        <v>8523</v>
      </c>
    </row>
    <row r="69" spans="1:18" x14ac:dyDescent="0.25">
      <c r="A69">
        <v>557</v>
      </c>
      <c r="B69" t="s">
        <v>1566</v>
      </c>
      <c r="C69" t="s">
        <v>3</v>
      </c>
      <c r="D69" s="1" t="s">
        <v>1567</v>
      </c>
      <c r="E69" s="1" t="s">
        <v>1568</v>
      </c>
      <c r="F69" s="1" t="s">
        <v>6655</v>
      </c>
      <c r="G69" s="1" t="s">
        <v>677</v>
      </c>
      <c r="H69" s="1" t="s">
        <v>6656</v>
      </c>
      <c r="I69" s="1" t="s">
        <v>677</v>
      </c>
      <c r="J69" s="1" t="s">
        <v>6657</v>
      </c>
      <c r="K69" s="1" t="s">
        <v>677</v>
      </c>
      <c r="L69" s="1" t="s">
        <v>6658</v>
      </c>
      <c r="M69" s="1" t="s">
        <v>677</v>
      </c>
      <c r="N69" s="1" t="s">
        <v>6659</v>
      </c>
      <c r="O69" s="1" t="s">
        <v>677</v>
      </c>
      <c r="R69" s="6" t="s">
        <v>8524</v>
      </c>
    </row>
    <row r="70" spans="1:18" x14ac:dyDescent="0.25">
      <c r="A70">
        <v>566</v>
      </c>
      <c r="B70" t="s">
        <v>1589</v>
      </c>
      <c r="C70" t="s">
        <v>3</v>
      </c>
      <c r="D70" s="1" t="s">
        <v>1590</v>
      </c>
      <c r="E70" s="1" t="s">
        <v>1591</v>
      </c>
      <c r="F70" s="1" t="s">
        <v>6670</v>
      </c>
      <c r="G70" s="1" t="s">
        <v>677</v>
      </c>
      <c r="H70" s="1" t="s">
        <v>6668</v>
      </c>
      <c r="I70" s="1" t="s">
        <v>677</v>
      </c>
      <c r="J70" s="1" t="s">
        <v>6667</v>
      </c>
      <c r="K70" s="1" t="s">
        <v>677</v>
      </c>
      <c r="L70" s="1" t="s">
        <v>6669</v>
      </c>
      <c r="M70" s="1" t="s">
        <v>677</v>
      </c>
      <c r="N70" s="1" t="s">
        <v>6671</v>
      </c>
      <c r="O70" s="1" t="s">
        <v>677</v>
      </c>
      <c r="R70" s="6" t="s">
        <v>8532</v>
      </c>
    </row>
    <row r="71" spans="1:18" x14ac:dyDescent="0.25">
      <c r="A71">
        <v>567</v>
      </c>
      <c r="B71" t="s">
        <v>1592</v>
      </c>
      <c r="C71" t="s">
        <v>3</v>
      </c>
      <c r="D71" s="1" t="s">
        <v>1593</v>
      </c>
      <c r="E71" s="1" t="s">
        <v>84</v>
      </c>
      <c r="F71" s="1" t="s">
        <v>6672</v>
      </c>
      <c r="G71" s="1" t="s">
        <v>677</v>
      </c>
      <c r="H71" s="1" t="s">
        <v>6675</v>
      </c>
      <c r="I71" s="1" t="s">
        <v>677</v>
      </c>
      <c r="J71" s="1" t="s">
        <v>6676</v>
      </c>
      <c r="K71" s="1" t="s">
        <v>677</v>
      </c>
      <c r="L71" s="1" t="s">
        <v>6673</v>
      </c>
      <c r="M71" s="1" t="s">
        <v>677</v>
      </c>
      <c r="N71" s="1" t="s">
        <v>6674</v>
      </c>
      <c r="O71" s="1" t="s">
        <v>677</v>
      </c>
      <c r="R71" s="6" t="s">
        <v>8533</v>
      </c>
    </row>
    <row r="72" spans="1:18" x14ac:dyDescent="0.25">
      <c r="A72">
        <v>584</v>
      </c>
      <c r="B72" t="s">
        <v>1638</v>
      </c>
      <c r="C72" t="s">
        <v>3</v>
      </c>
      <c r="D72" s="1" t="s">
        <v>1639</v>
      </c>
      <c r="E72" s="1" t="s">
        <v>1640</v>
      </c>
      <c r="F72" s="1" t="s">
        <v>6692</v>
      </c>
      <c r="G72" s="1" t="s">
        <v>677</v>
      </c>
      <c r="H72" s="1" t="s">
        <v>6693</v>
      </c>
      <c r="I72" s="1" t="s">
        <v>677</v>
      </c>
      <c r="J72" s="1" t="s">
        <v>6694</v>
      </c>
      <c r="K72" s="1" t="s">
        <v>677</v>
      </c>
      <c r="L72" s="1" t="s">
        <v>6695</v>
      </c>
      <c r="M72" s="1" t="s">
        <v>677</v>
      </c>
      <c r="N72" s="1" t="s">
        <v>6696</v>
      </c>
      <c r="O72" s="1" t="s">
        <v>677</v>
      </c>
      <c r="R72" s="6" t="s">
        <v>8549</v>
      </c>
    </row>
    <row r="73" spans="1:18" x14ac:dyDescent="0.25">
      <c r="A73">
        <v>592</v>
      </c>
      <c r="B73" t="s">
        <v>1661</v>
      </c>
      <c r="C73" t="s">
        <v>3</v>
      </c>
      <c r="D73" s="1" t="s">
        <v>1662</v>
      </c>
      <c r="E73" s="1" t="s">
        <v>1663</v>
      </c>
      <c r="F73" s="1" t="s">
        <v>6704</v>
      </c>
      <c r="G73" s="1" t="s">
        <v>677</v>
      </c>
      <c r="H73" s="1" t="s">
        <v>6705</v>
      </c>
      <c r="I73" s="1" t="s">
        <v>677</v>
      </c>
      <c r="J73" s="1" t="s">
        <v>6706</v>
      </c>
      <c r="K73" s="1" t="s">
        <v>677</v>
      </c>
      <c r="L73" s="1" t="s">
        <v>11481</v>
      </c>
      <c r="M73" s="1" t="s">
        <v>677</v>
      </c>
      <c r="N73" s="1" t="s">
        <v>6707</v>
      </c>
      <c r="O73" s="1" t="s">
        <v>677</v>
      </c>
      <c r="R73" s="6" t="s">
        <v>8557</v>
      </c>
    </row>
    <row r="74" spans="1:18" x14ac:dyDescent="0.25">
      <c r="A74">
        <v>593</v>
      </c>
      <c r="B74" t="s">
        <v>1664</v>
      </c>
      <c r="C74" t="s">
        <v>3</v>
      </c>
      <c r="D74" s="1" t="s">
        <v>1665</v>
      </c>
      <c r="E74" s="1" t="s">
        <v>1666</v>
      </c>
      <c r="F74" s="1" t="s">
        <v>6708</v>
      </c>
      <c r="G74" s="1" t="s">
        <v>677</v>
      </c>
      <c r="H74" s="1" t="s">
        <v>6711</v>
      </c>
      <c r="I74" s="1" t="s">
        <v>677</v>
      </c>
      <c r="J74" s="1" t="s">
        <v>6709</v>
      </c>
      <c r="K74" s="1" t="s">
        <v>677</v>
      </c>
      <c r="L74" s="1" t="s">
        <v>6710</v>
      </c>
      <c r="M74" s="1" t="s">
        <v>677</v>
      </c>
      <c r="N74" s="1" t="s">
        <v>6712</v>
      </c>
      <c r="O74" s="1" t="s">
        <v>677</v>
      </c>
      <c r="R74" s="6" t="s">
        <v>8558</v>
      </c>
    </row>
    <row r="75" spans="1:18" x14ac:dyDescent="0.25">
      <c r="A75">
        <v>597</v>
      </c>
      <c r="B75" t="s">
        <v>1676</v>
      </c>
      <c r="C75" t="s">
        <v>3</v>
      </c>
      <c r="D75" s="1" t="s">
        <v>1677</v>
      </c>
      <c r="E75" s="1" t="s">
        <v>1678</v>
      </c>
      <c r="F75" s="1" t="s">
        <v>6718</v>
      </c>
      <c r="G75" s="1" t="s">
        <v>677</v>
      </c>
      <c r="H75" s="1" t="s">
        <v>6717</v>
      </c>
      <c r="I75" s="1" t="s">
        <v>677</v>
      </c>
      <c r="J75" s="1" t="s">
        <v>6719</v>
      </c>
      <c r="K75" s="1" t="s">
        <v>677</v>
      </c>
      <c r="L75" s="1" t="s">
        <v>6720</v>
      </c>
      <c r="M75" s="1" t="s">
        <v>677</v>
      </c>
      <c r="N75" s="1" t="s">
        <v>6716</v>
      </c>
      <c r="O75" s="1" t="s">
        <v>677</v>
      </c>
      <c r="R75" s="6" t="s">
        <v>8562</v>
      </c>
    </row>
    <row r="76" spans="1:18" x14ac:dyDescent="0.25">
      <c r="A76">
        <v>600</v>
      </c>
      <c r="B76" t="s">
        <v>1682</v>
      </c>
      <c r="C76" t="s">
        <v>3</v>
      </c>
      <c r="D76" s="1" t="s">
        <v>1683</v>
      </c>
      <c r="E76" s="1" t="s">
        <v>1684</v>
      </c>
      <c r="F76" s="1" t="s">
        <v>6723</v>
      </c>
      <c r="G76" s="1" t="s">
        <v>677</v>
      </c>
      <c r="H76" s="1" t="s">
        <v>6722</v>
      </c>
      <c r="I76" s="1" t="s">
        <v>677</v>
      </c>
      <c r="J76" s="1" t="s">
        <v>6725</v>
      </c>
      <c r="K76" s="1" t="s">
        <v>677</v>
      </c>
      <c r="L76" s="1" t="s">
        <v>6726</v>
      </c>
      <c r="M76" s="1" t="s">
        <v>677</v>
      </c>
      <c r="N76" s="1" t="s">
        <v>6724</v>
      </c>
      <c r="O76" s="1" t="s">
        <v>677</v>
      </c>
      <c r="R76" s="6" t="s">
        <v>8564</v>
      </c>
    </row>
    <row r="77" spans="1:18" x14ac:dyDescent="0.25">
      <c r="A77">
        <v>607</v>
      </c>
      <c r="B77" t="s">
        <v>1698</v>
      </c>
      <c r="C77" t="s">
        <v>3</v>
      </c>
      <c r="D77" s="1" t="s">
        <v>1699</v>
      </c>
      <c r="E77" s="1" t="s">
        <v>1700</v>
      </c>
      <c r="F77" s="1" t="s">
        <v>6736</v>
      </c>
      <c r="G77" s="1" t="s">
        <v>677</v>
      </c>
      <c r="H77" s="1" t="s">
        <v>6734</v>
      </c>
      <c r="I77" s="1" t="s">
        <v>677</v>
      </c>
      <c r="J77" s="1" t="s">
        <v>6732</v>
      </c>
      <c r="K77" s="1" t="s">
        <v>677</v>
      </c>
      <c r="L77" s="1" t="s">
        <v>6735</v>
      </c>
      <c r="M77" s="1" t="s">
        <v>677</v>
      </c>
      <c r="N77" s="1" t="s">
        <v>6733</v>
      </c>
      <c r="O77" s="1" t="s">
        <v>677</v>
      </c>
      <c r="R77" s="6" t="s">
        <v>8570</v>
      </c>
    </row>
    <row r="78" spans="1:18" x14ac:dyDescent="0.25">
      <c r="A78">
        <v>619</v>
      </c>
      <c r="B78" t="s">
        <v>1730</v>
      </c>
      <c r="C78" t="s">
        <v>3</v>
      </c>
      <c r="D78" s="1" t="s">
        <v>1731</v>
      </c>
      <c r="E78" s="1" t="s">
        <v>1732</v>
      </c>
      <c r="F78" s="1" t="s">
        <v>6752</v>
      </c>
      <c r="G78" s="1" t="s">
        <v>677</v>
      </c>
      <c r="H78" s="1" t="s">
        <v>6749</v>
      </c>
      <c r="I78" s="1" t="s">
        <v>677</v>
      </c>
      <c r="J78" s="1" t="s">
        <v>6751</v>
      </c>
      <c r="K78" s="1" t="s">
        <v>677</v>
      </c>
      <c r="L78" s="1" t="s">
        <v>6750</v>
      </c>
      <c r="M78" s="1" t="s">
        <v>677</v>
      </c>
      <c r="N78" s="1" t="s">
        <v>6748</v>
      </c>
      <c r="O78" s="1" t="s">
        <v>677</v>
      </c>
      <c r="R78" s="6" t="s">
        <v>8581</v>
      </c>
    </row>
    <row r="79" spans="1:18" x14ac:dyDescent="0.25">
      <c r="A79">
        <v>623</v>
      </c>
      <c r="B79" t="s">
        <v>1742</v>
      </c>
      <c r="C79" t="s">
        <v>3</v>
      </c>
      <c r="D79" s="1" t="s">
        <v>1743</v>
      </c>
      <c r="E79" s="1" t="s">
        <v>1477</v>
      </c>
      <c r="F79" s="1" t="s">
        <v>6760</v>
      </c>
      <c r="G79" s="1" t="s">
        <v>677</v>
      </c>
      <c r="H79" s="1" t="s">
        <v>6759</v>
      </c>
      <c r="I79" s="1" t="s">
        <v>677</v>
      </c>
      <c r="J79" s="1" t="s">
        <v>6756</v>
      </c>
      <c r="K79" s="1" t="s">
        <v>677</v>
      </c>
      <c r="L79" s="1" t="s">
        <v>6757</v>
      </c>
      <c r="M79" s="1" t="s">
        <v>677</v>
      </c>
      <c r="N79" s="1" t="s">
        <v>6758</v>
      </c>
      <c r="O79" s="1" t="s">
        <v>677</v>
      </c>
      <c r="R79" s="6" t="s">
        <v>8585</v>
      </c>
    </row>
    <row r="80" spans="1:18" x14ac:dyDescent="0.25">
      <c r="A80">
        <v>629</v>
      </c>
      <c r="B80" t="s">
        <v>1759</v>
      </c>
      <c r="C80" t="s">
        <v>3</v>
      </c>
      <c r="D80" s="1" t="s">
        <v>1760</v>
      </c>
      <c r="E80" s="1" t="s">
        <v>1761</v>
      </c>
      <c r="F80" s="1" t="s">
        <v>6769</v>
      </c>
      <c r="G80" s="1" t="s">
        <v>677</v>
      </c>
      <c r="H80" s="1" t="s">
        <v>6766</v>
      </c>
      <c r="I80" s="1" t="s">
        <v>677</v>
      </c>
      <c r="J80" s="1" t="s">
        <v>6770</v>
      </c>
      <c r="K80" s="1" t="s">
        <v>677</v>
      </c>
      <c r="L80" s="1" t="s">
        <v>6768</v>
      </c>
      <c r="M80" s="1" t="s">
        <v>677</v>
      </c>
      <c r="N80" s="1" t="s">
        <v>6767</v>
      </c>
      <c r="O80" s="1" t="s">
        <v>677</v>
      </c>
      <c r="R80" s="6" t="s">
        <v>8591</v>
      </c>
    </row>
    <row r="81" spans="1:18" x14ac:dyDescent="0.25">
      <c r="A81">
        <v>631</v>
      </c>
      <c r="B81" t="s">
        <v>1765</v>
      </c>
      <c r="C81" t="s">
        <v>3</v>
      </c>
      <c r="D81" s="1" t="s">
        <v>1766</v>
      </c>
      <c r="E81" s="1" t="s">
        <v>1767</v>
      </c>
      <c r="F81" s="1" t="s">
        <v>6772</v>
      </c>
      <c r="G81" s="1" t="s">
        <v>677</v>
      </c>
      <c r="H81" s="1" t="s">
        <v>6776</v>
      </c>
      <c r="I81" s="1" t="s">
        <v>677</v>
      </c>
      <c r="J81" s="1" t="s">
        <v>6775</v>
      </c>
      <c r="K81" s="1" t="s">
        <v>677</v>
      </c>
      <c r="L81" s="1" t="s">
        <v>6773</v>
      </c>
      <c r="M81" s="1" t="s">
        <v>677</v>
      </c>
      <c r="N81" s="1" t="s">
        <v>6774</v>
      </c>
      <c r="O81" s="1" t="s">
        <v>677</v>
      </c>
      <c r="R81" s="6" t="s">
        <v>8593</v>
      </c>
    </row>
    <row r="82" spans="1:18" x14ac:dyDescent="0.25">
      <c r="A82">
        <v>644</v>
      </c>
      <c r="B82" t="s">
        <v>1800</v>
      </c>
      <c r="C82" t="s">
        <v>3</v>
      </c>
      <c r="F82" s="1" t="s">
        <v>6789</v>
      </c>
      <c r="G82" s="1" t="s">
        <v>677</v>
      </c>
      <c r="H82" s="1" t="s">
        <v>6793</v>
      </c>
      <c r="I82" s="1" t="s">
        <v>677</v>
      </c>
      <c r="J82" s="1" t="s">
        <v>6792</v>
      </c>
      <c r="K82" s="1" t="s">
        <v>677</v>
      </c>
      <c r="L82" s="1" t="s">
        <v>6790</v>
      </c>
      <c r="M82" s="1" t="s">
        <v>677</v>
      </c>
      <c r="N82" s="1" t="s">
        <v>6791</v>
      </c>
      <c r="O82" s="1" t="s">
        <v>677</v>
      </c>
      <c r="R82" s="6" t="s">
        <v>8606</v>
      </c>
    </row>
    <row r="83" spans="1:18" x14ac:dyDescent="0.25">
      <c r="A83">
        <v>646</v>
      </c>
      <c r="B83" t="s">
        <v>1804</v>
      </c>
      <c r="C83" t="s">
        <v>3</v>
      </c>
      <c r="D83" s="1" t="s">
        <v>1805</v>
      </c>
      <c r="E83" s="1" t="s">
        <v>1806</v>
      </c>
      <c r="F83" s="1" t="s">
        <v>6798</v>
      </c>
      <c r="G83" s="1" t="s">
        <v>677</v>
      </c>
      <c r="H83" s="1" t="s">
        <v>6796</v>
      </c>
      <c r="I83" s="1" t="s">
        <v>677</v>
      </c>
      <c r="J83" s="1" t="s">
        <v>6797</v>
      </c>
      <c r="K83" s="1" t="s">
        <v>677</v>
      </c>
      <c r="L83" s="1" t="s">
        <v>6795</v>
      </c>
      <c r="M83" s="1" t="s">
        <v>677</v>
      </c>
      <c r="N83" s="1" t="s">
        <v>6799</v>
      </c>
      <c r="O83" s="1" t="s">
        <v>677</v>
      </c>
      <c r="R83" s="6" t="s">
        <v>8608</v>
      </c>
    </row>
    <row r="84" spans="1:18" x14ac:dyDescent="0.25">
      <c r="A84">
        <v>662</v>
      </c>
      <c r="B84" t="s">
        <v>1844</v>
      </c>
      <c r="C84" t="s">
        <v>3</v>
      </c>
      <c r="D84" s="1" t="s">
        <v>1845</v>
      </c>
      <c r="E84" s="1" t="s">
        <v>1846</v>
      </c>
      <c r="F84" s="1" t="s">
        <v>6816</v>
      </c>
      <c r="G84" s="1" t="s">
        <v>677</v>
      </c>
      <c r="H84" s="1" t="s">
        <v>6814</v>
      </c>
      <c r="I84" s="1" t="s">
        <v>677</v>
      </c>
      <c r="J84" s="1" t="s">
        <v>6813</v>
      </c>
      <c r="K84" s="1" t="s">
        <v>677</v>
      </c>
      <c r="L84" s="1" t="s">
        <v>6815</v>
      </c>
      <c r="M84" s="1" t="s">
        <v>677</v>
      </c>
      <c r="N84" s="1" t="s">
        <v>6817</v>
      </c>
      <c r="O84" s="1" t="s">
        <v>677</v>
      </c>
      <c r="R84" s="6" t="s">
        <v>8622</v>
      </c>
    </row>
    <row r="85" spans="1:18" x14ac:dyDescent="0.25">
      <c r="A85">
        <v>663</v>
      </c>
      <c r="B85" t="s">
        <v>1847</v>
      </c>
      <c r="C85" t="s">
        <v>3</v>
      </c>
      <c r="D85" s="1" t="s">
        <v>1848</v>
      </c>
      <c r="E85" s="1" t="s">
        <v>1517</v>
      </c>
      <c r="F85" s="1" t="s">
        <v>6818</v>
      </c>
      <c r="G85" s="1" t="s">
        <v>677</v>
      </c>
      <c r="H85" s="1" t="s">
        <v>6821</v>
      </c>
      <c r="I85" s="1" t="s">
        <v>677</v>
      </c>
      <c r="J85" s="1" t="s">
        <v>6822</v>
      </c>
      <c r="K85" s="1" t="s">
        <v>677</v>
      </c>
      <c r="L85" s="1" t="s">
        <v>6820</v>
      </c>
      <c r="M85" s="1" t="s">
        <v>677</v>
      </c>
      <c r="N85" s="1" t="s">
        <v>6819</v>
      </c>
      <c r="O85" s="1" t="s">
        <v>677</v>
      </c>
      <c r="R85" s="6" t="s">
        <v>8623</v>
      </c>
    </row>
    <row r="86" spans="1:18" x14ac:dyDescent="0.25">
      <c r="A86">
        <v>665</v>
      </c>
      <c r="B86" t="s">
        <v>1851</v>
      </c>
      <c r="C86" t="s">
        <v>3</v>
      </c>
      <c r="D86" s="1" t="s">
        <v>1852</v>
      </c>
      <c r="E86" s="1" t="s">
        <v>1853</v>
      </c>
      <c r="F86" s="1" t="s">
        <v>6824</v>
      </c>
      <c r="G86" s="1" t="s">
        <v>677</v>
      </c>
      <c r="H86" s="1" t="s">
        <v>6825</v>
      </c>
      <c r="I86" s="1" t="s">
        <v>677</v>
      </c>
      <c r="J86" s="1" t="s">
        <v>6826</v>
      </c>
      <c r="K86" s="1" t="s">
        <v>677</v>
      </c>
      <c r="L86" s="1" t="s">
        <v>6827</v>
      </c>
      <c r="M86" s="1" t="s">
        <v>677</v>
      </c>
      <c r="N86" s="1" t="s">
        <v>6828</v>
      </c>
      <c r="O86" s="1" t="s">
        <v>677</v>
      </c>
      <c r="R86" s="6" t="s">
        <v>8625</v>
      </c>
    </row>
    <row r="87" spans="1:18" x14ac:dyDescent="0.25">
      <c r="A87">
        <v>674</v>
      </c>
      <c r="B87" t="s">
        <v>1877</v>
      </c>
      <c r="C87" t="s">
        <v>3</v>
      </c>
      <c r="D87" s="1" t="s">
        <v>1878</v>
      </c>
      <c r="E87" s="1" t="s">
        <v>1879</v>
      </c>
      <c r="F87" s="1" t="s">
        <v>6838</v>
      </c>
      <c r="G87" s="1" t="s">
        <v>677</v>
      </c>
      <c r="H87" s="1" t="s">
        <v>6839</v>
      </c>
      <c r="I87" s="1" t="s">
        <v>677</v>
      </c>
      <c r="J87" s="1" t="s">
        <v>6837</v>
      </c>
      <c r="K87" s="1" t="s">
        <v>677</v>
      </c>
      <c r="L87" s="1" t="s">
        <v>6841</v>
      </c>
      <c r="M87" s="1" t="s">
        <v>677</v>
      </c>
      <c r="N87" s="1" t="s">
        <v>6840</v>
      </c>
      <c r="O87" s="1" t="s">
        <v>677</v>
      </c>
      <c r="R87" s="6" t="s">
        <v>8633</v>
      </c>
    </row>
    <row r="88" spans="1:18" x14ac:dyDescent="0.25">
      <c r="A88">
        <v>682</v>
      </c>
      <c r="B88" t="s">
        <v>1898</v>
      </c>
      <c r="C88" t="s">
        <v>3</v>
      </c>
      <c r="D88" s="1" t="s">
        <v>1899</v>
      </c>
      <c r="E88" s="1" t="s">
        <v>1900</v>
      </c>
      <c r="F88" s="1" t="s">
        <v>6851</v>
      </c>
      <c r="G88" s="1" t="s">
        <v>677</v>
      </c>
      <c r="H88" s="1" t="s">
        <v>6849</v>
      </c>
      <c r="I88" s="1" t="s">
        <v>677</v>
      </c>
      <c r="J88" s="1" t="s">
        <v>6850</v>
      </c>
      <c r="K88" s="1" t="s">
        <v>677</v>
      </c>
      <c r="L88" s="1" t="s">
        <v>6852</v>
      </c>
      <c r="M88" s="1" t="s">
        <v>677</v>
      </c>
      <c r="N88" s="1" t="s">
        <v>6853</v>
      </c>
      <c r="O88" s="1" t="s">
        <v>677</v>
      </c>
      <c r="R88" s="6" t="s">
        <v>8641</v>
      </c>
    </row>
    <row r="89" spans="1:18" x14ac:dyDescent="0.25">
      <c r="A89">
        <v>690</v>
      </c>
      <c r="B89" t="s">
        <v>1922</v>
      </c>
      <c r="C89" t="s">
        <v>3</v>
      </c>
      <c r="D89" s="1" t="s">
        <v>1923</v>
      </c>
      <c r="E89" s="1" t="s">
        <v>1924</v>
      </c>
      <c r="F89" s="1" t="s">
        <v>6862</v>
      </c>
      <c r="G89" s="1" t="s">
        <v>677</v>
      </c>
      <c r="H89" s="1" t="s">
        <v>6863</v>
      </c>
      <c r="I89" s="1" t="s">
        <v>677</v>
      </c>
      <c r="J89" s="1" t="s">
        <v>6865</v>
      </c>
      <c r="K89" s="1" t="s">
        <v>677</v>
      </c>
      <c r="L89" s="1" t="s">
        <v>6861</v>
      </c>
      <c r="M89" s="1" t="s">
        <v>677</v>
      </c>
      <c r="N89" s="1" t="s">
        <v>6864</v>
      </c>
      <c r="O89" s="1" t="s">
        <v>677</v>
      </c>
      <c r="R89" s="6" t="s">
        <v>8649</v>
      </c>
    </row>
    <row r="90" spans="1:18" x14ac:dyDescent="0.25">
      <c r="A90">
        <v>696</v>
      </c>
      <c r="B90" t="s">
        <v>1940</v>
      </c>
      <c r="C90" t="s">
        <v>3</v>
      </c>
      <c r="D90" s="1" t="s">
        <v>1941</v>
      </c>
      <c r="E90" s="1" t="s">
        <v>1942</v>
      </c>
      <c r="F90" s="1" t="s">
        <v>6871</v>
      </c>
      <c r="G90" s="1" t="s">
        <v>677</v>
      </c>
      <c r="R90" s="6" t="s">
        <v>1943</v>
      </c>
    </row>
    <row r="91" spans="1:18" x14ac:dyDescent="0.25">
      <c r="A91">
        <v>706</v>
      </c>
      <c r="B91" t="s">
        <v>1971</v>
      </c>
      <c r="C91" t="s">
        <v>3</v>
      </c>
      <c r="D91" s="1" t="s">
        <v>1972</v>
      </c>
      <c r="E91" s="1" t="s">
        <v>1973</v>
      </c>
      <c r="F91" s="1" t="s">
        <v>6883</v>
      </c>
      <c r="G91" s="1" t="s">
        <v>677</v>
      </c>
      <c r="H91" s="1" t="s">
        <v>6885</v>
      </c>
      <c r="I91" s="1" t="s">
        <v>677</v>
      </c>
      <c r="J91" s="1" t="s">
        <v>6884</v>
      </c>
      <c r="K91" s="1" t="s">
        <v>677</v>
      </c>
      <c r="L91" s="1" t="s">
        <v>6881</v>
      </c>
      <c r="M91" s="1" t="s">
        <v>677</v>
      </c>
      <c r="N91" s="1" t="s">
        <v>6882</v>
      </c>
      <c r="O91" s="1" t="s">
        <v>677</v>
      </c>
      <c r="R91" s="6" t="s">
        <v>1974</v>
      </c>
    </row>
    <row r="92" spans="1:18" x14ac:dyDescent="0.25">
      <c r="A92">
        <v>708</v>
      </c>
      <c r="B92" t="s">
        <v>1978</v>
      </c>
      <c r="C92" t="s">
        <v>3</v>
      </c>
      <c r="D92" s="1" t="s">
        <v>1979</v>
      </c>
      <c r="E92" s="1" t="s">
        <v>1980</v>
      </c>
      <c r="F92" s="1" t="s">
        <v>6887</v>
      </c>
      <c r="G92" s="1" t="s">
        <v>677</v>
      </c>
      <c r="H92" s="1" t="s">
        <v>6889</v>
      </c>
      <c r="I92" s="1" t="s">
        <v>677</v>
      </c>
      <c r="J92" s="1" t="s">
        <v>6891</v>
      </c>
      <c r="K92" s="1" t="s">
        <v>677</v>
      </c>
      <c r="L92" s="1" t="s">
        <v>6890</v>
      </c>
      <c r="M92" s="1" t="s">
        <v>677</v>
      </c>
      <c r="N92" s="1" t="s">
        <v>6888</v>
      </c>
      <c r="O92" s="1" t="s">
        <v>677</v>
      </c>
      <c r="R92" s="6" t="s">
        <v>8665</v>
      </c>
    </row>
    <row r="93" spans="1:18" x14ac:dyDescent="0.25">
      <c r="A93">
        <v>717</v>
      </c>
      <c r="B93" t="s">
        <v>2001</v>
      </c>
      <c r="C93" t="s">
        <v>3</v>
      </c>
      <c r="D93" s="1" t="s">
        <v>2002</v>
      </c>
      <c r="E93" s="1" t="s">
        <v>2003</v>
      </c>
      <c r="F93" s="1" t="s">
        <v>6899</v>
      </c>
      <c r="G93" s="1" t="s">
        <v>677</v>
      </c>
      <c r="H93" s="1" t="s">
        <v>6900</v>
      </c>
      <c r="I93" s="1" t="s">
        <v>677</v>
      </c>
      <c r="J93" s="1" t="s">
        <v>6901</v>
      </c>
      <c r="K93" s="1" t="s">
        <v>677</v>
      </c>
      <c r="L93" s="1" t="s">
        <v>6902</v>
      </c>
      <c r="M93" s="1" t="s">
        <v>677</v>
      </c>
      <c r="N93" s="1" t="s">
        <v>6903</v>
      </c>
      <c r="O93" s="1" t="s">
        <v>677</v>
      </c>
      <c r="R93" s="6" t="s">
        <v>8673</v>
      </c>
    </row>
    <row r="94" spans="1:18" x14ac:dyDescent="0.25">
      <c r="A94">
        <v>728</v>
      </c>
      <c r="B94" t="s">
        <v>2033</v>
      </c>
      <c r="C94" t="s">
        <v>3</v>
      </c>
      <c r="D94" s="1" t="s">
        <v>2034</v>
      </c>
      <c r="E94" s="1" t="s">
        <v>2035</v>
      </c>
      <c r="F94" s="1" t="s">
        <v>6917</v>
      </c>
      <c r="G94" s="1" t="s">
        <v>677</v>
      </c>
      <c r="H94" s="1" t="s">
        <v>6918</v>
      </c>
      <c r="I94" s="1" t="s">
        <v>677</v>
      </c>
      <c r="J94" s="1" t="s">
        <v>6915</v>
      </c>
      <c r="K94" s="1" t="s">
        <v>677</v>
      </c>
      <c r="L94" s="1" t="s">
        <v>6916</v>
      </c>
      <c r="M94" s="1" t="s">
        <v>677</v>
      </c>
      <c r="N94" s="1" t="s">
        <v>6914</v>
      </c>
      <c r="O94" s="1" t="s">
        <v>677</v>
      </c>
      <c r="R94" s="6" t="s">
        <v>8684</v>
      </c>
    </row>
    <row r="95" spans="1:18" x14ac:dyDescent="0.25">
      <c r="A95">
        <v>742</v>
      </c>
      <c r="B95" t="s">
        <v>2070</v>
      </c>
      <c r="C95" t="s">
        <v>3</v>
      </c>
      <c r="D95" s="1" t="s">
        <v>2071</v>
      </c>
      <c r="E95" s="1" t="s">
        <v>2072</v>
      </c>
      <c r="F95" s="1" t="s">
        <v>6930</v>
      </c>
      <c r="G95" s="1" t="s">
        <v>677</v>
      </c>
      <c r="H95" s="1" t="s">
        <v>6934</v>
      </c>
      <c r="I95" s="1" t="s">
        <v>677</v>
      </c>
      <c r="J95" s="1" t="s">
        <v>6932</v>
      </c>
      <c r="K95" s="1" t="s">
        <v>677</v>
      </c>
      <c r="L95" s="1" t="s">
        <v>6931</v>
      </c>
      <c r="M95" s="1" t="s">
        <v>677</v>
      </c>
      <c r="N95" s="1" t="s">
        <v>6933</v>
      </c>
      <c r="O95" s="1" t="s">
        <v>677</v>
      </c>
      <c r="R95" s="6" t="s">
        <v>8695</v>
      </c>
    </row>
    <row r="96" spans="1:18" x14ac:dyDescent="0.25">
      <c r="A96">
        <v>745</v>
      </c>
      <c r="B96" t="s">
        <v>2078</v>
      </c>
      <c r="C96" t="s">
        <v>3</v>
      </c>
      <c r="D96" s="1" t="s">
        <v>2079</v>
      </c>
      <c r="E96" s="1" t="s">
        <v>2080</v>
      </c>
      <c r="F96" s="1" t="s">
        <v>6939</v>
      </c>
      <c r="G96" s="1" t="s">
        <v>677</v>
      </c>
      <c r="H96" s="1" t="s">
        <v>6941</v>
      </c>
      <c r="I96" s="1" t="s">
        <v>677</v>
      </c>
      <c r="J96" s="1" t="s">
        <v>6938</v>
      </c>
      <c r="K96" s="1" t="s">
        <v>677</v>
      </c>
      <c r="L96" s="1" t="s">
        <v>6937</v>
      </c>
      <c r="M96" s="1" t="s">
        <v>677</v>
      </c>
      <c r="N96" s="1" t="s">
        <v>6940</v>
      </c>
      <c r="O96" s="1" t="s">
        <v>677</v>
      </c>
      <c r="R96" s="6" t="s">
        <v>8698</v>
      </c>
    </row>
    <row r="97" spans="1:18" x14ac:dyDescent="0.25">
      <c r="A97">
        <v>773</v>
      </c>
      <c r="B97" t="s">
        <v>2153</v>
      </c>
      <c r="C97" t="s">
        <v>3</v>
      </c>
      <c r="D97" s="1" t="s">
        <v>2154</v>
      </c>
      <c r="E97" s="1" t="s">
        <v>2155</v>
      </c>
      <c r="F97" s="1" t="s">
        <v>6969</v>
      </c>
      <c r="G97" s="1" t="s">
        <v>677</v>
      </c>
      <c r="H97" s="1" t="s">
        <v>6970</v>
      </c>
      <c r="I97" s="1" t="s">
        <v>677</v>
      </c>
      <c r="J97" s="1" t="s">
        <v>6971</v>
      </c>
      <c r="K97" s="1" t="s">
        <v>677</v>
      </c>
      <c r="L97" s="1" t="s">
        <v>6972</v>
      </c>
      <c r="M97" s="1" t="s">
        <v>677</v>
      </c>
      <c r="N97" s="1" t="s">
        <v>6973</v>
      </c>
      <c r="O97" s="1" t="s">
        <v>677</v>
      </c>
      <c r="R97" s="6" t="s">
        <v>8724</v>
      </c>
    </row>
    <row r="98" spans="1:18" x14ac:dyDescent="0.25">
      <c r="A98">
        <v>778</v>
      </c>
      <c r="B98" t="s">
        <v>2165</v>
      </c>
      <c r="C98" t="s">
        <v>3</v>
      </c>
      <c r="D98" s="1" t="s">
        <v>2166</v>
      </c>
      <c r="E98" s="1" t="s">
        <v>2167</v>
      </c>
      <c r="F98" s="1" t="s">
        <v>6981</v>
      </c>
      <c r="G98" s="1" t="s">
        <v>677</v>
      </c>
      <c r="H98" s="1" t="s">
        <v>6977</v>
      </c>
      <c r="I98" s="1" t="s">
        <v>677</v>
      </c>
      <c r="J98" s="1" t="s">
        <v>6980</v>
      </c>
      <c r="K98" s="1" t="s">
        <v>677</v>
      </c>
      <c r="L98" s="1" t="s">
        <v>6978</v>
      </c>
      <c r="M98" s="1" t="s">
        <v>677</v>
      </c>
      <c r="N98" s="1" t="s">
        <v>6979</v>
      </c>
      <c r="O98" s="1" t="s">
        <v>677</v>
      </c>
      <c r="R98" s="6" t="s">
        <v>8728</v>
      </c>
    </row>
    <row r="99" spans="1:18" x14ac:dyDescent="0.25">
      <c r="A99">
        <v>781</v>
      </c>
      <c r="B99" t="s">
        <v>2174</v>
      </c>
      <c r="C99" t="s">
        <v>3</v>
      </c>
      <c r="D99" s="1" t="s">
        <v>2175</v>
      </c>
      <c r="E99" s="1" t="s">
        <v>2176</v>
      </c>
      <c r="F99" s="1" t="s">
        <v>6985</v>
      </c>
      <c r="G99" s="1" t="s">
        <v>677</v>
      </c>
      <c r="H99" s="1" t="s">
        <v>6986</v>
      </c>
      <c r="I99" s="1" t="s">
        <v>677</v>
      </c>
      <c r="J99" s="1" t="s">
        <v>6984</v>
      </c>
      <c r="K99" s="1" t="s">
        <v>677</v>
      </c>
      <c r="L99" s="1" t="s">
        <v>6987</v>
      </c>
      <c r="M99" s="1" t="s">
        <v>677</v>
      </c>
      <c r="N99" s="1" t="s">
        <v>6988</v>
      </c>
      <c r="O99" s="1" t="s">
        <v>677</v>
      </c>
      <c r="R99" s="6" t="s">
        <v>8731</v>
      </c>
    </row>
    <row r="100" spans="1:18" x14ac:dyDescent="0.25">
      <c r="A100">
        <v>785</v>
      </c>
      <c r="B100" t="s">
        <v>2186</v>
      </c>
      <c r="C100" t="s">
        <v>3</v>
      </c>
      <c r="D100" s="1" t="s">
        <v>2187</v>
      </c>
      <c r="E100" s="1" t="s">
        <v>1372</v>
      </c>
      <c r="F100" s="1" t="s">
        <v>6992</v>
      </c>
      <c r="G100" s="1" t="s">
        <v>677</v>
      </c>
      <c r="H100" s="1" t="s">
        <v>6994</v>
      </c>
      <c r="I100" s="1" t="s">
        <v>677</v>
      </c>
      <c r="J100" s="1" t="s">
        <v>6993</v>
      </c>
      <c r="K100" s="1" t="s">
        <v>677</v>
      </c>
      <c r="L100" s="1" t="s">
        <v>6995</v>
      </c>
      <c r="M100" s="1" t="s">
        <v>677</v>
      </c>
      <c r="N100" s="1" t="s">
        <v>6996</v>
      </c>
      <c r="O100" s="1" t="s">
        <v>677</v>
      </c>
      <c r="R100" s="6" t="s">
        <v>8735</v>
      </c>
    </row>
    <row r="101" spans="1:18" x14ac:dyDescent="0.25">
      <c r="A101">
        <v>787</v>
      </c>
      <c r="B101" t="s">
        <v>2191</v>
      </c>
      <c r="C101" t="s">
        <v>3</v>
      </c>
      <c r="D101" s="1" t="s">
        <v>2192</v>
      </c>
      <c r="E101" s="1" t="s">
        <v>2193</v>
      </c>
      <c r="F101" s="1" t="s">
        <v>6999</v>
      </c>
      <c r="G101" s="1" t="s">
        <v>677</v>
      </c>
      <c r="H101" s="1" t="s">
        <v>6998</v>
      </c>
      <c r="I101" s="1" t="s">
        <v>677</v>
      </c>
      <c r="J101" s="1" t="s">
        <v>7001</v>
      </c>
      <c r="K101" s="1" t="s">
        <v>677</v>
      </c>
      <c r="L101" s="1" t="s">
        <v>7000</v>
      </c>
      <c r="M101" s="1" t="s">
        <v>677</v>
      </c>
      <c r="R101" s="6" t="s">
        <v>2194</v>
      </c>
    </row>
    <row r="102" spans="1:18" x14ac:dyDescent="0.25">
      <c r="A102">
        <v>790</v>
      </c>
      <c r="B102" t="s">
        <v>2201</v>
      </c>
      <c r="C102" t="s">
        <v>3</v>
      </c>
      <c r="D102" s="1" t="s">
        <v>2202</v>
      </c>
      <c r="E102" s="1" t="s">
        <v>2203</v>
      </c>
      <c r="F102" s="1" t="s">
        <v>7004</v>
      </c>
      <c r="G102" s="1" t="s">
        <v>677</v>
      </c>
      <c r="H102" s="1" t="s">
        <v>7005</v>
      </c>
      <c r="I102" s="1" t="s">
        <v>677</v>
      </c>
      <c r="J102" s="1" t="s">
        <v>7007</v>
      </c>
      <c r="K102" s="1" t="s">
        <v>677</v>
      </c>
      <c r="L102" s="1" t="s">
        <v>7006</v>
      </c>
      <c r="M102" s="1" t="s">
        <v>677</v>
      </c>
      <c r="N102" s="1" t="s">
        <v>7008</v>
      </c>
      <c r="O102" s="1" t="s">
        <v>677</v>
      </c>
      <c r="R102" s="6" t="s">
        <v>8739</v>
      </c>
    </row>
    <row r="103" spans="1:18" x14ac:dyDescent="0.25">
      <c r="A103">
        <v>819</v>
      </c>
      <c r="B103" t="s">
        <v>2283</v>
      </c>
      <c r="C103" t="s">
        <v>3</v>
      </c>
      <c r="D103" s="1" t="s">
        <v>2284</v>
      </c>
      <c r="E103" s="1" t="s">
        <v>2285</v>
      </c>
      <c r="F103" s="1" t="s">
        <v>7035</v>
      </c>
      <c r="G103" s="1" t="s">
        <v>677</v>
      </c>
      <c r="H103" s="1" t="s">
        <v>7038</v>
      </c>
      <c r="I103" s="1" t="s">
        <v>677</v>
      </c>
      <c r="J103" s="1" t="s">
        <v>7036</v>
      </c>
      <c r="K103" s="1" t="s">
        <v>677</v>
      </c>
      <c r="L103" s="1" t="s">
        <v>7039</v>
      </c>
      <c r="M103" s="1" t="s">
        <v>677</v>
      </c>
      <c r="N103" s="1" t="s">
        <v>7037</v>
      </c>
      <c r="O103" s="1" t="s">
        <v>677</v>
      </c>
      <c r="R103" s="6" t="s">
        <v>8767</v>
      </c>
    </row>
    <row r="104" spans="1:18" x14ac:dyDescent="0.25">
      <c r="A104">
        <v>833</v>
      </c>
      <c r="B104" t="s">
        <v>2325</v>
      </c>
      <c r="C104" t="s">
        <v>3</v>
      </c>
      <c r="D104" s="1" t="s">
        <v>2326</v>
      </c>
      <c r="E104" s="1" t="s">
        <v>2327</v>
      </c>
      <c r="F104" s="1" t="s">
        <v>7056</v>
      </c>
      <c r="G104" s="1" t="s">
        <v>677</v>
      </c>
      <c r="H104" s="1" t="s">
        <v>7054</v>
      </c>
      <c r="I104" s="1" t="s">
        <v>677</v>
      </c>
      <c r="J104" s="1" t="s">
        <v>7055</v>
      </c>
      <c r="K104" s="1" t="s">
        <v>677</v>
      </c>
      <c r="L104" s="1" t="s">
        <v>7053</v>
      </c>
      <c r="M104" s="1" t="s">
        <v>677</v>
      </c>
      <c r="N104" s="1" t="s">
        <v>7057</v>
      </c>
      <c r="O104" s="1" t="s">
        <v>677</v>
      </c>
      <c r="R104" s="6" t="s">
        <v>8781</v>
      </c>
    </row>
    <row r="105" spans="1:18" x14ac:dyDescent="0.25">
      <c r="A105">
        <v>836</v>
      </c>
      <c r="B105" t="s">
        <v>2333</v>
      </c>
      <c r="C105" t="s">
        <v>3</v>
      </c>
      <c r="D105" s="1" t="s">
        <v>2334</v>
      </c>
      <c r="E105" s="1" t="s">
        <v>2335</v>
      </c>
      <c r="F105" s="1" t="s">
        <v>7061</v>
      </c>
      <c r="G105" s="1" t="s">
        <v>677</v>
      </c>
      <c r="H105" s="1" t="s">
        <v>7060</v>
      </c>
      <c r="I105" s="1" t="s">
        <v>677</v>
      </c>
      <c r="J105" s="1" t="s">
        <v>7062</v>
      </c>
      <c r="K105" s="1" t="s">
        <v>677</v>
      </c>
      <c r="L105" s="1" t="s">
        <v>7064</v>
      </c>
      <c r="M105" s="1" t="s">
        <v>677</v>
      </c>
      <c r="N105" s="1" t="s">
        <v>7063</v>
      </c>
      <c r="O105" s="1" t="s">
        <v>677</v>
      </c>
      <c r="R105" s="6" t="s">
        <v>8784</v>
      </c>
    </row>
    <row r="106" spans="1:18" x14ac:dyDescent="0.25">
      <c r="A106">
        <v>846</v>
      </c>
      <c r="B106" t="s">
        <v>2359</v>
      </c>
      <c r="C106" t="s">
        <v>3</v>
      </c>
      <c r="D106" s="1" t="s">
        <v>2360</v>
      </c>
      <c r="E106" s="1" t="s">
        <v>2361</v>
      </c>
      <c r="F106" s="1" t="s">
        <v>7074</v>
      </c>
      <c r="G106" s="1" t="s">
        <v>677</v>
      </c>
      <c r="H106" s="1" t="s">
        <v>7076</v>
      </c>
      <c r="I106" s="1" t="s">
        <v>677</v>
      </c>
      <c r="J106" s="1" t="s">
        <v>7073</v>
      </c>
      <c r="K106" s="1" t="s">
        <v>677</v>
      </c>
      <c r="L106" s="1" t="s">
        <v>7075</v>
      </c>
      <c r="M106" s="1" t="s">
        <v>677</v>
      </c>
      <c r="N106" s="1" t="s">
        <v>7077</v>
      </c>
      <c r="O106" s="1" t="s">
        <v>677</v>
      </c>
      <c r="R106" s="6" t="s">
        <v>8793</v>
      </c>
    </row>
    <row r="107" spans="1:18" x14ac:dyDescent="0.25">
      <c r="A107">
        <v>855</v>
      </c>
      <c r="B107" t="s">
        <v>2382</v>
      </c>
      <c r="C107" t="s">
        <v>3</v>
      </c>
      <c r="D107" s="1" t="s">
        <v>2383</v>
      </c>
      <c r="E107" s="1" t="s">
        <v>2384</v>
      </c>
      <c r="F107" s="1" t="s">
        <v>7088</v>
      </c>
      <c r="G107" s="1" t="s">
        <v>677</v>
      </c>
      <c r="H107" s="1" t="s">
        <v>7086</v>
      </c>
      <c r="I107" s="1" t="s">
        <v>677</v>
      </c>
      <c r="J107" s="1" t="s">
        <v>7087</v>
      </c>
      <c r="K107" s="1" t="s">
        <v>677</v>
      </c>
      <c r="L107" s="1" t="s">
        <v>7085</v>
      </c>
      <c r="M107" s="1" t="s">
        <v>677</v>
      </c>
      <c r="N107" s="1" t="s">
        <v>7089</v>
      </c>
      <c r="O107" s="1" t="s">
        <v>677</v>
      </c>
      <c r="R107" s="6" t="s">
        <v>8801</v>
      </c>
    </row>
    <row r="108" spans="1:18" x14ac:dyDescent="0.25">
      <c r="A108">
        <v>864</v>
      </c>
      <c r="B108" t="s">
        <v>2405</v>
      </c>
      <c r="C108" t="s">
        <v>3</v>
      </c>
      <c r="D108" s="1" t="s">
        <v>2406</v>
      </c>
      <c r="E108" s="1" t="s">
        <v>2407</v>
      </c>
      <c r="F108" s="1" t="s">
        <v>7098</v>
      </c>
      <c r="G108" s="1" t="s">
        <v>677</v>
      </c>
      <c r="H108" s="1" t="s">
        <v>7100</v>
      </c>
      <c r="I108" s="1" t="s">
        <v>677</v>
      </c>
      <c r="J108" s="1" t="s">
        <v>7097</v>
      </c>
      <c r="K108" s="1" t="s">
        <v>677</v>
      </c>
      <c r="L108" s="1" t="s">
        <v>7101</v>
      </c>
      <c r="M108" s="1" t="s">
        <v>677</v>
      </c>
      <c r="N108" s="1" t="s">
        <v>7099</v>
      </c>
      <c r="O108" s="1" t="s">
        <v>677</v>
      </c>
      <c r="R108" s="6" t="s">
        <v>8809</v>
      </c>
    </row>
    <row r="109" spans="1:18" x14ac:dyDescent="0.25">
      <c r="A109">
        <v>877</v>
      </c>
      <c r="B109" t="s">
        <v>2440</v>
      </c>
      <c r="C109" t="s">
        <v>3</v>
      </c>
      <c r="D109" s="1" t="s">
        <v>2441</v>
      </c>
      <c r="E109" s="1" t="s">
        <v>2442</v>
      </c>
      <c r="F109" s="1" t="s">
        <v>7115</v>
      </c>
      <c r="G109" s="1" t="s">
        <v>677</v>
      </c>
      <c r="H109" s="1" t="s">
        <v>7114</v>
      </c>
      <c r="I109" s="1" t="s">
        <v>677</v>
      </c>
      <c r="J109" s="1" t="s">
        <v>7116</v>
      </c>
      <c r="K109" s="1" t="s">
        <v>677</v>
      </c>
      <c r="L109" s="1" t="s">
        <v>7117</v>
      </c>
      <c r="M109" s="1" t="s">
        <v>677</v>
      </c>
      <c r="N109" s="1" t="s">
        <v>7118</v>
      </c>
      <c r="O109" s="1" t="s">
        <v>677</v>
      </c>
      <c r="R109" s="6" t="s">
        <v>8822</v>
      </c>
    </row>
    <row r="110" spans="1:18" x14ac:dyDescent="0.25">
      <c r="A110">
        <v>879</v>
      </c>
      <c r="B110" t="s">
        <v>2446</v>
      </c>
      <c r="C110" t="s">
        <v>3</v>
      </c>
      <c r="D110" s="1" t="s">
        <v>2447</v>
      </c>
      <c r="E110" s="1" t="s">
        <v>698</v>
      </c>
      <c r="F110" s="1" t="s">
        <v>7120</v>
      </c>
      <c r="G110" s="1" t="s">
        <v>677</v>
      </c>
      <c r="H110" s="1" t="s">
        <v>7124</v>
      </c>
      <c r="I110" s="1" t="s">
        <v>677</v>
      </c>
      <c r="J110" s="1" t="s">
        <v>7123</v>
      </c>
      <c r="K110" s="1" t="s">
        <v>677</v>
      </c>
      <c r="L110" s="1" t="s">
        <v>7121</v>
      </c>
      <c r="M110" s="1" t="s">
        <v>677</v>
      </c>
      <c r="N110" s="1" t="s">
        <v>7122</v>
      </c>
      <c r="O110" s="1" t="s">
        <v>677</v>
      </c>
      <c r="R110" s="6" t="s">
        <v>8824</v>
      </c>
    </row>
    <row r="111" spans="1:18" x14ac:dyDescent="0.25">
      <c r="A111">
        <v>886</v>
      </c>
      <c r="B111" t="s">
        <v>2463</v>
      </c>
      <c r="C111" t="s">
        <v>3</v>
      </c>
      <c r="D111" s="1" t="s">
        <v>2464</v>
      </c>
      <c r="E111" s="1" t="s">
        <v>2465</v>
      </c>
      <c r="F111" s="1" t="s">
        <v>7131</v>
      </c>
      <c r="G111" s="1" t="s">
        <v>677</v>
      </c>
      <c r="H111" s="1" t="s">
        <v>7133</v>
      </c>
      <c r="I111" s="1" t="s">
        <v>677</v>
      </c>
      <c r="J111" s="1" t="s">
        <v>7134</v>
      </c>
      <c r="K111" s="1" t="s">
        <v>677</v>
      </c>
      <c r="L111" s="1" t="s">
        <v>7135</v>
      </c>
      <c r="M111" s="1" t="s">
        <v>677</v>
      </c>
      <c r="N111" s="1" t="s">
        <v>7132</v>
      </c>
      <c r="O111" s="1" t="s">
        <v>677</v>
      </c>
      <c r="R111" s="6" t="s">
        <v>8830</v>
      </c>
    </row>
    <row r="112" spans="1:18" x14ac:dyDescent="0.25">
      <c r="A112">
        <v>888</v>
      </c>
      <c r="B112" t="s">
        <v>2468</v>
      </c>
      <c r="C112" t="s">
        <v>3</v>
      </c>
      <c r="D112" s="1" t="s">
        <v>2469</v>
      </c>
      <c r="E112" s="1" t="s">
        <v>2387</v>
      </c>
      <c r="F112" s="1" t="s">
        <v>7140</v>
      </c>
      <c r="G112" s="1" t="s">
        <v>677</v>
      </c>
      <c r="H112" s="1" t="s">
        <v>7138</v>
      </c>
      <c r="I112" s="1" t="s">
        <v>677</v>
      </c>
      <c r="J112" s="1" t="s">
        <v>7141</v>
      </c>
      <c r="K112" s="1" t="s">
        <v>677</v>
      </c>
      <c r="L112" s="1" t="s">
        <v>7137</v>
      </c>
      <c r="M112" s="1" t="s">
        <v>677</v>
      </c>
      <c r="N112" s="1" t="s">
        <v>7139</v>
      </c>
      <c r="O112" s="1" t="s">
        <v>677</v>
      </c>
      <c r="R112" s="6" t="s">
        <v>8832</v>
      </c>
    </row>
    <row r="113" spans="1:18" x14ac:dyDescent="0.25">
      <c r="A113">
        <v>909</v>
      </c>
      <c r="B113" t="s">
        <v>2521</v>
      </c>
      <c r="C113" t="s">
        <v>3</v>
      </c>
      <c r="D113" s="1" t="s">
        <v>2522</v>
      </c>
      <c r="E113" s="1" t="s">
        <v>2523</v>
      </c>
      <c r="F113" s="1" t="s">
        <v>7161</v>
      </c>
      <c r="G113" s="1" t="s">
        <v>677</v>
      </c>
      <c r="H113" s="1" t="s">
        <v>7160</v>
      </c>
      <c r="I113" s="1" t="s">
        <v>677</v>
      </c>
      <c r="J113" s="1" t="s">
        <v>7162</v>
      </c>
      <c r="K113" s="1" t="s">
        <v>677</v>
      </c>
      <c r="L113" s="1" t="s">
        <v>7163</v>
      </c>
      <c r="M113" s="1" t="s">
        <v>677</v>
      </c>
      <c r="N113" s="1" t="s">
        <v>11483</v>
      </c>
      <c r="O113" s="1" t="s">
        <v>677</v>
      </c>
      <c r="R113" s="6" t="s">
        <v>8850</v>
      </c>
    </row>
    <row r="114" spans="1:18" x14ac:dyDescent="0.25">
      <c r="A114">
        <v>912</v>
      </c>
      <c r="B114" t="s">
        <v>2529</v>
      </c>
      <c r="C114" t="s">
        <v>3</v>
      </c>
      <c r="D114" s="1" t="s">
        <v>2530</v>
      </c>
      <c r="E114" s="1" t="s">
        <v>2531</v>
      </c>
      <c r="F114" s="1" t="s">
        <v>7166</v>
      </c>
      <c r="G114" s="1" t="s">
        <v>677</v>
      </c>
      <c r="H114" s="1" t="s">
        <v>7168</v>
      </c>
      <c r="I114" s="1" t="s">
        <v>677</v>
      </c>
      <c r="J114" s="1" t="s">
        <v>7169</v>
      </c>
      <c r="K114" s="1" t="s">
        <v>677</v>
      </c>
      <c r="L114" s="1" t="s">
        <v>7170</v>
      </c>
      <c r="M114" s="1" t="s">
        <v>677</v>
      </c>
      <c r="N114" s="1" t="s">
        <v>7167</v>
      </c>
      <c r="O114" s="1" t="s">
        <v>677</v>
      </c>
      <c r="R114" s="6" t="s">
        <v>8853</v>
      </c>
    </row>
    <row r="115" spans="1:18" x14ac:dyDescent="0.25">
      <c r="A115">
        <v>922</v>
      </c>
      <c r="B115" s="9" t="s">
        <v>2555</v>
      </c>
      <c r="C115" t="s">
        <v>3</v>
      </c>
      <c r="D115" s="1" t="s">
        <v>2556</v>
      </c>
      <c r="E115" s="1" t="s">
        <v>2557</v>
      </c>
      <c r="F115" s="1" t="s">
        <v>7182</v>
      </c>
      <c r="G115" s="1" t="s">
        <v>677</v>
      </c>
      <c r="H115" s="1" t="s">
        <v>7179</v>
      </c>
      <c r="I115" s="1" t="s">
        <v>677</v>
      </c>
      <c r="J115" s="1" t="s">
        <v>7180</v>
      </c>
      <c r="K115" s="1" t="s">
        <v>677</v>
      </c>
      <c r="L115" s="1" t="s">
        <v>7181</v>
      </c>
      <c r="M115" s="1" t="s">
        <v>677</v>
      </c>
      <c r="N115" s="1" t="s">
        <v>7183</v>
      </c>
      <c r="O115" s="1" t="s">
        <v>677</v>
      </c>
      <c r="R115" s="6" t="s">
        <v>8862</v>
      </c>
    </row>
    <row r="116" spans="1:18" x14ac:dyDescent="0.25">
      <c r="A116">
        <v>927</v>
      </c>
      <c r="B116" t="s">
        <v>2568</v>
      </c>
      <c r="C116" t="s">
        <v>3</v>
      </c>
      <c r="D116" s="1" t="s">
        <v>2569</v>
      </c>
      <c r="E116" s="1" t="s">
        <v>2570</v>
      </c>
      <c r="F116" s="1" t="s">
        <v>7189</v>
      </c>
      <c r="G116" s="1" t="s">
        <v>677</v>
      </c>
      <c r="H116" s="1" t="s">
        <v>7188</v>
      </c>
      <c r="I116" s="1" t="s">
        <v>677</v>
      </c>
      <c r="J116" s="1" t="s">
        <v>7191</v>
      </c>
      <c r="K116" s="1" t="s">
        <v>677</v>
      </c>
      <c r="L116" s="1" t="s">
        <v>7190</v>
      </c>
      <c r="M116" s="1" t="s">
        <v>677</v>
      </c>
      <c r="N116" s="1" t="s">
        <v>7192</v>
      </c>
      <c r="O116" s="1" t="s">
        <v>677</v>
      </c>
      <c r="R116" s="6" t="s">
        <v>8866</v>
      </c>
    </row>
    <row r="117" spans="1:18" x14ac:dyDescent="0.25">
      <c r="A117">
        <v>934</v>
      </c>
      <c r="B117" t="s">
        <v>2588</v>
      </c>
      <c r="C117" t="s">
        <v>3</v>
      </c>
      <c r="D117" s="1" t="s">
        <v>2589</v>
      </c>
      <c r="E117" s="1" t="s">
        <v>2590</v>
      </c>
      <c r="F117" s="1" t="s">
        <v>7199</v>
      </c>
      <c r="G117" s="1" t="s">
        <v>677</v>
      </c>
      <c r="H117" s="1" t="s">
        <v>7200</v>
      </c>
      <c r="I117" s="1" t="s">
        <v>677</v>
      </c>
      <c r="J117" s="1" t="s">
        <v>7202</v>
      </c>
      <c r="K117" s="1" t="s">
        <v>677</v>
      </c>
      <c r="L117" s="1" t="s">
        <v>7203</v>
      </c>
      <c r="M117" s="1" t="s">
        <v>677</v>
      </c>
      <c r="N117" s="1" t="s">
        <v>7201</v>
      </c>
      <c r="O117" s="1" t="s">
        <v>677</v>
      </c>
      <c r="R117" s="6" t="s">
        <v>8873</v>
      </c>
    </row>
    <row r="118" spans="1:18" x14ac:dyDescent="0.25">
      <c r="A118">
        <v>944</v>
      </c>
      <c r="B118" t="s">
        <v>2615</v>
      </c>
      <c r="C118" t="s">
        <v>3</v>
      </c>
      <c r="D118" s="1" t="s">
        <v>2616</v>
      </c>
      <c r="E118" s="1" t="s">
        <v>2617</v>
      </c>
      <c r="F118" s="1" t="s">
        <v>7216</v>
      </c>
      <c r="G118" s="1" t="s">
        <v>677</v>
      </c>
      <c r="H118" s="1" t="s">
        <v>7215</v>
      </c>
      <c r="I118" s="1" t="s">
        <v>677</v>
      </c>
      <c r="J118" s="1" t="s">
        <v>7214</v>
      </c>
      <c r="K118" s="1" t="s">
        <v>677</v>
      </c>
      <c r="L118" s="1" t="s">
        <v>7212</v>
      </c>
      <c r="M118" s="1" t="s">
        <v>677</v>
      </c>
      <c r="N118" s="1" t="s">
        <v>7213</v>
      </c>
      <c r="O118" s="1" t="s">
        <v>677</v>
      </c>
      <c r="R118" s="6" t="s">
        <v>8883</v>
      </c>
    </row>
    <row r="119" spans="1:18" x14ac:dyDescent="0.25">
      <c r="A119">
        <v>946</v>
      </c>
      <c r="B119" t="s">
        <v>2621</v>
      </c>
      <c r="C119" t="s">
        <v>3</v>
      </c>
      <c r="D119" s="1" t="s">
        <v>2622</v>
      </c>
      <c r="E119" s="1" t="s">
        <v>2623</v>
      </c>
      <c r="F119" s="1" t="s">
        <v>7222</v>
      </c>
      <c r="G119" s="1" t="s">
        <v>677</v>
      </c>
      <c r="H119" s="1" t="s">
        <v>7221</v>
      </c>
      <c r="I119" s="1" t="s">
        <v>677</v>
      </c>
      <c r="J119" s="1" t="s">
        <v>7218</v>
      </c>
      <c r="K119" s="1" t="s">
        <v>677</v>
      </c>
      <c r="L119" s="1" t="s">
        <v>7219</v>
      </c>
      <c r="M119" s="1" t="s">
        <v>677</v>
      </c>
      <c r="N119" s="1" t="s">
        <v>7220</v>
      </c>
      <c r="O119" s="1" t="s">
        <v>677</v>
      </c>
      <c r="R119" s="6" t="s">
        <v>8885</v>
      </c>
    </row>
    <row r="120" spans="1:18" x14ac:dyDescent="0.25">
      <c r="A120">
        <v>957</v>
      </c>
      <c r="B120" t="s">
        <v>2648</v>
      </c>
      <c r="C120" t="s">
        <v>3</v>
      </c>
      <c r="D120" s="1" t="s">
        <v>2649</v>
      </c>
      <c r="E120" s="1" t="s">
        <v>2650</v>
      </c>
      <c r="F120" s="1" t="s">
        <v>7235</v>
      </c>
      <c r="G120" s="1" t="s">
        <v>677</v>
      </c>
      <c r="H120" s="1" t="s">
        <v>7233</v>
      </c>
      <c r="I120" s="1" t="s">
        <v>677</v>
      </c>
      <c r="J120" s="1" t="s">
        <v>7234</v>
      </c>
      <c r="K120" s="1" t="s">
        <v>677</v>
      </c>
      <c r="L120" s="1" t="s">
        <v>7231</v>
      </c>
      <c r="M120" s="1" t="s">
        <v>677</v>
      </c>
      <c r="N120" s="1" t="s">
        <v>7232</v>
      </c>
      <c r="O120" s="1" t="s">
        <v>677</v>
      </c>
      <c r="R120" s="6" t="s">
        <v>8894</v>
      </c>
    </row>
    <row r="121" spans="1:18" x14ac:dyDescent="0.25">
      <c r="A121">
        <v>959</v>
      </c>
      <c r="B121" t="s">
        <v>2654</v>
      </c>
      <c r="C121" t="s">
        <v>3</v>
      </c>
      <c r="D121" s="1" t="s">
        <v>2655</v>
      </c>
      <c r="E121" s="1" t="s">
        <v>2656</v>
      </c>
      <c r="F121" s="1" t="s">
        <v>7237</v>
      </c>
      <c r="G121" s="1" t="s">
        <v>677</v>
      </c>
      <c r="H121" s="1" t="s">
        <v>7238</v>
      </c>
      <c r="I121" s="1" t="s">
        <v>677</v>
      </c>
      <c r="J121" s="1" t="s">
        <v>7239</v>
      </c>
      <c r="K121" s="1" t="s">
        <v>677</v>
      </c>
      <c r="L121" s="1" t="s">
        <v>7240</v>
      </c>
      <c r="M121" s="1" t="s">
        <v>677</v>
      </c>
      <c r="N121" s="1" t="s">
        <v>7241</v>
      </c>
      <c r="O121" s="1" t="s">
        <v>677</v>
      </c>
      <c r="R121" s="6" t="s">
        <v>8896</v>
      </c>
    </row>
    <row r="122" spans="1:18" x14ac:dyDescent="0.25">
      <c r="A122">
        <v>967</v>
      </c>
      <c r="B122" t="s">
        <v>2677</v>
      </c>
      <c r="C122" t="s">
        <v>3</v>
      </c>
      <c r="D122" s="1" t="s">
        <v>2678</v>
      </c>
      <c r="E122" s="1" t="s">
        <v>2679</v>
      </c>
      <c r="F122" s="1" t="s">
        <v>7252</v>
      </c>
      <c r="G122" s="1" t="s">
        <v>677</v>
      </c>
      <c r="H122" s="1" t="s">
        <v>7249</v>
      </c>
      <c r="I122" s="1" t="s">
        <v>677</v>
      </c>
      <c r="J122" s="1" t="s">
        <v>7253</v>
      </c>
      <c r="K122" s="1" t="s">
        <v>677</v>
      </c>
      <c r="L122" s="1" t="s">
        <v>7250</v>
      </c>
      <c r="M122" s="1" t="s">
        <v>677</v>
      </c>
      <c r="N122" s="1" t="s">
        <v>7251</v>
      </c>
      <c r="O122" s="1" t="s">
        <v>677</v>
      </c>
      <c r="R122" s="6" t="s">
        <v>8904</v>
      </c>
    </row>
    <row r="123" spans="1:18" x14ac:dyDescent="0.25">
      <c r="A123">
        <v>973</v>
      </c>
      <c r="B123" t="s">
        <v>2690</v>
      </c>
      <c r="C123" t="s">
        <v>3</v>
      </c>
      <c r="D123" s="1" t="s">
        <v>2691</v>
      </c>
      <c r="E123" s="1" t="s">
        <v>2692</v>
      </c>
      <c r="F123" s="1" t="s">
        <v>7257</v>
      </c>
      <c r="G123" s="1" t="s">
        <v>677</v>
      </c>
      <c r="H123" s="1" t="s">
        <v>7258</v>
      </c>
      <c r="I123" s="1" t="s">
        <v>677</v>
      </c>
      <c r="J123" s="1" t="s">
        <v>7259</v>
      </c>
      <c r="K123" s="1" t="s">
        <v>677</v>
      </c>
      <c r="L123" s="1" t="s">
        <v>7260</v>
      </c>
      <c r="M123" s="1" t="s">
        <v>677</v>
      </c>
      <c r="N123" s="1" t="s">
        <v>7260</v>
      </c>
      <c r="O123" s="1" t="s">
        <v>677</v>
      </c>
      <c r="R123" s="6" t="s">
        <v>8909</v>
      </c>
    </row>
    <row r="124" spans="1:18" x14ac:dyDescent="0.25">
      <c r="A124">
        <v>974</v>
      </c>
      <c r="B124" t="s">
        <v>2693</v>
      </c>
      <c r="C124" t="s">
        <v>3</v>
      </c>
      <c r="D124" s="1" t="s">
        <v>2694</v>
      </c>
      <c r="E124" s="1" t="s">
        <v>2695</v>
      </c>
      <c r="F124" s="1" t="s">
        <v>7265</v>
      </c>
      <c r="G124" s="1" t="s">
        <v>677</v>
      </c>
      <c r="H124" s="1" t="s">
        <v>7261</v>
      </c>
      <c r="I124" s="1" t="s">
        <v>677</v>
      </c>
      <c r="J124" s="1" t="s">
        <v>7262</v>
      </c>
      <c r="K124" s="1" t="s">
        <v>677</v>
      </c>
      <c r="L124" s="1" t="s">
        <v>7264</v>
      </c>
      <c r="M124" s="1" t="s">
        <v>677</v>
      </c>
      <c r="N124" s="1" t="s">
        <v>7263</v>
      </c>
      <c r="O124" s="1" t="s">
        <v>677</v>
      </c>
      <c r="R124" s="6" t="s">
        <v>8910</v>
      </c>
    </row>
    <row r="125" spans="1:18" x14ac:dyDescent="0.25">
      <c r="A125">
        <v>976</v>
      </c>
      <c r="B125" t="s">
        <v>2699</v>
      </c>
      <c r="C125" t="s">
        <v>3</v>
      </c>
      <c r="D125" s="1" t="s">
        <v>2700</v>
      </c>
      <c r="E125" s="1" t="s">
        <v>2701</v>
      </c>
      <c r="F125" s="1" t="s">
        <v>7267</v>
      </c>
      <c r="G125" s="1" t="s">
        <v>677</v>
      </c>
      <c r="H125" s="1" t="s">
        <v>7268</v>
      </c>
      <c r="I125" s="1" t="s">
        <v>677</v>
      </c>
      <c r="J125" s="1" t="s">
        <v>7269</v>
      </c>
      <c r="K125" s="1" t="s">
        <v>677</v>
      </c>
      <c r="L125" s="1" t="s">
        <v>7270</v>
      </c>
      <c r="M125" s="1" t="s">
        <v>677</v>
      </c>
      <c r="N125" s="1" t="s">
        <v>7271</v>
      </c>
      <c r="O125" s="1" t="s">
        <v>677</v>
      </c>
      <c r="R125" s="6" t="s">
        <v>8912</v>
      </c>
    </row>
    <row r="126" spans="1:18" x14ac:dyDescent="0.25">
      <c r="A126">
        <v>977</v>
      </c>
      <c r="B126" t="s">
        <v>2702</v>
      </c>
      <c r="C126" t="s">
        <v>3</v>
      </c>
      <c r="D126" s="1" t="s">
        <v>2703</v>
      </c>
      <c r="E126" s="1" t="s">
        <v>1675</v>
      </c>
      <c r="F126" s="1" t="s">
        <v>7276</v>
      </c>
      <c r="G126" s="1" t="s">
        <v>677</v>
      </c>
      <c r="H126" s="1" t="s">
        <v>7272</v>
      </c>
      <c r="I126" s="1" t="s">
        <v>677</v>
      </c>
      <c r="J126" s="1" t="s">
        <v>7274</v>
      </c>
      <c r="K126" s="1" t="s">
        <v>677</v>
      </c>
      <c r="L126" s="1" t="s">
        <v>7275</v>
      </c>
      <c r="M126" s="1" t="s">
        <v>677</v>
      </c>
      <c r="N126" s="1" t="s">
        <v>7273</v>
      </c>
      <c r="O126" s="1" t="s">
        <v>677</v>
      </c>
      <c r="R126" s="6" t="s">
        <v>8913</v>
      </c>
    </row>
    <row r="127" spans="1:18" x14ac:dyDescent="0.25">
      <c r="A127">
        <v>981</v>
      </c>
      <c r="B127" t="s">
        <v>2711</v>
      </c>
      <c r="C127" t="s">
        <v>3</v>
      </c>
      <c r="D127" s="1" t="s">
        <v>2712</v>
      </c>
      <c r="E127" s="1" t="s">
        <v>2713</v>
      </c>
      <c r="F127" s="1" t="s">
        <v>7283</v>
      </c>
      <c r="G127" s="1" t="s">
        <v>677</v>
      </c>
      <c r="H127" s="1" t="s">
        <v>7280</v>
      </c>
      <c r="I127" s="1" t="s">
        <v>677</v>
      </c>
      <c r="J127" s="1" t="s">
        <v>7281</v>
      </c>
      <c r="K127" s="1" t="s">
        <v>677</v>
      </c>
      <c r="L127" s="1" t="s">
        <v>7284</v>
      </c>
      <c r="M127" s="1" t="s">
        <v>677</v>
      </c>
      <c r="N127" s="1" t="s">
        <v>7282</v>
      </c>
      <c r="O127" s="1" t="s">
        <v>677</v>
      </c>
      <c r="R127" s="6" t="s">
        <v>8917</v>
      </c>
    </row>
    <row r="128" spans="1:18" x14ac:dyDescent="0.25">
      <c r="A128">
        <v>986</v>
      </c>
      <c r="B128" t="s">
        <v>2722</v>
      </c>
      <c r="C128" t="s">
        <v>3</v>
      </c>
      <c r="D128" s="1" t="s">
        <v>2723</v>
      </c>
      <c r="E128" s="1" t="s">
        <v>2724</v>
      </c>
      <c r="F128" s="1" t="s">
        <v>7289</v>
      </c>
      <c r="G128" s="1" t="s">
        <v>677</v>
      </c>
      <c r="H128" s="1" t="s">
        <v>7290</v>
      </c>
      <c r="I128" s="1" t="s">
        <v>677</v>
      </c>
      <c r="J128" s="1" t="s">
        <v>7291</v>
      </c>
      <c r="K128" s="1" t="s">
        <v>677</v>
      </c>
      <c r="L128" s="1" t="s">
        <v>7292</v>
      </c>
      <c r="M128" s="1" t="s">
        <v>677</v>
      </c>
      <c r="N128" s="1" t="s">
        <v>7293</v>
      </c>
      <c r="O128" s="1" t="s">
        <v>677</v>
      </c>
      <c r="R128" s="6" t="s">
        <v>8922</v>
      </c>
    </row>
    <row r="129" spans="1:18" x14ac:dyDescent="0.25">
      <c r="A129">
        <v>990</v>
      </c>
      <c r="B129" s="9" t="s">
        <v>2733</v>
      </c>
      <c r="C129" t="s">
        <v>3</v>
      </c>
      <c r="D129" s="1" t="s">
        <v>2734</v>
      </c>
      <c r="E129" s="1" t="s">
        <v>792</v>
      </c>
      <c r="F129" s="1" t="s">
        <v>7299</v>
      </c>
      <c r="G129" s="1" t="s">
        <v>677</v>
      </c>
      <c r="H129" s="1" t="s">
        <v>7297</v>
      </c>
      <c r="I129" s="1" t="s">
        <v>677</v>
      </c>
      <c r="J129" s="1" t="s">
        <v>7300</v>
      </c>
      <c r="K129" s="1" t="s">
        <v>677</v>
      </c>
      <c r="L129" s="1" t="s">
        <v>7298</v>
      </c>
      <c r="M129" s="1" t="s">
        <v>677</v>
      </c>
      <c r="N129" s="1" t="s">
        <v>7301</v>
      </c>
      <c r="O129" s="1" t="s">
        <v>677</v>
      </c>
      <c r="R129" s="6" t="s">
        <v>8926</v>
      </c>
    </row>
    <row r="130" spans="1:18" x14ac:dyDescent="0.25">
      <c r="A130">
        <v>992</v>
      </c>
      <c r="B130" t="s">
        <v>2738</v>
      </c>
      <c r="C130" t="s">
        <v>3</v>
      </c>
      <c r="D130" s="1" t="s">
        <v>2739</v>
      </c>
      <c r="E130" s="1" t="s">
        <v>2740</v>
      </c>
      <c r="F130" s="1" t="s">
        <v>7303</v>
      </c>
      <c r="G130" s="1" t="s">
        <v>677</v>
      </c>
      <c r="H130" s="1" t="s">
        <v>7304</v>
      </c>
      <c r="I130" s="1" t="s">
        <v>677</v>
      </c>
      <c r="J130" s="1" t="s">
        <v>7305</v>
      </c>
      <c r="K130" s="1" t="s">
        <v>677</v>
      </c>
      <c r="L130" s="1" t="s">
        <v>7306</v>
      </c>
      <c r="M130" s="1" t="s">
        <v>677</v>
      </c>
      <c r="N130" s="1" t="s">
        <v>7307</v>
      </c>
      <c r="O130" s="1" t="s">
        <v>677</v>
      </c>
      <c r="R130" s="6" t="s">
        <v>8928</v>
      </c>
    </row>
    <row r="131" spans="1:18" x14ac:dyDescent="0.25">
      <c r="A131">
        <v>996</v>
      </c>
      <c r="B131" t="s">
        <v>2748</v>
      </c>
      <c r="C131" t="s">
        <v>3</v>
      </c>
      <c r="D131" s="1" t="s">
        <v>2749</v>
      </c>
      <c r="E131" s="1" t="s">
        <v>2750</v>
      </c>
      <c r="F131" s="1" t="s">
        <v>7315</v>
      </c>
      <c r="G131" s="1" t="s">
        <v>677</v>
      </c>
      <c r="H131" s="1" t="s">
        <v>7313</v>
      </c>
      <c r="I131" s="1" t="s">
        <v>677</v>
      </c>
      <c r="J131" s="1" t="s">
        <v>7311</v>
      </c>
      <c r="K131" s="1" t="s">
        <v>677</v>
      </c>
      <c r="L131" s="1" t="s">
        <v>7314</v>
      </c>
      <c r="M131" s="1" t="s">
        <v>677</v>
      </c>
      <c r="N131" s="1" t="s">
        <v>7312</v>
      </c>
      <c r="O131" s="1" t="s">
        <v>677</v>
      </c>
      <c r="R131" s="6" t="s">
        <v>8932</v>
      </c>
    </row>
    <row r="132" spans="1:18" x14ac:dyDescent="0.25">
      <c r="A132">
        <v>999</v>
      </c>
      <c r="B132" t="s">
        <v>2754</v>
      </c>
      <c r="C132" t="s">
        <v>3</v>
      </c>
      <c r="D132" s="1" t="s">
        <v>2755</v>
      </c>
      <c r="E132" s="1" t="s">
        <v>2756</v>
      </c>
      <c r="F132" s="1" t="s">
        <v>7321</v>
      </c>
      <c r="G132" s="1" t="s">
        <v>677</v>
      </c>
      <c r="H132" s="1" t="s">
        <v>7318</v>
      </c>
      <c r="I132" s="1" t="s">
        <v>677</v>
      </c>
      <c r="J132" s="1" t="s">
        <v>7317</v>
      </c>
      <c r="K132" s="1" t="s">
        <v>677</v>
      </c>
      <c r="L132" s="1" t="s">
        <v>7320</v>
      </c>
      <c r="M132" s="1" t="s">
        <v>677</v>
      </c>
      <c r="N132" s="1" t="s">
        <v>7319</v>
      </c>
      <c r="O132" s="1" t="s">
        <v>677</v>
      </c>
      <c r="R132" s="6" t="s">
        <v>8934</v>
      </c>
    </row>
    <row r="133" spans="1:18" x14ac:dyDescent="0.25">
      <c r="A133">
        <v>1004</v>
      </c>
      <c r="B133" t="s">
        <v>2769</v>
      </c>
      <c r="C133" t="s">
        <v>3</v>
      </c>
      <c r="D133" s="1" t="s">
        <v>2770</v>
      </c>
      <c r="E133" s="1" t="s">
        <v>2771</v>
      </c>
      <c r="F133" s="1" t="s">
        <v>7326</v>
      </c>
      <c r="G133" s="1" t="s">
        <v>677</v>
      </c>
      <c r="H133" s="1" t="s">
        <v>7327</v>
      </c>
      <c r="I133" s="1" t="s">
        <v>677</v>
      </c>
      <c r="J133" s="1" t="s">
        <v>7328</v>
      </c>
      <c r="K133" s="1" t="s">
        <v>677</v>
      </c>
      <c r="L133" s="1" t="s">
        <v>7329</v>
      </c>
      <c r="M133" s="1" t="s">
        <v>677</v>
      </c>
      <c r="N133" s="1" t="s">
        <v>7330</v>
      </c>
      <c r="O133" s="1" t="s">
        <v>677</v>
      </c>
      <c r="R133" s="6" t="s">
        <v>8938</v>
      </c>
    </row>
    <row r="134" spans="1:18" x14ac:dyDescent="0.25">
      <c r="A134">
        <v>1006</v>
      </c>
      <c r="B134" t="s">
        <v>2775</v>
      </c>
      <c r="C134" t="s">
        <v>3</v>
      </c>
      <c r="D134" s="1" t="s">
        <v>2776</v>
      </c>
      <c r="E134" s="1" t="s">
        <v>2777</v>
      </c>
      <c r="F134" s="1" t="s">
        <v>7333</v>
      </c>
      <c r="G134" s="1" t="s">
        <v>677</v>
      </c>
      <c r="H134" s="1" t="s">
        <v>7334</v>
      </c>
      <c r="I134" s="1" t="s">
        <v>677</v>
      </c>
      <c r="J134" s="1" t="s">
        <v>7335</v>
      </c>
      <c r="K134" s="1" t="s">
        <v>677</v>
      </c>
      <c r="L134" s="1" t="s">
        <v>7332</v>
      </c>
      <c r="M134" s="1" t="s">
        <v>677</v>
      </c>
      <c r="N134" s="1" t="s">
        <v>7336</v>
      </c>
      <c r="O134" s="1" t="s">
        <v>677</v>
      </c>
      <c r="R134" s="6" t="s">
        <v>8940</v>
      </c>
    </row>
    <row r="135" spans="1:18" x14ac:dyDescent="0.25">
      <c r="A135">
        <v>1007</v>
      </c>
      <c r="B135" t="s">
        <v>2778</v>
      </c>
      <c r="C135" t="s">
        <v>3</v>
      </c>
      <c r="D135" s="1" t="s">
        <v>2779</v>
      </c>
      <c r="E135" s="1" t="s">
        <v>1684</v>
      </c>
      <c r="F135" s="1" t="s">
        <v>7340</v>
      </c>
      <c r="G135" s="1" t="s">
        <v>677</v>
      </c>
      <c r="H135" s="1" t="s">
        <v>7339</v>
      </c>
      <c r="I135" s="1" t="s">
        <v>677</v>
      </c>
      <c r="J135" s="1" t="s">
        <v>7341</v>
      </c>
      <c r="K135" s="1" t="s">
        <v>677</v>
      </c>
      <c r="L135" s="1" t="s">
        <v>7337</v>
      </c>
      <c r="M135" s="1" t="s">
        <v>677</v>
      </c>
      <c r="N135" s="1" t="s">
        <v>7338</v>
      </c>
      <c r="O135" s="1" t="s">
        <v>677</v>
      </c>
      <c r="R135" s="6" t="s">
        <v>8941</v>
      </c>
    </row>
    <row r="136" spans="1:18" x14ac:dyDescent="0.25">
      <c r="A136">
        <v>1008</v>
      </c>
      <c r="B136" t="s">
        <v>2780</v>
      </c>
      <c r="C136" t="s">
        <v>3</v>
      </c>
      <c r="D136" s="1" t="s">
        <v>2781</v>
      </c>
      <c r="E136" s="1" t="s">
        <v>2782</v>
      </c>
      <c r="F136" s="1" t="s">
        <v>7344</v>
      </c>
      <c r="G136" s="1" t="s">
        <v>677</v>
      </c>
      <c r="H136" s="1" t="s">
        <v>7346</v>
      </c>
      <c r="I136" s="1" t="s">
        <v>677</v>
      </c>
      <c r="J136" s="1" t="s">
        <v>7343</v>
      </c>
      <c r="K136" s="1" t="s">
        <v>677</v>
      </c>
      <c r="L136" s="1" t="s">
        <v>7345</v>
      </c>
      <c r="M136" s="1" t="s">
        <v>677</v>
      </c>
      <c r="N136" s="1" t="s">
        <v>7342</v>
      </c>
      <c r="O136" s="1" t="s">
        <v>677</v>
      </c>
      <c r="R136" s="6" t="s">
        <v>8942</v>
      </c>
    </row>
    <row r="137" spans="1:18" x14ac:dyDescent="0.25">
      <c r="A137">
        <v>1009</v>
      </c>
      <c r="B137" t="s">
        <v>2783</v>
      </c>
      <c r="C137" t="s">
        <v>3</v>
      </c>
      <c r="D137" s="1" t="s">
        <v>2784</v>
      </c>
      <c r="E137" s="1" t="s">
        <v>31</v>
      </c>
      <c r="F137" s="1" t="s">
        <v>7347</v>
      </c>
      <c r="G137" s="1" t="s">
        <v>677</v>
      </c>
      <c r="H137" s="1" t="s">
        <v>7349</v>
      </c>
      <c r="I137" s="1" t="s">
        <v>677</v>
      </c>
      <c r="J137" s="1" t="s">
        <v>7348</v>
      </c>
      <c r="K137" s="1" t="s">
        <v>677</v>
      </c>
      <c r="L137" s="1" t="s">
        <v>7350</v>
      </c>
      <c r="M137" s="1" t="s">
        <v>677</v>
      </c>
      <c r="N137" s="1" t="s">
        <v>7351</v>
      </c>
      <c r="O137" s="1" t="s">
        <v>677</v>
      </c>
      <c r="R137" s="6" t="s">
        <v>8943</v>
      </c>
    </row>
    <row r="138" spans="1:18" x14ac:dyDescent="0.25">
      <c r="A138">
        <v>1011</v>
      </c>
      <c r="B138" t="s">
        <v>2788</v>
      </c>
      <c r="C138" t="s">
        <v>3</v>
      </c>
      <c r="D138" s="1" t="s">
        <v>2789</v>
      </c>
      <c r="E138" s="1" t="s">
        <v>2790</v>
      </c>
      <c r="F138" s="1" t="s">
        <v>7353</v>
      </c>
      <c r="G138" s="1" t="s">
        <v>677</v>
      </c>
      <c r="H138" s="1" t="s">
        <v>7354</v>
      </c>
      <c r="I138" s="1" t="s">
        <v>677</v>
      </c>
      <c r="J138" s="1" t="s">
        <v>7355</v>
      </c>
      <c r="K138" s="1" t="s">
        <v>677</v>
      </c>
      <c r="L138" s="1" t="s">
        <v>7356</v>
      </c>
      <c r="M138" s="1" t="s">
        <v>677</v>
      </c>
      <c r="N138" s="1" t="s">
        <v>7357</v>
      </c>
      <c r="O138" s="1" t="s">
        <v>677</v>
      </c>
      <c r="R138" s="6" t="s">
        <v>8945</v>
      </c>
    </row>
    <row r="139" spans="1:18" x14ac:dyDescent="0.25">
      <c r="A139">
        <v>1013</v>
      </c>
      <c r="B139" t="s">
        <v>2794</v>
      </c>
      <c r="C139" t="s">
        <v>3</v>
      </c>
      <c r="D139" s="1" t="s">
        <v>2795</v>
      </c>
      <c r="E139" s="1" t="s">
        <v>2796</v>
      </c>
      <c r="F139" s="1" t="s">
        <v>7359</v>
      </c>
      <c r="G139" s="1" t="s">
        <v>677</v>
      </c>
      <c r="H139" s="1" t="s">
        <v>7360</v>
      </c>
      <c r="I139" s="1" t="s">
        <v>677</v>
      </c>
      <c r="J139" s="1" t="s">
        <v>7361</v>
      </c>
      <c r="K139" s="1" t="s">
        <v>677</v>
      </c>
      <c r="L139" s="1" t="s">
        <v>7362</v>
      </c>
      <c r="M139" s="1" t="s">
        <v>677</v>
      </c>
      <c r="N139" s="1" t="s">
        <v>7363</v>
      </c>
      <c r="O139" s="1" t="s">
        <v>677</v>
      </c>
      <c r="R139" s="6" t="s">
        <v>8947</v>
      </c>
    </row>
    <row r="140" spans="1:18" x14ac:dyDescent="0.25">
      <c r="A140">
        <v>1015</v>
      </c>
      <c r="B140" t="s">
        <v>2800</v>
      </c>
      <c r="C140" t="s">
        <v>3</v>
      </c>
      <c r="D140" s="1" t="s">
        <v>2801</v>
      </c>
      <c r="E140" s="1" t="s">
        <v>2802</v>
      </c>
      <c r="F140" s="1" t="s">
        <v>7368</v>
      </c>
      <c r="G140" s="1" t="s">
        <v>677</v>
      </c>
      <c r="H140" s="1" t="s">
        <v>7369</v>
      </c>
      <c r="I140" s="1" t="s">
        <v>677</v>
      </c>
      <c r="J140" s="1" t="s">
        <v>7367</v>
      </c>
      <c r="K140" s="1" t="s">
        <v>677</v>
      </c>
      <c r="L140" s="1" t="s">
        <v>7366</v>
      </c>
      <c r="M140" s="1" t="s">
        <v>677</v>
      </c>
      <c r="N140" s="1" t="s">
        <v>7365</v>
      </c>
      <c r="O140" s="1" t="s">
        <v>677</v>
      </c>
      <c r="R140" s="6" t="s">
        <v>8949</v>
      </c>
    </row>
    <row r="141" spans="1:18" x14ac:dyDescent="0.25">
      <c r="A141">
        <v>1016</v>
      </c>
      <c r="B141" t="s">
        <v>2803</v>
      </c>
      <c r="C141" t="s">
        <v>3</v>
      </c>
      <c r="D141" s="1" t="s">
        <v>2804</v>
      </c>
      <c r="E141" s="1" t="s">
        <v>2805</v>
      </c>
      <c r="F141" s="1" t="s">
        <v>7370</v>
      </c>
      <c r="G141" s="1" t="s">
        <v>677</v>
      </c>
      <c r="H141" s="1" t="s">
        <v>7371</v>
      </c>
      <c r="I141" s="1" t="s">
        <v>677</v>
      </c>
      <c r="J141" s="1" t="s">
        <v>7372</v>
      </c>
      <c r="K141" s="1" t="s">
        <v>677</v>
      </c>
      <c r="L141" s="1" t="s">
        <v>7373</v>
      </c>
      <c r="M141" s="1" t="s">
        <v>677</v>
      </c>
      <c r="N141" s="1" t="s">
        <v>7374</v>
      </c>
      <c r="O141" s="1" t="s">
        <v>677</v>
      </c>
      <c r="R141" s="6" t="s">
        <v>8950</v>
      </c>
    </row>
    <row r="142" spans="1:18" x14ac:dyDescent="0.25">
      <c r="A142">
        <v>1019</v>
      </c>
      <c r="B142" t="s">
        <v>2811</v>
      </c>
      <c r="C142" t="s">
        <v>3</v>
      </c>
      <c r="D142" s="1" t="s">
        <v>2812</v>
      </c>
      <c r="E142" s="1" t="s">
        <v>2813</v>
      </c>
      <c r="F142" s="1" t="s">
        <v>7379</v>
      </c>
      <c r="G142" s="1" t="s">
        <v>677</v>
      </c>
      <c r="H142" s="1" t="s">
        <v>7377</v>
      </c>
      <c r="I142" s="1" t="s">
        <v>677</v>
      </c>
      <c r="J142" s="1" t="s">
        <v>7380</v>
      </c>
      <c r="K142" s="1" t="s">
        <v>677</v>
      </c>
      <c r="L142" s="1" t="s">
        <v>7378</v>
      </c>
      <c r="M142" s="1" t="s">
        <v>677</v>
      </c>
      <c r="N142" s="1" t="s">
        <v>7381</v>
      </c>
      <c r="O142" s="1" t="s">
        <v>677</v>
      </c>
      <c r="R142" s="6" t="s">
        <v>8953</v>
      </c>
    </row>
    <row r="143" spans="1:18" x14ac:dyDescent="0.25">
      <c r="A143">
        <v>1023</v>
      </c>
      <c r="B143" t="s">
        <v>2822</v>
      </c>
      <c r="C143" t="s">
        <v>3</v>
      </c>
      <c r="D143" s="1" t="s">
        <v>2823</v>
      </c>
      <c r="E143" s="1" t="s">
        <v>2182</v>
      </c>
      <c r="F143" s="1" t="s">
        <v>7385</v>
      </c>
      <c r="G143" s="1" t="s">
        <v>677</v>
      </c>
      <c r="H143" s="1" t="s">
        <v>7389</v>
      </c>
      <c r="I143" s="1" t="s">
        <v>677</v>
      </c>
      <c r="J143" s="1" t="s">
        <v>7386</v>
      </c>
      <c r="K143" s="1" t="s">
        <v>677</v>
      </c>
      <c r="L143" s="1" t="s">
        <v>7387</v>
      </c>
      <c r="M143" s="1" t="s">
        <v>677</v>
      </c>
      <c r="N143" s="1" t="s">
        <v>7388</v>
      </c>
      <c r="O143" s="1" t="s">
        <v>677</v>
      </c>
      <c r="R143" s="6" t="s">
        <v>8957</v>
      </c>
    </row>
    <row r="144" spans="1:18" x14ac:dyDescent="0.25">
      <c r="A144">
        <v>1025</v>
      </c>
      <c r="B144" t="s">
        <v>2826</v>
      </c>
      <c r="C144" t="s">
        <v>3</v>
      </c>
      <c r="D144" s="1" t="s">
        <v>2827</v>
      </c>
      <c r="E144" s="1" t="s">
        <v>2828</v>
      </c>
      <c r="F144" s="1" t="s">
        <v>7391</v>
      </c>
      <c r="G144" s="1" t="s">
        <v>677</v>
      </c>
      <c r="H144" s="1" t="s">
        <v>7392</v>
      </c>
      <c r="I144" s="1" t="s">
        <v>677</v>
      </c>
      <c r="J144" s="1" t="s">
        <v>7393</v>
      </c>
      <c r="K144" s="1" t="s">
        <v>677</v>
      </c>
      <c r="L144" s="1" t="s">
        <v>7394</v>
      </c>
      <c r="M144" s="1" t="s">
        <v>677</v>
      </c>
      <c r="N144" s="1" t="s">
        <v>7395</v>
      </c>
      <c r="O144" s="1" t="s">
        <v>677</v>
      </c>
      <c r="R144" s="6" t="s">
        <v>8959</v>
      </c>
    </row>
    <row r="145" spans="1:18" x14ac:dyDescent="0.25">
      <c r="A145">
        <v>1027</v>
      </c>
      <c r="B145" t="s">
        <v>2832</v>
      </c>
      <c r="C145" t="s">
        <v>3</v>
      </c>
      <c r="D145" s="1" t="s">
        <v>2833</v>
      </c>
      <c r="E145" s="1" t="s">
        <v>2834</v>
      </c>
      <c r="F145" s="1" t="s">
        <v>7401</v>
      </c>
      <c r="G145" s="1" t="s">
        <v>677</v>
      </c>
      <c r="H145" s="1" t="s">
        <v>7398</v>
      </c>
      <c r="I145" s="1" t="s">
        <v>677</v>
      </c>
      <c r="J145" s="1" t="s">
        <v>7399</v>
      </c>
      <c r="K145" s="1" t="s">
        <v>677</v>
      </c>
      <c r="L145" s="1" t="s">
        <v>7397</v>
      </c>
      <c r="M145" s="1" t="s">
        <v>677</v>
      </c>
      <c r="N145" s="1" t="s">
        <v>7400</v>
      </c>
      <c r="O145" s="1" t="s">
        <v>677</v>
      </c>
      <c r="R145" s="6" t="s">
        <v>8961</v>
      </c>
    </row>
    <row r="146" spans="1:18" x14ac:dyDescent="0.25">
      <c r="A146">
        <v>1028</v>
      </c>
      <c r="B146" t="s">
        <v>2835</v>
      </c>
      <c r="C146" t="s">
        <v>3</v>
      </c>
      <c r="D146" s="1" t="s">
        <v>2836</v>
      </c>
      <c r="E146" s="1" t="s">
        <v>2837</v>
      </c>
      <c r="F146" s="1" t="s">
        <v>7405</v>
      </c>
      <c r="G146" s="1" t="s">
        <v>677</v>
      </c>
      <c r="H146" s="1" t="s">
        <v>7402</v>
      </c>
      <c r="I146" s="1" t="s">
        <v>677</v>
      </c>
      <c r="J146" s="1" t="s">
        <v>7404</v>
      </c>
      <c r="K146" s="1" t="s">
        <v>677</v>
      </c>
      <c r="L146" s="1" t="s">
        <v>7403</v>
      </c>
      <c r="M146" s="1" t="s">
        <v>677</v>
      </c>
      <c r="N146" s="1" t="s">
        <v>7406</v>
      </c>
      <c r="O146" s="1" t="s">
        <v>677</v>
      </c>
      <c r="R146" s="6" t="s">
        <v>8962</v>
      </c>
    </row>
    <row r="147" spans="1:18" x14ac:dyDescent="0.25">
      <c r="A147">
        <v>1030</v>
      </c>
      <c r="B147" t="s">
        <v>2841</v>
      </c>
      <c r="C147" t="s">
        <v>3</v>
      </c>
      <c r="D147" s="1" t="s">
        <v>2842</v>
      </c>
      <c r="E147" s="1" t="s">
        <v>2843</v>
      </c>
      <c r="F147" s="1" t="s">
        <v>7411</v>
      </c>
      <c r="G147" s="1" t="s">
        <v>677</v>
      </c>
      <c r="H147" s="1" t="s">
        <v>7408</v>
      </c>
      <c r="I147" s="1" t="s">
        <v>677</v>
      </c>
      <c r="J147" s="1" t="s">
        <v>7412</v>
      </c>
      <c r="K147" s="1" t="s">
        <v>677</v>
      </c>
      <c r="L147" s="1" t="s">
        <v>7410</v>
      </c>
      <c r="M147" s="1" t="s">
        <v>677</v>
      </c>
      <c r="N147" s="1" t="s">
        <v>7409</v>
      </c>
      <c r="O147" s="1" t="s">
        <v>677</v>
      </c>
      <c r="R147" s="6" t="s">
        <v>8964</v>
      </c>
    </row>
    <row r="148" spans="1:18" x14ac:dyDescent="0.25">
      <c r="A148">
        <v>1035</v>
      </c>
      <c r="B148" t="s">
        <v>2856</v>
      </c>
      <c r="C148" t="s">
        <v>3</v>
      </c>
      <c r="D148" s="1" t="s">
        <v>2857</v>
      </c>
      <c r="E148" s="1" t="s">
        <v>2858</v>
      </c>
      <c r="F148" s="1" t="s">
        <v>7418</v>
      </c>
      <c r="G148" s="1" t="s">
        <v>677</v>
      </c>
      <c r="H148" s="1" t="s">
        <v>7419</v>
      </c>
      <c r="I148" s="1" t="s">
        <v>677</v>
      </c>
      <c r="J148" s="1" t="s">
        <v>7420</v>
      </c>
      <c r="K148" s="1" t="s">
        <v>677</v>
      </c>
      <c r="L148" s="1" t="s">
        <v>7417</v>
      </c>
      <c r="M148" s="1" t="s">
        <v>677</v>
      </c>
      <c r="N148" s="1" t="s">
        <v>7421</v>
      </c>
      <c r="O148" s="1" t="s">
        <v>677</v>
      </c>
      <c r="R148" s="6" t="s">
        <v>8969</v>
      </c>
    </row>
    <row r="149" spans="1:18" x14ac:dyDescent="0.25">
      <c r="A149">
        <v>1041</v>
      </c>
      <c r="B149" t="s">
        <v>2873</v>
      </c>
      <c r="C149" t="s">
        <v>3</v>
      </c>
      <c r="D149" s="1" t="s">
        <v>2874</v>
      </c>
      <c r="E149" s="1" t="s">
        <v>2875</v>
      </c>
      <c r="F149" s="1" t="s">
        <v>7428</v>
      </c>
      <c r="G149" s="1" t="s">
        <v>677</v>
      </c>
      <c r="H149" s="1" t="s">
        <v>7431</v>
      </c>
      <c r="I149" s="1" t="s">
        <v>677</v>
      </c>
      <c r="J149" s="1" t="s">
        <v>7430</v>
      </c>
      <c r="K149" s="1" t="s">
        <v>677</v>
      </c>
      <c r="L149" s="1" t="s">
        <v>7429</v>
      </c>
      <c r="M149" s="1" t="s">
        <v>677</v>
      </c>
      <c r="N149" s="1" t="s">
        <v>7427</v>
      </c>
      <c r="O149" s="1" t="s">
        <v>677</v>
      </c>
      <c r="R149" s="6" t="s">
        <v>8974</v>
      </c>
    </row>
    <row r="150" spans="1:18" x14ac:dyDescent="0.25">
      <c r="A150">
        <v>1043</v>
      </c>
      <c r="B150" t="s">
        <v>2879</v>
      </c>
      <c r="C150" t="s">
        <v>3</v>
      </c>
      <c r="D150" s="1" t="s">
        <v>2880</v>
      </c>
      <c r="E150" s="1" t="s">
        <v>2881</v>
      </c>
      <c r="F150" s="1" t="s">
        <v>7433</v>
      </c>
      <c r="G150" s="1" t="s">
        <v>677</v>
      </c>
      <c r="H150" s="1" t="s">
        <v>7435</v>
      </c>
      <c r="I150" s="1" t="s">
        <v>677</v>
      </c>
      <c r="J150" s="1" t="s">
        <v>7436</v>
      </c>
      <c r="K150" s="1" t="s">
        <v>677</v>
      </c>
      <c r="L150" s="1" t="s">
        <v>7434</v>
      </c>
      <c r="M150" s="1" t="s">
        <v>677</v>
      </c>
      <c r="N150" s="1" t="s">
        <v>7437</v>
      </c>
      <c r="O150" s="1" t="s">
        <v>677</v>
      </c>
      <c r="R150" s="6" t="s">
        <v>8976</v>
      </c>
    </row>
    <row r="151" spans="1:18" x14ac:dyDescent="0.25">
      <c r="A151">
        <v>1051</v>
      </c>
      <c r="B151" t="s">
        <v>2900</v>
      </c>
      <c r="C151" t="s">
        <v>3</v>
      </c>
      <c r="D151" s="1" t="s">
        <v>2901</v>
      </c>
      <c r="E151" s="1" t="s">
        <v>2902</v>
      </c>
      <c r="F151" s="1" t="s">
        <v>7446</v>
      </c>
      <c r="G151" s="1" t="s">
        <v>677</v>
      </c>
      <c r="H151" s="1" t="s">
        <v>7444</v>
      </c>
      <c r="I151" s="1" t="s">
        <v>677</v>
      </c>
      <c r="J151" s="1" t="s">
        <v>7448</v>
      </c>
      <c r="K151" s="1" t="s">
        <v>677</v>
      </c>
      <c r="L151" s="1" t="s">
        <v>7447</v>
      </c>
      <c r="M151" s="1" t="s">
        <v>677</v>
      </c>
      <c r="N151" s="1" t="s">
        <v>7445</v>
      </c>
      <c r="O151" s="1" t="s">
        <v>677</v>
      </c>
      <c r="R151" s="6" t="s">
        <v>8983</v>
      </c>
    </row>
    <row r="152" spans="1:18" x14ac:dyDescent="0.25">
      <c r="A152">
        <v>1053</v>
      </c>
      <c r="B152" t="s">
        <v>2904</v>
      </c>
      <c r="C152" t="s">
        <v>3</v>
      </c>
      <c r="D152" s="1" t="s">
        <v>2905</v>
      </c>
      <c r="E152" s="1" t="s">
        <v>2906</v>
      </c>
      <c r="F152" s="1" t="s">
        <v>7450</v>
      </c>
      <c r="G152" s="1" t="s">
        <v>677</v>
      </c>
      <c r="H152" s="1" t="s">
        <v>7449</v>
      </c>
      <c r="I152" s="1" t="s">
        <v>677</v>
      </c>
      <c r="J152" s="1" t="s">
        <v>11484</v>
      </c>
      <c r="K152" s="1" t="s">
        <v>677</v>
      </c>
      <c r="L152" s="1" t="s">
        <v>7452</v>
      </c>
      <c r="M152" s="1" t="s">
        <v>677</v>
      </c>
      <c r="N152" s="1" t="s">
        <v>7451</v>
      </c>
      <c r="O152" s="1" t="s">
        <v>677</v>
      </c>
      <c r="R152" s="6" t="s">
        <v>8984</v>
      </c>
    </row>
    <row r="153" spans="1:18" x14ac:dyDescent="0.25">
      <c r="A153">
        <v>1056</v>
      </c>
      <c r="B153" t="s">
        <v>2913</v>
      </c>
      <c r="C153" t="s">
        <v>3</v>
      </c>
      <c r="D153" s="1" t="s">
        <v>2914</v>
      </c>
      <c r="E153" s="1" t="s">
        <v>2915</v>
      </c>
      <c r="F153" s="1" t="s">
        <v>7455</v>
      </c>
      <c r="G153" s="1" t="s">
        <v>677</v>
      </c>
      <c r="H153" s="1" t="s">
        <v>7458</v>
      </c>
      <c r="I153" s="1" t="s">
        <v>677</v>
      </c>
      <c r="J153" s="1" t="s">
        <v>7459</v>
      </c>
      <c r="K153" s="1" t="s">
        <v>677</v>
      </c>
      <c r="L153" s="1" t="s">
        <v>7457</v>
      </c>
      <c r="M153" s="1" t="s">
        <v>677</v>
      </c>
      <c r="N153" s="1" t="s">
        <v>7456</v>
      </c>
      <c r="O153" s="1" t="s">
        <v>677</v>
      </c>
      <c r="R153" s="6" t="s">
        <v>8987</v>
      </c>
    </row>
    <row r="154" spans="1:18" x14ac:dyDescent="0.25">
      <c r="A154">
        <v>1061</v>
      </c>
      <c r="B154" t="s">
        <v>2928</v>
      </c>
      <c r="C154" t="s">
        <v>3</v>
      </c>
      <c r="D154" s="1" t="s">
        <v>2929</v>
      </c>
      <c r="E154" s="1" t="s">
        <v>2930</v>
      </c>
      <c r="F154" s="1" t="s">
        <v>7465</v>
      </c>
      <c r="G154" s="1" t="s">
        <v>677</v>
      </c>
      <c r="H154" s="1" t="s">
        <v>7466</v>
      </c>
      <c r="I154" s="1" t="s">
        <v>677</v>
      </c>
      <c r="J154" s="1" t="s">
        <v>7464</v>
      </c>
      <c r="K154" s="1" t="s">
        <v>677</v>
      </c>
      <c r="L154" s="1" t="s">
        <v>7467</v>
      </c>
      <c r="M154" s="1" t="s">
        <v>677</v>
      </c>
      <c r="N154" s="1" t="s">
        <v>7468</v>
      </c>
      <c r="O154" s="1" t="s">
        <v>677</v>
      </c>
      <c r="R154" s="6" t="s">
        <v>8992</v>
      </c>
    </row>
    <row r="155" spans="1:18" x14ac:dyDescent="0.25">
      <c r="A155">
        <v>1067</v>
      </c>
      <c r="B155" t="s">
        <v>2946</v>
      </c>
      <c r="C155" t="s">
        <v>3</v>
      </c>
      <c r="F155" s="1" t="s">
        <v>7475</v>
      </c>
      <c r="G155" s="1" t="s">
        <v>677</v>
      </c>
      <c r="H155" s="1" t="s">
        <v>7477</v>
      </c>
      <c r="I155" s="1" t="s">
        <v>677</v>
      </c>
      <c r="J155" s="1" t="s">
        <v>7474</v>
      </c>
      <c r="K155" s="1" t="s">
        <v>677</v>
      </c>
      <c r="L155" s="1" t="s">
        <v>7476</v>
      </c>
      <c r="M155" s="1" t="s">
        <v>677</v>
      </c>
      <c r="N155" s="1" t="s">
        <v>7478</v>
      </c>
      <c r="O155" s="1" t="s">
        <v>677</v>
      </c>
      <c r="R155" s="6" t="s">
        <v>8998</v>
      </c>
    </row>
    <row r="156" spans="1:18" x14ac:dyDescent="0.25">
      <c r="A156">
        <v>1079</v>
      </c>
      <c r="B156" t="s">
        <v>2977</v>
      </c>
      <c r="C156" t="s">
        <v>3</v>
      </c>
      <c r="D156" s="1" t="s">
        <v>2978</v>
      </c>
      <c r="E156" s="1" t="s">
        <v>2979</v>
      </c>
      <c r="F156" s="1" t="s">
        <v>7490</v>
      </c>
      <c r="G156" s="1" t="s">
        <v>677</v>
      </c>
      <c r="H156" s="1" t="s">
        <v>7492</v>
      </c>
      <c r="I156" s="1" t="s">
        <v>677</v>
      </c>
      <c r="J156" s="1" t="s">
        <v>7493</v>
      </c>
      <c r="K156" s="1" t="s">
        <v>677</v>
      </c>
      <c r="L156" s="1" t="s">
        <v>7491</v>
      </c>
      <c r="M156" s="1" t="s">
        <v>677</v>
      </c>
      <c r="N156" s="1" t="s">
        <v>7494</v>
      </c>
      <c r="O156" s="1" t="s">
        <v>677</v>
      </c>
      <c r="R156" s="6" t="s">
        <v>9010</v>
      </c>
    </row>
    <row r="157" spans="1:18" x14ac:dyDescent="0.25">
      <c r="A157">
        <v>1089</v>
      </c>
      <c r="B157" t="s">
        <v>3007</v>
      </c>
      <c r="C157" t="s">
        <v>3</v>
      </c>
      <c r="D157" s="1" t="s">
        <v>3008</v>
      </c>
      <c r="E157" s="1" t="s">
        <v>3009</v>
      </c>
      <c r="F157" s="1" t="s">
        <v>7505</v>
      </c>
      <c r="G157" s="1" t="s">
        <v>677</v>
      </c>
      <c r="H157" s="1" t="s">
        <v>7507</v>
      </c>
      <c r="I157" s="1" t="s">
        <v>677</v>
      </c>
      <c r="J157" s="1" t="s">
        <v>7504</v>
      </c>
      <c r="K157" s="1" t="s">
        <v>677</v>
      </c>
      <c r="L157" s="1" t="s">
        <v>7506</v>
      </c>
      <c r="M157" s="1" t="s">
        <v>677</v>
      </c>
      <c r="N157" s="1" t="s">
        <v>7507</v>
      </c>
      <c r="O157" s="1" t="s">
        <v>677</v>
      </c>
      <c r="Q157" s="5" t="e" cm="1">
        <f t="array" ref="Q157">+Q411Q3Q363:#REF!</f>
        <v>#NAME?</v>
      </c>
      <c r="R157" s="6" t="s">
        <v>9019</v>
      </c>
    </row>
    <row r="158" spans="1:18" x14ac:dyDescent="0.25">
      <c r="A158">
        <v>1096</v>
      </c>
      <c r="B158" t="s">
        <v>3026</v>
      </c>
      <c r="C158" t="s">
        <v>3</v>
      </c>
      <c r="D158" s="1" t="s">
        <v>3027</v>
      </c>
      <c r="E158" s="1" t="s">
        <v>3028</v>
      </c>
      <c r="F158" s="1" t="s">
        <v>7514</v>
      </c>
      <c r="G158" s="1" t="s">
        <v>677</v>
      </c>
      <c r="H158" s="1" t="s">
        <v>7517</v>
      </c>
      <c r="I158" s="1" t="s">
        <v>677</v>
      </c>
      <c r="J158" s="1" t="s">
        <v>7518</v>
      </c>
      <c r="K158" s="1" t="s">
        <v>677</v>
      </c>
      <c r="L158" s="1" t="s">
        <v>7515</v>
      </c>
      <c r="M158" s="1" t="s">
        <v>677</v>
      </c>
      <c r="N158" s="1" t="s">
        <v>7516</v>
      </c>
      <c r="O158" s="1" t="s">
        <v>677</v>
      </c>
      <c r="R158" s="6" t="s">
        <v>9026</v>
      </c>
    </row>
    <row r="159" spans="1:18" x14ac:dyDescent="0.25">
      <c r="A159">
        <v>1097</v>
      </c>
      <c r="B159" t="s">
        <v>3029</v>
      </c>
      <c r="C159" t="s">
        <v>3</v>
      </c>
      <c r="D159" s="1" t="s">
        <v>3030</v>
      </c>
      <c r="E159" s="1" t="s">
        <v>2167</v>
      </c>
      <c r="F159" s="1" t="s">
        <v>7523</v>
      </c>
      <c r="G159" s="1" t="s">
        <v>677</v>
      </c>
      <c r="H159" s="1" t="s">
        <v>7519</v>
      </c>
      <c r="I159" s="1" t="s">
        <v>677</v>
      </c>
      <c r="J159" s="1" t="s">
        <v>7521</v>
      </c>
      <c r="K159" s="1" t="s">
        <v>677</v>
      </c>
      <c r="L159" s="1" t="s">
        <v>7520</v>
      </c>
      <c r="M159" s="1" t="s">
        <v>677</v>
      </c>
      <c r="N159" s="1" t="s">
        <v>7522</v>
      </c>
      <c r="O159" s="1" t="s">
        <v>677</v>
      </c>
      <c r="R159" s="6" t="s">
        <v>9027</v>
      </c>
    </row>
    <row r="160" spans="1:18" x14ac:dyDescent="0.25">
      <c r="A160">
        <v>1098</v>
      </c>
      <c r="B160" t="s">
        <v>3031</v>
      </c>
      <c r="C160" t="s">
        <v>3</v>
      </c>
      <c r="D160" s="1" t="s">
        <v>3032</v>
      </c>
      <c r="E160" s="1" t="s">
        <v>17</v>
      </c>
      <c r="F160" s="1" t="s">
        <v>7524</v>
      </c>
      <c r="G160" s="1" t="s">
        <v>677</v>
      </c>
      <c r="H160" s="1" t="s">
        <v>7527</v>
      </c>
      <c r="I160" s="1" t="s">
        <v>677</v>
      </c>
      <c r="J160" s="1" t="s">
        <v>7526</v>
      </c>
      <c r="K160" s="1" t="s">
        <v>677</v>
      </c>
      <c r="L160" s="1" t="s">
        <v>7528</v>
      </c>
      <c r="M160" s="1" t="s">
        <v>677</v>
      </c>
      <c r="N160" s="1" t="s">
        <v>7525</v>
      </c>
      <c r="O160" s="1" t="s">
        <v>677</v>
      </c>
      <c r="R160" s="6" t="s">
        <v>9028</v>
      </c>
    </row>
    <row r="161" spans="1:18" x14ac:dyDescent="0.25">
      <c r="A161">
        <v>1101</v>
      </c>
      <c r="B161" t="s">
        <v>3039</v>
      </c>
      <c r="C161" t="s">
        <v>3</v>
      </c>
      <c r="D161" s="1" t="s">
        <v>3040</v>
      </c>
      <c r="E161" s="1" t="s">
        <v>3041</v>
      </c>
      <c r="F161" s="1" t="s">
        <v>7531</v>
      </c>
      <c r="G161" s="1" t="s">
        <v>677</v>
      </c>
      <c r="H161" s="1" t="s">
        <v>7532</v>
      </c>
      <c r="I161" s="1" t="s">
        <v>677</v>
      </c>
      <c r="J161" s="1" t="s">
        <v>7533</v>
      </c>
      <c r="K161" s="1" t="s">
        <v>677</v>
      </c>
      <c r="L161" s="1" t="s">
        <v>7534</v>
      </c>
      <c r="M161" s="1" t="s">
        <v>677</v>
      </c>
      <c r="N161" s="1" t="s">
        <v>7535</v>
      </c>
      <c r="O161" s="1" t="s">
        <v>677</v>
      </c>
      <c r="R161" s="6" t="s">
        <v>9031</v>
      </c>
    </row>
    <row r="162" spans="1:18" x14ac:dyDescent="0.25">
      <c r="A162">
        <v>1103</v>
      </c>
      <c r="B162" t="s">
        <v>3042</v>
      </c>
      <c r="C162" t="s">
        <v>3</v>
      </c>
      <c r="D162" s="1" t="s">
        <v>3043</v>
      </c>
      <c r="E162" s="1" t="s">
        <v>3044</v>
      </c>
      <c r="F162" s="1" t="s">
        <v>7536</v>
      </c>
      <c r="G162" s="1" t="s">
        <v>677</v>
      </c>
      <c r="H162" s="1" t="s">
        <v>7538</v>
      </c>
      <c r="I162" s="1" t="s">
        <v>677</v>
      </c>
      <c r="J162" s="1" t="s">
        <v>7539</v>
      </c>
      <c r="K162" s="1" t="s">
        <v>677</v>
      </c>
      <c r="L162" s="1" t="s">
        <v>7540</v>
      </c>
      <c r="M162" s="1" t="s">
        <v>677</v>
      </c>
      <c r="N162" s="1" t="s">
        <v>7537</v>
      </c>
      <c r="O162" s="1" t="s">
        <v>677</v>
      </c>
      <c r="R162" s="6" t="s">
        <v>9032</v>
      </c>
    </row>
    <row r="163" spans="1:18" x14ac:dyDescent="0.25">
      <c r="A163">
        <v>1106</v>
      </c>
      <c r="B163" t="s">
        <v>3049</v>
      </c>
      <c r="C163" t="s">
        <v>3</v>
      </c>
      <c r="D163" s="1" t="s">
        <v>3050</v>
      </c>
      <c r="E163" s="1" t="s">
        <v>3051</v>
      </c>
      <c r="F163" s="1" t="s">
        <v>7543</v>
      </c>
      <c r="G163" s="1" t="s">
        <v>677</v>
      </c>
      <c r="H163" s="1" t="s">
        <v>7544</v>
      </c>
      <c r="I163" s="1" t="s">
        <v>677</v>
      </c>
      <c r="J163" s="1" t="s">
        <v>7545</v>
      </c>
      <c r="K163" s="1" t="s">
        <v>677</v>
      </c>
      <c r="L163" s="1" t="s">
        <v>7546</v>
      </c>
      <c r="M163" s="1" t="s">
        <v>677</v>
      </c>
      <c r="N163" s="1" t="s">
        <v>7547</v>
      </c>
      <c r="O163" s="1" t="s">
        <v>677</v>
      </c>
      <c r="R163" s="6" t="s">
        <v>9035</v>
      </c>
    </row>
    <row r="164" spans="1:18" x14ac:dyDescent="0.25">
      <c r="A164">
        <v>1110</v>
      </c>
      <c r="B164" t="s">
        <v>3061</v>
      </c>
      <c r="C164" t="s">
        <v>3</v>
      </c>
      <c r="D164" s="1" t="s">
        <v>3062</v>
      </c>
      <c r="E164" s="1" t="s">
        <v>3063</v>
      </c>
      <c r="F164" s="1" t="s">
        <v>7553</v>
      </c>
      <c r="G164" s="1" t="s">
        <v>677</v>
      </c>
      <c r="H164" s="1" t="s">
        <v>7555</v>
      </c>
      <c r="I164" s="1" t="s">
        <v>677</v>
      </c>
      <c r="J164" s="1" t="s">
        <v>7554</v>
      </c>
      <c r="K164" s="1" t="s">
        <v>677</v>
      </c>
      <c r="L164" s="1" t="s">
        <v>7552</v>
      </c>
      <c r="M164" s="1" t="s">
        <v>677</v>
      </c>
      <c r="N164" s="1" t="s">
        <v>7551</v>
      </c>
      <c r="O164" s="1" t="s">
        <v>677</v>
      </c>
      <c r="R164" s="6" t="s">
        <v>9039</v>
      </c>
    </row>
    <row r="165" spans="1:18" x14ac:dyDescent="0.25">
      <c r="A165">
        <v>1111</v>
      </c>
      <c r="B165" t="s">
        <v>3064</v>
      </c>
      <c r="C165" t="s">
        <v>3</v>
      </c>
      <c r="D165" s="1" t="s">
        <v>3065</v>
      </c>
      <c r="E165" s="1" t="s">
        <v>3066</v>
      </c>
      <c r="F165" s="1" t="s">
        <v>7556</v>
      </c>
      <c r="G165" s="1" t="s">
        <v>677</v>
      </c>
      <c r="H165" s="1" t="s">
        <v>7557</v>
      </c>
      <c r="I165" s="1" t="s">
        <v>677</v>
      </c>
      <c r="J165" s="1" t="s">
        <v>7558</v>
      </c>
      <c r="K165" s="1" t="s">
        <v>677</v>
      </c>
      <c r="L165" s="1" t="s">
        <v>7559</v>
      </c>
      <c r="M165" s="1" t="s">
        <v>677</v>
      </c>
      <c r="N165" s="1" t="s">
        <v>7560</v>
      </c>
      <c r="O165" s="1" t="s">
        <v>677</v>
      </c>
      <c r="R165" s="6" t="s">
        <v>9040</v>
      </c>
    </row>
    <row r="166" spans="1:18" x14ac:dyDescent="0.25">
      <c r="A166">
        <v>1112</v>
      </c>
      <c r="B166" t="s">
        <v>3067</v>
      </c>
      <c r="C166" t="s">
        <v>3</v>
      </c>
      <c r="D166" s="1" t="s">
        <v>3068</v>
      </c>
      <c r="E166" s="1" t="s">
        <v>26</v>
      </c>
      <c r="F166" s="1" t="s">
        <v>7565</v>
      </c>
      <c r="G166" s="1" t="s">
        <v>677</v>
      </c>
      <c r="H166" s="1" t="s">
        <v>7564</v>
      </c>
      <c r="I166" s="1" t="s">
        <v>677</v>
      </c>
      <c r="J166" s="1" t="s">
        <v>7561</v>
      </c>
      <c r="K166" s="1" t="s">
        <v>677</v>
      </c>
      <c r="L166" s="1" t="s">
        <v>7562</v>
      </c>
      <c r="M166" s="1" t="s">
        <v>677</v>
      </c>
      <c r="N166" s="1" t="s">
        <v>7563</v>
      </c>
      <c r="O166" s="1" t="s">
        <v>677</v>
      </c>
      <c r="R166" s="6" t="s">
        <v>9041</v>
      </c>
    </row>
    <row r="167" spans="1:18" x14ac:dyDescent="0.25">
      <c r="A167">
        <v>1116</v>
      </c>
      <c r="B167" t="s">
        <v>3075</v>
      </c>
      <c r="C167" t="s">
        <v>3</v>
      </c>
      <c r="D167" s="1" t="s">
        <v>3076</v>
      </c>
      <c r="E167" s="1" t="s">
        <v>3077</v>
      </c>
      <c r="F167" s="1" t="s">
        <v>7568</v>
      </c>
      <c r="G167" s="1" t="s">
        <v>677</v>
      </c>
      <c r="H167" s="1" t="s">
        <v>7569</v>
      </c>
      <c r="I167" s="1" t="s">
        <v>677</v>
      </c>
      <c r="J167" s="1" t="s">
        <v>7570</v>
      </c>
      <c r="K167" s="1" t="s">
        <v>677</v>
      </c>
      <c r="L167" s="1" t="s">
        <v>7571</v>
      </c>
      <c r="M167" s="1" t="s">
        <v>677</v>
      </c>
      <c r="N167" s="1" t="s">
        <v>7572</v>
      </c>
      <c r="O167" s="1" t="s">
        <v>677</v>
      </c>
      <c r="R167" s="6" t="s">
        <v>9044</v>
      </c>
    </row>
    <row r="168" spans="1:18" x14ac:dyDescent="0.25">
      <c r="A168">
        <v>1124</v>
      </c>
      <c r="B168" t="s">
        <v>3098</v>
      </c>
      <c r="C168" t="s">
        <v>3</v>
      </c>
      <c r="D168" s="1" t="s">
        <v>3099</v>
      </c>
      <c r="E168" s="1" t="s">
        <v>24</v>
      </c>
      <c r="F168" s="1" t="s">
        <v>7581</v>
      </c>
      <c r="G168" s="1" t="s">
        <v>677</v>
      </c>
      <c r="H168" s="1" t="s">
        <v>7582</v>
      </c>
      <c r="I168" s="1" t="s">
        <v>677</v>
      </c>
      <c r="J168" s="1" t="s">
        <v>7583</v>
      </c>
      <c r="K168" s="1" t="s">
        <v>677</v>
      </c>
      <c r="L168" s="1" t="s">
        <v>7580</v>
      </c>
      <c r="M168" s="1" t="s">
        <v>677</v>
      </c>
      <c r="N168" s="1" t="s">
        <v>7584</v>
      </c>
      <c r="O168" s="1" t="s">
        <v>677</v>
      </c>
      <c r="R168" s="6" t="s">
        <v>9052</v>
      </c>
    </row>
    <row r="169" spans="1:18" x14ac:dyDescent="0.25">
      <c r="A169">
        <v>1127</v>
      </c>
      <c r="B169" t="s">
        <v>3106</v>
      </c>
      <c r="C169" t="s">
        <v>3</v>
      </c>
      <c r="D169" s="1" t="s">
        <v>3107</v>
      </c>
      <c r="E169" s="1" t="s">
        <v>2381</v>
      </c>
      <c r="F169" s="1" t="s">
        <v>7589</v>
      </c>
      <c r="G169" s="1" t="s">
        <v>677</v>
      </c>
      <c r="H169" s="1" t="s">
        <v>7591</v>
      </c>
      <c r="I169" s="1" t="s">
        <v>677</v>
      </c>
      <c r="J169" s="1" t="s">
        <v>7590</v>
      </c>
      <c r="K169" s="1" t="s">
        <v>677</v>
      </c>
      <c r="L169" s="1" t="s">
        <v>7587</v>
      </c>
      <c r="M169" s="1" t="s">
        <v>677</v>
      </c>
      <c r="N169" s="1" t="s">
        <v>7588</v>
      </c>
      <c r="O169" s="1" t="s">
        <v>677</v>
      </c>
      <c r="R169" s="6" t="s">
        <v>9055</v>
      </c>
    </row>
    <row r="170" spans="1:18" x14ac:dyDescent="0.25">
      <c r="A170">
        <v>1128</v>
      </c>
      <c r="B170" t="s">
        <v>3108</v>
      </c>
      <c r="C170" t="s">
        <v>3</v>
      </c>
      <c r="D170" s="1" t="s">
        <v>3109</v>
      </c>
      <c r="E170" s="1" t="s">
        <v>3110</v>
      </c>
      <c r="F170" s="1" t="s">
        <v>7592</v>
      </c>
      <c r="G170" s="1" t="s">
        <v>677</v>
      </c>
      <c r="H170" s="1" t="s">
        <v>7593</v>
      </c>
      <c r="I170" s="1" t="s">
        <v>677</v>
      </c>
      <c r="J170" s="1" t="s">
        <v>7595</v>
      </c>
      <c r="K170" s="1" t="s">
        <v>677</v>
      </c>
      <c r="L170" s="1" t="s">
        <v>7594</v>
      </c>
      <c r="M170" s="1" t="s">
        <v>677</v>
      </c>
      <c r="N170" s="1" t="s">
        <v>7596</v>
      </c>
      <c r="O170" s="1" t="s">
        <v>677</v>
      </c>
      <c r="R170" s="6" t="s">
        <v>9056</v>
      </c>
    </row>
    <row r="171" spans="1:18" x14ac:dyDescent="0.25">
      <c r="A171">
        <v>1135</v>
      </c>
      <c r="B171" t="s">
        <v>3129</v>
      </c>
      <c r="C171" t="s">
        <v>3</v>
      </c>
      <c r="D171" s="1" t="s">
        <v>3130</v>
      </c>
      <c r="E171" s="1" t="s">
        <v>3131</v>
      </c>
      <c r="F171" s="1" t="s">
        <v>7603</v>
      </c>
      <c r="G171" s="1" t="s">
        <v>677</v>
      </c>
      <c r="H171" s="1" t="s">
        <v>7604</v>
      </c>
      <c r="I171" s="1" t="s">
        <v>677</v>
      </c>
      <c r="J171" s="1" t="s">
        <v>7605</v>
      </c>
      <c r="K171" s="1" t="s">
        <v>677</v>
      </c>
      <c r="L171" s="1" t="s">
        <v>7606</v>
      </c>
      <c r="M171" s="1" t="s">
        <v>677</v>
      </c>
      <c r="N171" s="1" t="s">
        <v>7607</v>
      </c>
      <c r="O171" s="1" t="s">
        <v>677</v>
      </c>
      <c r="R171" s="6" t="s">
        <v>9063</v>
      </c>
    </row>
    <row r="172" spans="1:18" x14ac:dyDescent="0.25">
      <c r="A172">
        <v>1148</v>
      </c>
      <c r="B172" t="s">
        <v>3162</v>
      </c>
      <c r="C172" t="s">
        <v>3</v>
      </c>
      <c r="D172" s="1" t="s">
        <v>3163</v>
      </c>
      <c r="E172" s="1" t="s">
        <v>3164</v>
      </c>
      <c r="F172" s="1" t="s">
        <v>7621</v>
      </c>
      <c r="G172" s="1" t="s">
        <v>677</v>
      </c>
      <c r="H172" s="1" t="s">
        <v>7622</v>
      </c>
      <c r="I172" s="1" t="s">
        <v>677</v>
      </c>
      <c r="J172" s="1" t="s">
        <v>7620</v>
      </c>
      <c r="K172" s="1" t="s">
        <v>677</v>
      </c>
      <c r="L172" s="1" t="s">
        <v>7623</v>
      </c>
      <c r="M172" s="1" t="s">
        <v>677</v>
      </c>
      <c r="N172" s="1" t="s">
        <v>7619</v>
      </c>
      <c r="O172" s="1" t="s">
        <v>677</v>
      </c>
      <c r="R172" s="6" t="s">
        <v>9075</v>
      </c>
    </row>
    <row r="173" spans="1:18" x14ac:dyDescent="0.25">
      <c r="A173">
        <v>1170</v>
      </c>
      <c r="B173" t="s">
        <v>3220</v>
      </c>
      <c r="C173" t="s">
        <v>3</v>
      </c>
      <c r="D173" s="1" t="s">
        <v>3221</v>
      </c>
      <c r="E173" s="1" t="s">
        <v>366</v>
      </c>
      <c r="F173" s="1" t="s">
        <v>7644</v>
      </c>
      <c r="G173" s="1" t="s">
        <v>677</v>
      </c>
      <c r="H173" s="1" t="s">
        <v>7647</v>
      </c>
      <c r="I173" s="1" t="s">
        <v>677</v>
      </c>
      <c r="J173" s="1" t="s">
        <v>7646</v>
      </c>
      <c r="K173" s="1" t="s">
        <v>677</v>
      </c>
      <c r="L173" s="1" t="s">
        <v>7648</v>
      </c>
      <c r="M173" s="1" t="s">
        <v>677</v>
      </c>
      <c r="N173" s="1" t="s">
        <v>7645</v>
      </c>
      <c r="O173" s="1" t="s">
        <v>677</v>
      </c>
      <c r="R173" s="6" t="s">
        <v>9096</v>
      </c>
    </row>
    <row r="174" spans="1:18" x14ac:dyDescent="0.25">
      <c r="A174">
        <v>1179</v>
      </c>
      <c r="B174" t="s">
        <v>3245</v>
      </c>
      <c r="C174" t="s">
        <v>3</v>
      </c>
      <c r="D174" s="1" t="s">
        <v>3246</v>
      </c>
      <c r="E174" s="1" t="s">
        <v>3247</v>
      </c>
      <c r="F174" s="1" t="s">
        <v>7657</v>
      </c>
      <c r="G174" s="1" t="s">
        <v>677</v>
      </c>
      <c r="H174" s="1" t="s">
        <v>7658</v>
      </c>
      <c r="I174" s="1" t="s">
        <v>677</v>
      </c>
      <c r="J174" s="1" t="s">
        <v>7659</v>
      </c>
      <c r="K174" s="1" t="s">
        <v>677</v>
      </c>
      <c r="L174" s="1" t="s">
        <v>7660</v>
      </c>
      <c r="M174" s="1" t="s">
        <v>677</v>
      </c>
      <c r="N174" s="1" t="s">
        <v>7661</v>
      </c>
      <c r="O174" s="1" t="s">
        <v>677</v>
      </c>
      <c r="R174" s="6" t="s">
        <v>9105</v>
      </c>
    </row>
    <row r="175" spans="1:18" x14ac:dyDescent="0.25">
      <c r="A175">
        <v>1183</v>
      </c>
      <c r="B175" t="s">
        <v>3257</v>
      </c>
      <c r="C175" t="s">
        <v>3</v>
      </c>
      <c r="D175" s="1" t="s">
        <v>3258</v>
      </c>
      <c r="E175" s="1" t="s">
        <v>3259</v>
      </c>
      <c r="F175" s="1" t="s">
        <v>7666</v>
      </c>
      <c r="G175" s="1" t="s">
        <v>677</v>
      </c>
      <c r="H175" s="1" t="s">
        <v>7667</v>
      </c>
      <c r="I175" s="1" t="s">
        <v>677</v>
      </c>
      <c r="J175" s="1" t="s">
        <v>7668</v>
      </c>
      <c r="K175" s="1" t="s">
        <v>677</v>
      </c>
      <c r="L175" s="1" t="s">
        <v>7665</v>
      </c>
      <c r="M175" s="1" t="s">
        <v>677</v>
      </c>
      <c r="N175" s="1" t="s">
        <v>7669</v>
      </c>
      <c r="O175" s="1" t="s">
        <v>677</v>
      </c>
      <c r="R175" s="6" t="s">
        <v>9109</v>
      </c>
    </row>
    <row r="176" spans="1:18" x14ac:dyDescent="0.25">
      <c r="A176">
        <v>1187</v>
      </c>
      <c r="B176" t="s">
        <v>3269</v>
      </c>
      <c r="C176" t="s">
        <v>3</v>
      </c>
      <c r="D176" s="1" t="s">
        <v>3270</v>
      </c>
      <c r="E176" s="1" t="s">
        <v>3271</v>
      </c>
      <c r="F176" s="1" t="s">
        <v>7673</v>
      </c>
      <c r="G176" s="1" t="s">
        <v>677</v>
      </c>
      <c r="H176" s="1" t="s">
        <v>7674</v>
      </c>
      <c r="I176" s="1" t="s">
        <v>677</v>
      </c>
      <c r="J176" s="1" t="s">
        <v>7676</v>
      </c>
      <c r="K176" s="1" t="s">
        <v>677</v>
      </c>
      <c r="L176" s="1" t="s">
        <v>7677</v>
      </c>
      <c r="M176" s="1" t="s">
        <v>677</v>
      </c>
      <c r="N176" s="1" t="s">
        <v>7675</v>
      </c>
      <c r="O176" s="1" t="s">
        <v>677</v>
      </c>
      <c r="R176" s="6" t="s">
        <v>9113</v>
      </c>
    </row>
    <row r="177" spans="1:18" x14ac:dyDescent="0.25">
      <c r="A177">
        <v>1188</v>
      </c>
      <c r="B177" t="s">
        <v>3272</v>
      </c>
      <c r="C177" t="s">
        <v>3</v>
      </c>
      <c r="D177" s="1" t="s">
        <v>3273</v>
      </c>
      <c r="E177" s="1" t="s">
        <v>3274</v>
      </c>
      <c r="F177" s="1" t="s">
        <v>7678</v>
      </c>
      <c r="G177" s="1" t="s">
        <v>677</v>
      </c>
      <c r="H177" s="1" t="s">
        <v>7679</v>
      </c>
      <c r="I177" s="1" t="s">
        <v>677</v>
      </c>
      <c r="J177" s="1" t="s">
        <v>7680</v>
      </c>
      <c r="K177" s="1" t="s">
        <v>677</v>
      </c>
      <c r="L177" s="1" t="s">
        <v>7681</v>
      </c>
      <c r="M177" s="1" t="s">
        <v>677</v>
      </c>
      <c r="N177" s="1" t="s">
        <v>7682</v>
      </c>
      <c r="O177" s="1" t="s">
        <v>677</v>
      </c>
      <c r="R177" s="6" t="s">
        <v>9114</v>
      </c>
    </row>
    <row r="178" spans="1:18" x14ac:dyDescent="0.25">
      <c r="A178">
        <v>1190</v>
      </c>
      <c r="B178" t="s">
        <v>3278</v>
      </c>
      <c r="C178" t="s">
        <v>3</v>
      </c>
      <c r="D178" s="1" t="s">
        <v>3279</v>
      </c>
      <c r="E178" s="1" t="s">
        <v>3280</v>
      </c>
      <c r="F178" s="1" t="s">
        <v>7684</v>
      </c>
      <c r="G178" s="1" t="s">
        <v>677</v>
      </c>
      <c r="H178" s="1" t="s">
        <v>7688</v>
      </c>
      <c r="I178" s="1" t="s">
        <v>677</v>
      </c>
      <c r="J178" s="1" t="s">
        <v>7685</v>
      </c>
      <c r="K178" s="1" t="s">
        <v>677</v>
      </c>
      <c r="L178" s="1" t="s">
        <v>7687</v>
      </c>
      <c r="M178" s="1" t="s">
        <v>677</v>
      </c>
      <c r="N178" s="1" t="s">
        <v>7686</v>
      </c>
      <c r="O178" s="1" t="s">
        <v>677</v>
      </c>
      <c r="R178" s="6" t="s">
        <v>9116</v>
      </c>
    </row>
    <row r="179" spans="1:18" x14ac:dyDescent="0.25">
      <c r="A179">
        <v>1191</v>
      </c>
      <c r="B179" t="s">
        <v>3281</v>
      </c>
      <c r="C179" t="s">
        <v>3</v>
      </c>
      <c r="D179" s="1" t="s">
        <v>3282</v>
      </c>
      <c r="E179" s="1" t="s">
        <v>3283</v>
      </c>
      <c r="F179" s="1" t="s">
        <v>7689</v>
      </c>
      <c r="G179" s="1" t="s">
        <v>677</v>
      </c>
      <c r="H179" s="1" t="s">
        <v>7690</v>
      </c>
      <c r="I179" s="1" t="s">
        <v>677</v>
      </c>
      <c r="J179" s="1" t="s">
        <v>7691</v>
      </c>
      <c r="K179" s="1" t="s">
        <v>677</v>
      </c>
      <c r="L179" s="1" t="s">
        <v>7692</v>
      </c>
      <c r="M179" s="1" t="s">
        <v>677</v>
      </c>
      <c r="N179" s="1" t="s">
        <v>7693</v>
      </c>
      <c r="O179" s="1" t="s">
        <v>677</v>
      </c>
      <c r="R179" s="6" t="s">
        <v>9117</v>
      </c>
    </row>
    <row r="180" spans="1:18" x14ac:dyDescent="0.25">
      <c r="A180">
        <v>1196</v>
      </c>
      <c r="B180" t="s">
        <v>3295</v>
      </c>
      <c r="C180" t="s">
        <v>3</v>
      </c>
      <c r="D180" s="1" t="s">
        <v>3296</v>
      </c>
      <c r="E180" s="1" t="s">
        <v>3297</v>
      </c>
      <c r="F180" s="1" t="s">
        <v>7699</v>
      </c>
      <c r="G180" s="1" t="s">
        <v>677</v>
      </c>
      <c r="H180" s="1" t="s">
        <v>7701</v>
      </c>
      <c r="I180" s="1" t="s">
        <v>677</v>
      </c>
      <c r="J180" s="1" t="s">
        <v>7698</v>
      </c>
      <c r="K180" s="1" t="s">
        <v>677</v>
      </c>
      <c r="L180" s="1" t="s">
        <v>7700</v>
      </c>
      <c r="M180" s="1" t="s">
        <v>677</v>
      </c>
      <c r="N180" s="1" t="s">
        <v>7702</v>
      </c>
      <c r="O180" s="1" t="s">
        <v>677</v>
      </c>
      <c r="R180" s="6" t="s">
        <v>9122</v>
      </c>
    </row>
    <row r="181" spans="1:18" x14ac:dyDescent="0.25">
      <c r="A181">
        <v>1210</v>
      </c>
      <c r="B181" t="s">
        <v>3334</v>
      </c>
      <c r="C181" t="s">
        <v>3</v>
      </c>
      <c r="D181" s="1" t="s">
        <v>3335</v>
      </c>
      <c r="E181" s="1" t="s">
        <v>829</v>
      </c>
      <c r="F181" s="1" t="s">
        <v>7717</v>
      </c>
      <c r="G181" s="1" t="s">
        <v>677</v>
      </c>
      <c r="H181" s="1" t="s">
        <v>7719</v>
      </c>
      <c r="I181" s="1" t="s">
        <v>677</v>
      </c>
      <c r="J181" s="1" t="s">
        <v>7718</v>
      </c>
      <c r="K181" s="1" t="s">
        <v>677</v>
      </c>
      <c r="L181" s="1" t="s">
        <v>7716</v>
      </c>
      <c r="M181" s="1" t="s">
        <v>677</v>
      </c>
      <c r="N181" s="1" t="s">
        <v>7715</v>
      </c>
      <c r="O181" s="1" t="s">
        <v>677</v>
      </c>
      <c r="R181" s="6" t="s">
        <v>9136</v>
      </c>
    </row>
    <row r="182" spans="1:18" x14ac:dyDescent="0.25">
      <c r="A182">
        <v>1212</v>
      </c>
      <c r="B182" t="s">
        <v>3339</v>
      </c>
      <c r="C182" t="s">
        <v>3</v>
      </c>
      <c r="D182" s="1" t="s">
        <v>3340</v>
      </c>
      <c r="E182" s="1" t="s">
        <v>1562</v>
      </c>
      <c r="F182" s="1" t="s">
        <v>7721</v>
      </c>
      <c r="G182" s="1" t="s">
        <v>677</v>
      </c>
      <c r="H182" s="1" t="s">
        <v>7722</v>
      </c>
      <c r="I182" s="1" t="s">
        <v>677</v>
      </c>
      <c r="J182" s="1" t="s">
        <v>7723</v>
      </c>
      <c r="K182" s="1" t="s">
        <v>677</v>
      </c>
      <c r="L182" s="1" t="s">
        <v>7724</v>
      </c>
      <c r="M182" s="1" t="s">
        <v>677</v>
      </c>
      <c r="N182" s="1" t="s">
        <v>7725</v>
      </c>
      <c r="O182" s="1" t="s">
        <v>677</v>
      </c>
      <c r="R182" s="6" t="s">
        <v>9138</v>
      </c>
    </row>
    <row r="183" spans="1:18" x14ac:dyDescent="0.25">
      <c r="A183">
        <v>1230</v>
      </c>
      <c r="B183" t="s">
        <v>3393</v>
      </c>
      <c r="C183" t="s">
        <v>3</v>
      </c>
      <c r="D183" s="1" t="s">
        <v>3394</v>
      </c>
      <c r="E183" s="1" t="s">
        <v>3395</v>
      </c>
      <c r="F183" s="1" t="s">
        <v>7746</v>
      </c>
      <c r="G183" s="1" t="s">
        <v>677</v>
      </c>
      <c r="H183" s="1" t="s">
        <v>7743</v>
      </c>
      <c r="I183" s="1" t="s">
        <v>677</v>
      </c>
      <c r="J183" s="1" t="s">
        <v>7747</v>
      </c>
      <c r="K183" s="1" t="s">
        <v>677</v>
      </c>
      <c r="L183" s="1" t="s">
        <v>7744</v>
      </c>
      <c r="M183" s="1" t="s">
        <v>677</v>
      </c>
      <c r="N183" s="1" t="s">
        <v>7745</v>
      </c>
      <c r="O183" s="1" t="s">
        <v>677</v>
      </c>
      <c r="R183" s="6" t="s">
        <v>9155</v>
      </c>
    </row>
    <row r="184" spans="1:18" x14ac:dyDescent="0.25">
      <c r="A184">
        <v>1235</v>
      </c>
      <c r="B184" t="s">
        <v>3407</v>
      </c>
      <c r="C184" t="s">
        <v>3</v>
      </c>
      <c r="D184" s="1" t="s">
        <v>3408</v>
      </c>
      <c r="E184" s="1" t="s">
        <v>3409</v>
      </c>
      <c r="F184" s="1" t="s">
        <v>7752</v>
      </c>
      <c r="G184" s="1" t="s">
        <v>677</v>
      </c>
      <c r="H184" s="1" t="s">
        <v>7753</v>
      </c>
      <c r="I184" s="1" t="s">
        <v>677</v>
      </c>
      <c r="J184" s="1" t="s">
        <v>7754</v>
      </c>
      <c r="K184" s="1" t="s">
        <v>677</v>
      </c>
      <c r="L184" s="1" t="s">
        <v>7755</v>
      </c>
      <c r="M184" s="1" t="s">
        <v>677</v>
      </c>
      <c r="N184" s="1" t="s">
        <v>7756</v>
      </c>
      <c r="O184" s="1" t="s">
        <v>677</v>
      </c>
      <c r="R184" s="6" t="s">
        <v>9159</v>
      </c>
    </row>
    <row r="185" spans="1:18" x14ac:dyDescent="0.25">
      <c r="A185">
        <v>1236</v>
      </c>
      <c r="B185" t="s">
        <v>3410</v>
      </c>
      <c r="C185" t="s">
        <v>3</v>
      </c>
      <c r="D185" s="1" t="s">
        <v>3411</v>
      </c>
      <c r="E185" s="1" t="s">
        <v>1055</v>
      </c>
      <c r="F185" s="1" t="s">
        <v>7760</v>
      </c>
      <c r="G185" s="1" t="s">
        <v>677</v>
      </c>
      <c r="H185" s="1" t="s">
        <v>7761</v>
      </c>
      <c r="I185" s="1" t="s">
        <v>677</v>
      </c>
      <c r="J185" s="1" t="s">
        <v>7757</v>
      </c>
      <c r="K185" s="1" t="s">
        <v>677</v>
      </c>
      <c r="L185" s="1" t="s">
        <v>7759</v>
      </c>
      <c r="M185" s="1" t="s">
        <v>677</v>
      </c>
      <c r="N185" s="1" t="s">
        <v>7758</v>
      </c>
      <c r="O185" s="1" t="s">
        <v>677</v>
      </c>
      <c r="R185" s="6" t="s">
        <v>9160</v>
      </c>
    </row>
    <row r="186" spans="1:18" x14ac:dyDescent="0.25">
      <c r="A186">
        <v>1241</v>
      </c>
      <c r="B186" t="s">
        <v>3424</v>
      </c>
      <c r="C186" t="s">
        <v>3</v>
      </c>
      <c r="D186" s="1" t="s">
        <v>3425</v>
      </c>
      <c r="E186" s="1" t="s">
        <v>3426</v>
      </c>
      <c r="F186" s="1" t="s">
        <v>7768</v>
      </c>
      <c r="G186" s="1" t="s">
        <v>677</v>
      </c>
      <c r="H186" s="1" t="s">
        <v>7770</v>
      </c>
      <c r="I186" s="1" t="s">
        <v>677</v>
      </c>
      <c r="J186" s="1" t="s">
        <v>7767</v>
      </c>
      <c r="K186" s="1" t="s">
        <v>677</v>
      </c>
      <c r="L186" s="1" t="s">
        <v>7766</v>
      </c>
      <c r="M186" s="1" t="s">
        <v>677</v>
      </c>
      <c r="N186" s="1" t="s">
        <v>7769</v>
      </c>
      <c r="O186" s="1" t="s">
        <v>677</v>
      </c>
      <c r="R186" s="6" t="s">
        <v>9165</v>
      </c>
    </row>
    <row r="187" spans="1:18" x14ac:dyDescent="0.25">
      <c r="A187">
        <v>1242</v>
      </c>
      <c r="B187" t="s">
        <v>3427</v>
      </c>
      <c r="C187" t="s">
        <v>3</v>
      </c>
      <c r="D187" s="1" t="s">
        <v>3428</v>
      </c>
      <c r="E187" s="1" t="s">
        <v>3429</v>
      </c>
      <c r="F187" s="1" t="s">
        <v>7774</v>
      </c>
      <c r="G187" s="1" t="s">
        <v>677</v>
      </c>
      <c r="H187" s="1" t="s">
        <v>7773</v>
      </c>
      <c r="I187" s="1" t="s">
        <v>677</v>
      </c>
      <c r="J187" s="1" t="s">
        <v>7775</v>
      </c>
      <c r="K187" s="1" t="s">
        <v>677</v>
      </c>
      <c r="L187" s="1" t="s">
        <v>7772</v>
      </c>
      <c r="M187" s="1" t="s">
        <v>677</v>
      </c>
      <c r="N187" s="1" t="s">
        <v>7771</v>
      </c>
      <c r="O187" s="1" t="s">
        <v>677</v>
      </c>
      <c r="R187" s="6" t="s">
        <v>9166</v>
      </c>
    </row>
    <row r="188" spans="1:18" x14ac:dyDescent="0.25">
      <c r="A188">
        <v>1243</v>
      </c>
      <c r="B188" t="s">
        <v>3430</v>
      </c>
      <c r="C188" t="s">
        <v>3</v>
      </c>
      <c r="D188" s="1" t="s">
        <v>3431</v>
      </c>
      <c r="E188" s="1" t="s">
        <v>3432</v>
      </c>
      <c r="F188" s="1" t="s">
        <v>7777</v>
      </c>
      <c r="G188" s="1" t="s">
        <v>677</v>
      </c>
      <c r="H188" s="1" t="s">
        <v>7779</v>
      </c>
      <c r="I188" s="1" t="s">
        <v>677</v>
      </c>
      <c r="J188" s="1" t="s">
        <v>7776</v>
      </c>
      <c r="K188" s="1" t="s">
        <v>677</v>
      </c>
      <c r="L188" s="1" t="s">
        <v>7778</v>
      </c>
      <c r="M188" s="1" t="s">
        <v>677</v>
      </c>
      <c r="R188" s="6" t="s">
        <v>3433</v>
      </c>
    </row>
    <row r="189" spans="1:18" x14ac:dyDescent="0.25">
      <c r="A189">
        <v>1245</v>
      </c>
      <c r="B189" t="s">
        <v>3437</v>
      </c>
      <c r="C189" t="s">
        <v>3</v>
      </c>
      <c r="D189" s="1" t="s">
        <v>3438</v>
      </c>
      <c r="E189" s="1" t="s">
        <v>3439</v>
      </c>
      <c r="F189" s="1" t="s">
        <v>7782</v>
      </c>
      <c r="G189" s="1" t="s">
        <v>677</v>
      </c>
      <c r="H189" s="1" t="s">
        <v>7785</v>
      </c>
      <c r="I189" s="1" t="s">
        <v>677</v>
      </c>
      <c r="J189" s="1" t="s">
        <v>7781</v>
      </c>
      <c r="K189" s="1" t="s">
        <v>677</v>
      </c>
      <c r="L189" s="1" t="s">
        <v>7783</v>
      </c>
      <c r="M189" s="1" t="s">
        <v>677</v>
      </c>
      <c r="N189" s="1" t="s">
        <v>7784</v>
      </c>
      <c r="O189" s="1" t="s">
        <v>677</v>
      </c>
      <c r="R189" s="6" t="s">
        <v>9168</v>
      </c>
    </row>
    <row r="190" spans="1:18" x14ac:dyDescent="0.25">
      <c r="A190">
        <v>1250</v>
      </c>
      <c r="B190" t="s">
        <v>3452</v>
      </c>
      <c r="C190" t="s">
        <v>3</v>
      </c>
      <c r="D190" s="1" t="s">
        <v>3453</v>
      </c>
      <c r="E190" s="1" t="s">
        <v>3454</v>
      </c>
      <c r="F190" s="1" t="s">
        <v>7791</v>
      </c>
      <c r="G190" s="1" t="s">
        <v>677</v>
      </c>
      <c r="H190" s="1" t="s">
        <v>7790</v>
      </c>
      <c r="I190" s="1" t="s">
        <v>677</v>
      </c>
      <c r="J190" s="1" t="s">
        <v>7793</v>
      </c>
      <c r="K190" s="1" t="s">
        <v>677</v>
      </c>
      <c r="L190" s="1" t="s">
        <v>7792</v>
      </c>
      <c r="M190" s="1" t="s">
        <v>677</v>
      </c>
      <c r="N190" s="1" t="s">
        <v>7794</v>
      </c>
      <c r="O190" s="1" t="s">
        <v>677</v>
      </c>
      <c r="R190" s="6" t="s">
        <v>9173</v>
      </c>
    </row>
    <row r="191" spans="1:18" x14ac:dyDescent="0.25">
      <c r="A191">
        <v>1263</v>
      </c>
      <c r="B191" t="s">
        <v>3490</v>
      </c>
      <c r="C191" t="s">
        <v>3</v>
      </c>
      <c r="D191" s="1" t="s">
        <v>3491</v>
      </c>
      <c r="E191" s="1" t="s">
        <v>3492</v>
      </c>
      <c r="F191" s="1" t="s">
        <v>7810</v>
      </c>
      <c r="G191" s="1" t="s">
        <v>677</v>
      </c>
      <c r="H191" s="1" t="s">
        <v>7811</v>
      </c>
      <c r="I191" s="1" t="s">
        <v>677</v>
      </c>
      <c r="J191" s="1" t="s">
        <v>7807</v>
      </c>
      <c r="K191" s="1" t="s">
        <v>677</v>
      </c>
      <c r="L191" s="1" t="s">
        <v>7808</v>
      </c>
      <c r="M191" s="1" t="s">
        <v>677</v>
      </c>
      <c r="N191" s="1" t="s">
        <v>7809</v>
      </c>
      <c r="O191" s="1" t="s">
        <v>677</v>
      </c>
      <c r="R191" s="6" t="s">
        <v>9185</v>
      </c>
    </row>
    <row r="192" spans="1:18" x14ac:dyDescent="0.25">
      <c r="A192">
        <v>1267</v>
      </c>
      <c r="B192" t="s">
        <v>3499</v>
      </c>
      <c r="C192" t="s">
        <v>3</v>
      </c>
      <c r="D192" s="1" t="s">
        <v>3500</v>
      </c>
      <c r="E192" s="1" t="s">
        <v>3501</v>
      </c>
      <c r="F192" s="1" t="s">
        <v>7818</v>
      </c>
      <c r="G192" s="1" t="s">
        <v>677</v>
      </c>
      <c r="H192" s="1" t="s">
        <v>7817</v>
      </c>
      <c r="I192" s="1" t="s">
        <v>677</v>
      </c>
      <c r="J192" s="1" t="s">
        <v>7814</v>
      </c>
      <c r="K192" s="1" t="s">
        <v>677</v>
      </c>
      <c r="L192" s="1" t="s">
        <v>7815</v>
      </c>
      <c r="M192" s="1" t="s">
        <v>677</v>
      </c>
      <c r="N192" s="1" t="s">
        <v>7816</v>
      </c>
      <c r="O192" s="1" t="s">
        <v>677</v>
      </c>
      <c r="R192" s="6" t="s">
        <v>9188</v>
      </c>
    </row>
    <row r="193" spans="1:18" x14ac:dyDescent="0.25">
      <c r="A193">
        <v>1269</v>
      </c>
      <c r="B193" t="s">
        <v>3504</v>
      </c>
      <c r="C193" t="s">
        <v>3</v>
      </c>
      <c r="D193" s="1" t="s">
        <v>3505</v>
      </c>
      <c r="E193" s="1" t="s">
        <v>3506</v>
      </c>
      <c r="F193" s="1" t="s">
        <v>7824</v>
      </c>
      <c r="G193" s="1" t="s">
        <v>677</v>
      </c>
      <c r="H193" s="1" t="s">
        <v>7822</v>
      </c>
      <c r="I193" s="1" t="s">
        <v>677</v>
      </c>
      <c r="J193" s="1" t="s">
        <v>7823</v>
      </c>
      <c r="K193" s="1" t="s">
        <v>677</v>
      </c>
      <c r="L193" s="1" t="s">
        <v>7820</v>
      </c>
      <c r="M193" s="1" t="s">
        <v>677</v>
      </c>
      <c r="N193" s="1" t="s">
        <v>7821</v>
      </c>
      <c r="O193" s="1" t="s">
        <v>677</v>
      </c>
      <c r="R193" s="6" t="s">
        <v>9190</v>
      </c>
    </row>
    <row r="194" spans="1:18" x14ac:dyDescent="0.25">
      <c r="A194">
        <v>1272</v>
      </c>
      <c r="B194" t="s">
        <v>3513</v>
      </c>
      <c r="C194" t="s">
        <v>3</v>
      </c>
      <c r="D194" s="1" t="s">
        <v>3514</v>
      </c>
      <c r="E194" s="1" t="s">
        <v>3515</v>
      </c>
      <c r="F194" s="1" t="s">
        <v>7830</v>
      </c>
      <c r="G194" s="1" t="s">
        <v>677</v>
      </c>
      <c r="H194" s="1" t="s">
        <v>7831</v>
      </c>
      <c r="I194" s="1" t="s">
        <v>677</v>
      </c>
      <c r="J194" s="1" t="s">
        <v>7829</v>
      </c>
      <c r="K194" s="1" t="s">
        <v>677</v>
      </c>
      <c r="L194" s="1" t="s">
        <v>7828</v>
      </c>
      <c r="M194" s="1" t="s">
        <v>677</v>
      </c>
      <c r="N194" s="1" t="s">
        <v>7827</v>
      </c>
      <c r="O194" s="1" t="s">
        <v>677</v>
      </c>
      <c r="R194" s="6" t="s">
        <v>9193</v>
      </c>
    </row>
    <row r="195" spans="1:18" x14ac:dyDescent="0.25">
      <c r="A195">
        <v>1278</v>
      </c>
      <c r="B195" t="s">
        <v>3529</v>
      </c>
      <c r="C195" t="s">
        <v>3</v>
      </c>
      <c r="D195" s="1" t="s">
        <v>3530</v>
      </c>
      <c r="E195" s="1" t="s">
        <v>3531</v>
      </c>
      <c r="F195" s="1" t="s">
        <v>7841</v>
      </c>
      <c r="G195" s="1" t="s">
        <v>677</v>
      </c>
      <c r="H195" s="1" t="s">
        <v>7839</v>
      </c>
      <c r="I195" s="1" t="s">
        <v>677</v>
      </c>
      <c r="J195" s="1" t="s">
        <v>7838</v>
      </c>
      <c r="K195" s="1" t="s">
        <v>677</v>
      </c>
      <c r="L195" s="1" t="s">
        <v>7840</v>
      </c>
      <c r="M195" s="1" t="s">
        <v>677</v>
      </c>
      <c r="N195" s="1" t="s">
        <v>7837</v>
      </c>
      <c r="O195" s="1" t="s">
        <v>677</v>
      </c>
      <c r="R195" s="6" t="s">
        <v>9198</v>
      </c>
    </row>
    <row r="196" spans="1:18" x14ac:dyDescent="0.25">
      <c r="A196">
        <v>1281</v>
      </c>
      <c r="B196" t="s">
        <v>3538</v>
      </c>
      <c r="C196" t="s">
        <v>3</v>
      </c>
      <c r="D196" s="1" t="s">
        <v>3539</v>
      </c>
      <c r="E196" s="1" t="s">
        <v>3540</v>
      </c>
      <c r="F196" s="1" t="s">
        <v>7848</v>
      </c>
      <c r="G196" s="1" t="s">
        <v>677</v>
      </c>
      <c r="H196" s="1" t="s">
        <v>7844</v>
      </c>
      <c r="I196" s="1" t="s">
        <v>677</v>
      </c>
      <c r="J196" s="1" t="s">
        <v>7846</v>
      </c>
      <c r="K196" s="1" t="s">
        <v>677</v>
      </c>
      <c r="L196" s="1" t="s">
        <v>7845</v>
      </c>
      <c r="M196" s="1" t="s">
        <v>677</v>
      </c>
      <c r="N196" s="1" t="s">
        <v>7847</v>
      </c>
      <c r="O196" s="1" t="s">
        <v>677</v>
      </c>
      <c r="R196" s="6" t="s">
        <v>9201</v>
      </c>
    </row>
    <row r="197" spans="1:18" x14ac:dyDescent="0.25">
      <c r="A197">
        <v>1283</v>
      </c>
      <c r="B197" t="s">
        <v>3544</v>
      </c>
      <c r="C197" t="s">
        <v>3</v>
      </c>
      <c r="D197" s="1" t="s">
        <v>3545</v>
      </c>
      <c r="E197" s="1" t="s">
        <v>3546</v>
      </c>
      <c r="F197" s="1" t="s">
        <v>7851</v>
      </c>
      <c r="G197" s="1" t="s">
        <v>677</v>
      </c>
      <c r="H197" s="1" t="s">
        <v>7854</v>
      </c>
      <c r="I197" s="1" t="s">
        <v>677</v>
      </c>
      <c r="J197" s="1" t="s">
        <v>7853</v>
      </c>
      <c r="K197" s="1" t="s">
        <v>677</v>
      </c>
      <c r="L197" s="1" t="s">
        <v>7852</v>
      </c>
      <c r="M197" s="1" t="s">
        <v>677</v>
      </c>
      <c r="N197" s="1" t="s">
        <v>7850</v>
      </c>
      <c r="O197" s="1" t="s">
        <v>677</v>
      </c>
      <c r="R197" s="6" t="s">
        <v>9203</v>
      </c>
    </row>
    <row r="198" spans="1:18" x14ac:dyDescent="0.25">
      <c r="A198">
        <v>1287</v>
      </c>
      <c r="B198" t="s">
        <v>3555</v>
      </c>
      <c r="C198" t="s">
        <v>3</v>
      </c>
      <c r="D198" s="1" t="s">
        <v>3556</v>
      </c>
      <c r="E198" s="1" t="s">
        <v>3557</v>
      </c>
      <c r="F198" s="1" t="s">
        <v>7858</v>
      </c>
      <c r="G198" s="1" t="s">
        <v>677</v>
      </c>
      <c r="H198" s="1" t="s">
        <v>7859</v>
      </c>
      <c r="I198" s="1" t="s">
        <v>677</v>
      </c>
      <c r="J198" s="1" t="s">
        <v>7860</v>
      </c>
      <c r="K198" s="1" t="s">
        <v>677</v>
      </c>
      <c r="L198" s="1" t="s">
        <v>7861</v>
      </c>
      <c r="M198" s="1" t="s">
        <v>677</v>
      </c>
      <c r="N198" s="1" t="s">
        <v>7862</v>
      </c>
      <c r="O198" s="1" t="s">
        <v>677</v>
      </c>
      <c r="R198" s="6" t="s">
        <v>9207</v>
      </c>
    </row>
    <row r="199" spans="1:18" x14ac:dyDescent="0.25">
      <c r="A199">
        <v>1304</v>
      </c>
      <c r="B199" t="s">
        <v>3601</v>
      </c>
      <c r="C199" t="s">
        <v>3</v>
      </c>
      <c r="D199" s="1" t="s">
        <v>3602</v>
      </c>
      <c r="E199" s="1" t="s">
        <v>3603</v>
      </c>
      <c r="F199" s="1" t="s">
        <v>7879</v>
      </c>
      <c r="G199" s="1" t="s">
        <v>677</v>
      </c>
      <c r="H199" s="1" t="s">
        <v>7882</v>
      </c>
      <c r="I199" s="1" t="s">
        <v>677</v>
      </c>
      <c r="J199" s="1" t="s">
        <v>7880</v>
      </c>
      <c r="K199" s="1" t="s">
        <v>677</v>
      </c>
      <c r="L199" s="1" t="s">
        <v>7883</v>
      </c>
      <c r="M199" s="1" t="s">
        <v>677</v>
      </c>
      <c r="N199" s="1" t="s">
        <v>7881</v>
      </c>
      <c r="O199" s="1" t="s">
        <v>677</v>
      </c>
      <c r="R199" s="6" t="s">
        <v>9223</v>
      </c>
    </row>
    <row r="200" spans="1:18" x14ac:dyDescent="0.25">
      <c r="A200">
        <v>1305</v>
      </c>
      <c r="B200" t="s">
        <v>3604</v>
      </c>
      <c r="C200" t="s">
        <v>3</v>
      </c>
      <c r="D200" s="1" t="s">
        <v>3605</v>
      </c>
      <c r="E200" s="1" t="s">
        <v>3606</v>
      </c>
      <c r="F200" s="1" t="s">
        <v>7884</v>
      </c>
      <c r="G200" s="1" t="s">
        <v>677</v>
      </c>
      <c r="H200" s="1" t="s">
        <v>7885</v>
      </c>
      <c r="I200" s="1" t="s">
        <v>677</v>
      </c>
      <c r="J200" s="1" t="s">
        <v>7886</v>
      </c>
      <c r="K200" s="1" t="s">
        <v>677</v>
      </c>
      <c r="L200" s="1" t="s">
        <v>7887</v>
      </c>
      <c r="M200" s="1" t="s">
        <v>677</v>
      </c>
      <c r="N200" s="1" t="s">
        <v>7888</v>
      </c>
      <c r="O200" s="1" t="s">
        <v>677</v>
      </c>
      <c r="R200" s="6" t="s">
        <v>9224</v>
      </c>
    </row>
    <row r="201" spans="1:18" x14ac:dyDescent="0.25">
      <c r="A201">
        <v>1307</v>
      </c>
      <c r="B201" t="s">
        <v>3610</v>
      </c>
      <c r="C201" t="s">
        <v>3</v>
      </c>
      <c r="D201" s="1" t="s">
        <v>3611</v>
      </c>
      <c r="E201" s="1" t="s">
        <v>3612</v>
      </c>
      <c r="F201" s="1" t="s">
        <v>7892</v>
      </c>
      <c r="G201" s="1" t="s">
        <v>677</v>
      </c>
      <c r="H201" s="1" t="s">
        <v>7893</v>
      </c>
      <c r="I201" s="1" t="s">
        <v>677</v>
      </c>
      <c r="J201" s="1" t="s">
        <v>7891</v>
      </c>
      <c r="K201" s="1" t="s">
        <v>677</v>
      </c>
      <c r="L201" s="1" t="s">
        <v>7890</v>
      </c>
      <c r="M201" s="1" t="s">
        <v>677</v>
      </c>
      <c r="N201" s="1" t="s">
        <v>7894</v>
      </c>
      <c r="O201" s="1" t="s">
        <v>677</v>
      </c>
      <c r="R201" s="6" t="s">
        <v>9226</v>
      </c>
    </row>
    <row r="202" spans="1:18" x14ac:dyDescent="0.25">
      <c r="A202">
        <v>1309</v>
      </c>
      <c r="B202" t="s">
        <v>3616</v>
      </c>
      <c r="C202" t="s">
        <v>3</v>
      </c>
      <c r="D202" s="1" t="s">
        <v>3617</v>
      </c>
      <c r="E202" s="1" t="s">
        <v>3618</v>
      </c>
      <c r="F202" s="1" t="s">
        <v>7896</v>
      </c>
      <c r="G202" s="1" t="s">
        <v>677</v>
      </c>
      <c r="H202" s="1" t="s">
        <v>7900</v>
      </c>
      <c r="I202" s="1" t="s">
        <v>677</v>
      </c>
      <c r="J202" s="1" t="s">
        <v>7897</v>
      </c>
      <c r="K202" s="1" t="s">
        <v>677</v>
      </c>
      <c r="L202" s="1" t="s">
        <v>7899</v>
      </c>
      <c r="M202" s="1" t="s">
        <v>677</v>
      </c>
      <c r="N202" s="1" t="s">
        <v>7898</v>
      </c>
      <c r="O202" s="1" t="s">
        <v>677</v>
      </c>
      <c r="R202" s="6" t="s">
        <v>9228</v>
      </c>
    </row>
    <row r="203" spans="1:18" x14ac:dyDescent="0.25">
      <c r="A203">
        <v>1320</v>
      </c>
      <c r="B203" t="s">
        <v>3645</v>
      </c>
      <c r="C203" t="s">
        <v>3</v>
      </c>
      <c r="D203" s="1" t="s">
        <v>3646</v>
      </c>
      <c r="E203" s="1" t="s">
        <v>3647</v>
      </c>
      <c r="F203" s="1" t="s">
        <v>7911</v>
      </c>
      <c r="G203" s="1" t="s">
        <v>677</v>
      </c>
      <c r="H203" s="1" t="s">
        <v>7914</v>
      </c>
      <c r="I203" s="1" t="s">
        <v>677</v>
      </c>
      <c r="J203" s="1" t="s">
        <v>7913</v>
      </c>
      <c r="K203" s="1" t="s">
        <v>677</v>
      </c>
      <c r="L203" s="1" t="s">
        <v>7912</v>
      </c>
      <c r="M203" s="1" t="s">
        <v>677</v>
      </c>
      <c r="N203" s="1" t="s">
        <v>7910</v>
      </c>
      <c r="O203" s="1" t="s">
        <v>677</v>
      </c>
      <c r="R203" s="6" t="s">
        <v>9238</v>
      </c>
    </row>
    <row r="204" spans="1:18" x14ac:dyDescent="0.25">
      <c r="A204">
        <v>1327</v>
      </c>
      <c r="B204" t="s">
        <v>3664</v>
      </c>
      <c r="C204" t="s">
        <v>3</v>
      </c>
      <c r="D204" s="1" t="s">
        <v>3665</v>
      </c>
      <c r="E204" s="1" t="s">
        <v>1921</v>
      </c>
      <c r="F204" s="1" t="s">
        <v>7922</v>
      </c>
      <c r="G204" s="1" t="s">
        <v>677</v>
      </c>
      <c r="H204" s="1" t="s">
        <v>7921</v>
      </c>
      <c r="I204" s="1" t="s">
        <v>677</v>
      </c>
      <c r="J204" s="1" t="s">
        <v>7924</v>
      </c>
      <c r="K204" s="1" t="s">
        <v>677</v>
      </c>
      <c r="L204" s="1" t="s">
        <v>7925</v>
      </c>
      <c r="M204" s="1" t="s">
        <v>677</v>
      </c>
      <c r="N204" s="1" t="s">
        <v>7923</v>
      </c>
      <c r="O204" s="1" t="s">
        <v>677</v>
      </c>
      <c r="R204" s="6" t="s">
        <v>9245</v>
      </c>
    </row>
    <row r="205" spans="1:18" x14ac:dyDescent="0.25">
      <c r="A205">
        <v>1329</v>
      </c>
      <c r="B205" t="s">
        <v>3669</v>
      </c>
      <c r="C205" t="s">
        <v>3</v>
      </c>
      <c r="D205" s="1" t="s">
        <v>3670</v>
      </c>
      <c r="E205" s="1" t="s">
        <v>3671</v>
      </c>
      <c r="F205" s="1" t="s">
        <v>7929</v>
      </c>
      <c r="G205" s="1" t="s">
        <v>677</v>
      </c>
      <c r="H205" s="1" t="s">
        <v>7930</v>
      </c>
      <c r="I205" s="1" t="s">
        <v>677</v>
      </c>
      <c r="J205" s="1" t="s">
        <v>7928</v>
      </c>
      <c r="K205" s="1" t="s">
        <v>677</v>
      </c>
      <c r="L205" s="1" t="s">
        <v>7931</v>
      </c>
      <c r="M205" s="1" t="s">
        <v>677</v>
      </c>
      <c r="N205" s="1" t="s">
        <v>7927</v>
      </c>
      <c r="O205" s="1" t="s">
        <v>677</v>
      </c>
      <c r="R205" s="6" t="s">
        <v>9247</v>
      </c>
    </row>
    <row r="206" spans="1:18" x14ac:dyDescent="0.25">
      <c r="A206">
        <v>1335</v>
      </c>
      <c r="B206" t="s">
        <v>3682</v>
      </c>
      <c r="C206" t="s">
        <v>3</v>
      </c>
      <c r="D206" s="1" t="s">
        <v>3683</v>
      </c>
      <c r="E206" s="1" t="s">
        <v>3684</v>
      </c>
      <c r="F206" s="1" t="s">
        <v>7936</v>
      </c>
      <c r="G206" s="1" t="s">
        <v>677</v>
      </c>
      <c r="H206" s="1" t="s">
        <v>7937</v>
      </c>
      <c r="I206" s="1" t="s">
        <v>677</v>
      </c>
      <c r="J206" s="1" t="s">
        <v>7938</v>
      </c>
      <c r="K206" s="1" t="s">
        <v>677</v>
      </c>
      <c r="L206" s="1" t="s">
        <v>7939</v>
      </c>
      <c r="M206" s="1" t="s">
        <v>677</v>
      </c>
      <c r="N206" s="1" t="s">
        <v>7940</v>
      </c>
      <c r="O206" s="1" t="s">
        <v>677</v>
      </c>
      <c r="R206" s="6" t="s">
        <v>9252</v>
      </c>
    </row>
    <row r="207" spans="1:18" x14ac:dyDescent="0.25">
      <c r="A207">
        <v>1336</v>
      </c>
      <c r="B207" t="s">
        <v>3685</v>
      </c>
      <c r="C207" t="s">
        <v>3</v>
      </c>
      <c r="D207" s="1" t="s">
        <v>3686</v>
      </c>
      <c r="E207" s="1" t="s">
        <v>3687</v>
      </c>
      <c r="F207" s="1" t="s">
        <v>7941</v>
      </c>
      <c r="G207" s="1" t="s">
        <v>677</v>
      </c>
      <c r="H207" s="1" t="s">
        <v>7942</v>
      </c>
      <c r="I207" s="1" t="s">
        <v>677</v>
      </c>
      <c r="J207" s="1" t="s">
        <v>7943</v>
      </c>
      <c r="K207" s="1" t="s">
        <v>677</v>
      </c>
      <c r="L207" s="1" t="s">
        <v>7944</v>
      </c>
      <c r="M207" s="1" t="s">
        <v>677</v>
      </c>
      <c r="N207" s="1" t="s">
        <v>7945</v>
      </c>
      <c r="O207" s="1" t="s">
        <v>677</v>
      </c>
      <c r="R207" s="6" t="s">
        <v>9253</v>
      </c>
    </row>
    <row r="208" spans="1:18" x14ac:dyDescent="0.25">
      <c r="A208">
        <v>1338</v>
      </c>
      <c r="B208" t="s">
        <v>3691</v>
      </c>
      <c r="C208" t="s">
        <v>3</v>
      </c>
      <c r="D208" s="1" t="s">
        <v>3692</v>
      </c>
      <c r="E208" s="1" t="s">
        <v>3693</v>
      </c>
      <c r="F208" s="1" t="s">
        <v>7950</v>
      </c>
      <c r="G208" s="1" t="s">
        <v>677</v>
      </c>
      <c r="H208" s="1" t="s">
        <v>7951</v>
      </c>
      <c r="I208" s="1" t="s">
        <v>677</v>
      </c>
      <c r="J208" s="1" t="s">
        <v>7949</v>
      </c>
      <c r="K208" s="1" t="s">
        <v>677</v>
      </c>
      <c r="L208" s="1" t="s">
        <v>7948</v>
      </c>
      <c r="M208" s="1" t="s">
        <v>677</v>
      </c>
      <c r="N208" s="1" t="s">
        <v>7947</v>
      </c>
      <c r="O208" s="1" t="s">
        <v>677</v>
      </c>
      <c r="R208" s="6" t="s">
        <v>9255</v>
      </c>
    </row>
    <row r="209" spans="1:18" x14ac:dyDescent="0.25">
      <c r="A209">
        <v>1344</v>
      </c>
      <c r="B209" t="s">
        <v>3709</v>
      </c>
      <c r="C209" t="s">
        <v>3</v>
      </c>
      <c r="D209" s="1" t="s">
        <v>3710</v>
      </c>
      <c r="E209" s="1" t="s">
        <v>3711</v>
      </c>
      <c r="F209" s="1" t="s">
        <v>7959</v>
      </c>
      <c r="G209" s="1" t="s">
        <v>677</v>
      </c>
      <c r="H209" s="1" t="s">
        <v>7961</v>
      </c>
      <c r="I209" s="1" t="s">
        <v>677</v>
      </c>
      <c r="J209" s="1" t="s">
        <v>7957</v>
      </c>
      <c r="K209" s="1" t="s">
        <v>677</v>
      </c>
      <c r="L209" s="1" t="s">
        <v>7960</v>
      </c>
      <c r="M209" s="1" t="s">
        <v>677</v>
      </c>
      <c r="N209" s="1" t="s">
        <v>7958</v>
      </c>
      <c r="O209" s="1" t="s">
        <v>677</v>
      </c>
      <c r="R209" s="6" t="s">
        <v>9261</v>
      </c>
    </row>
    <row r="210" spans="1:18" x14ac:dyDescent="0.25">
      <c r="A210">
        <v>1345</v>
      </c>
      <c r="B210" t="s">
        <v>3712</v>
      </c>
      <c r="C210" t="s">
        <v>3</v>
      </c>
      <c r="D210" s="1" t="s">
        <v>3713</v>
      </c>
      <c r="E210" s="1" t="s">
        <v>3714</v>
      </c>
      <c r="F210" s="1" t="s">
        <v>7962</v>
      </c>
      <c r="G210" s="1" t="s">
        <v>677</v>
      </c>
      <c r="H210" s="1" t="s">
        <v>7963</v>
      </c>
      <c r="I210" s="1" t="s">
        <v>677</v>
      </c>
      <c r="J210" s="1" t="s">
        <v>7964</v>
      </c>
      <c r="K210" s="1" t="s">
        <v>677</v>
      </c>
      <c r="L210" s="1" t="s">
        <v>7965</v>
      </c>
      <c r="M210" s="1" t="s">
        <v>677</v>
      </c>
      <c r="N210" s="1" t="s">
        <v>7966</v>
      </c>
      <c r="O210" s="1" t="s">
        <v>677</v>
      </c>
      <c r="R210" s="6" t="s">
        <v>9262</v>
      </c>
    </row>
    <row r="211" spans="1:18" x14ac:dyDescent="0.25">
      <c r="A211">
        <v>1346</v>
      </c>
      <c r="B211" s="9" t="s">
        <v>3715</v>
      </c>
      <c r="C211" t="s">
        <v>3</v>
      </c>
      <c r="D211" s="1" t="s">
        <v>3716</v>
      </c>
      <c r="E211" s="1" t="s">
        <v>3717</v>
      </c>
      <c r="F211" s="1" t="s">
        <v>7968</v>
      </c>
      <c r="G211" s="1" t="s">
        <v>677</v>
      </c>
      <c r="H211" s="1" t="s">
        <v>7971</v>
      </c>
      <c r="I211" s="1" t="s">
        <v>677</v>
      </c>
      <c r="J211" s="1" t="s">
        <v>7967</v>
      </c>
      <c r="K211" s="1" t="s">
        <v>677</v>
      </c>
      <c r="L211" s="1" t="s">
        <v>7969</v>
      </c>
      <c r="M211" s="1" t="s">
        <v>677</v>
      </c>
      <c r="N211" s="1" t="s">
        <v>7970</v>
      </c>
      <c r="O211" s="1" t="s">
        <v>677</v>
      </c>
      <c r="R211" s="6" t="s">
        <v>9263</v>
      </c>
    </row>
    <row r="212" spans="1:18" x14ac:dyDescent="0.25">
      <c r="A212">
        <v>1351</v>
      </c>
      <c r="B212" t="s">
        <v>3727</v>
      </c>
      <c r="C212" t="s">
        <v>3</v>
      </c>
      <c r="D212" s="1" t="s">
        <v>3728</v>
      </c>
      <c r="E212" s="1" t="s">
        <v>3729</v>
      </c>
      <c r="F212" s="1" t="s">
        <v>7976</v>
      </c>
      <c r="G212" s="1" t="s">
        <v>677</v>
      </c>
      <c r="H212" s="1" t="s">
        <v>7977</v>
      </c>
      <c r="I212" s="1" t="s">
        <v>677</v>
      </c>
      <c r="J212" s="1" t="s">
        <v>7978</v>
      </c>
      <c r="K212" s="1" t="s">
        <v>677</v>
      </c>
      <c r="L212" s="1" t="s">
        <v>7979</v>
      </c>
      <c r="M212" s="1" t="s">
        <v>677</v>
      </c>
      <c r="N212" s="1" t="s">
        <v>7980</v>
      </c>
      <c r="O212" s="1" t="s">
        <v>677</v>
      </c>
      <c r="R212" s="6" t="s">
        <v>9268</v>
      </c>
    </row>
    <row r="213" spans="1:18" x14ac:dyDescent="0.25">
      <c r="A213">
        <v>1356</v>
      </c>
      <c r="B213" t="s">
        <v>3741</v>
      </c>
      <c r="C213" t="s">
        <v>3</v>
      </c>
      <c r="D213" s="1" t="s">
        <v>3742</v>
      </c>
      <c r="E213" s="1" t="s">
        <v>3743</v>
      </c>
      <c r="F213" s="1" t="s">
        <v>7985</v>
      </c>
      <c r="G213" s="1" t="s">
        <v>677</v>
      </c>
      <c r="H213" s="1" t="s">
        <v>7986</v>
      </c>
      <c r="I213" s="1" t="s">
        <v>677</v>
      </c>
      <c r="J213" s="1" t="s">
        <v>7987</v>
      </c>
      <c r="K213" s="1" t="s">
        <v>677</v>
      </c>
      <c r="L213" s="1" t="s">
        <v>7988</v>
      </c>
      <c r="M213" s="1" t="s">
        <v>677</v>
      </c>
      <c r="N213" s="1" t="s">
        <v>7989</v>
      </c>
      <c r="O213" s="1" t="s">
        <v>677</v>
      </c>
      <c r="R213" s="6" t="s">
        <v>9273</v>
      </c>
    </row>
    <row r="214" spans="1:18" x14ac:dyDescent="0.25">
      <c r="A214">
        <v>1375</v>
      </c>
      <c r="B214" t="s">
        <v>3785</v>
      </c>
      <c r="C214" t="s">
        <v>3</v>
      </c>
      <c r="D214" s="1" t="s">
        <v>3786</v>
      </c>
      <c r="E214" s="1" t="s">
        <v>1291</v>
      </c>
      <c r="F214" s="1" t="s">
        <v>9927</v>
      </c>
      <c r="G214" s="1" t="s">
        <v>677</v>
      </c>
      <c r="H214" s="1" t="s">
        <v>9928</v>
      </c>
      <c r="I214" s="1" t="s">
        <v>677</v>
      </c>
      <c r="J214" s="1" t="s">
        <v>9929</v>
      </c>
      <c r="K214" s="1" t="s">
        <v>677</v>
      </c>
      <c r="L214" s="1" t="s">
        <v>9930</v>
      </c>
      <c r="M214" s="1" t="s">
        <v>677</v>
      </c>
      <c r="N214" s="1" t="s">
        <v>9931</v>
      </c>
      <c r="O214" s="1" t="s">
        <v>677</v>
      </c>
      <c r="R214" s="6" t="s">
        <v>9291</v>
      </c>
    </row>
    <row r="215" spans="1:18" x14ac:dyDescent="0.25">
      <c r="A215">
        <v>1381</v>
      </c>
      <c r="B215" t="s">
        <v>3799</v>
      </c>
      <c r="C215" t="s">
        <v>3</v>
      </c>
      <c r="D215" s="1" t="s">
        <v>3800</v>
      </c>
      <c r="E215" s="1" t="s">
        <v>3801</v>
      </c>
      <c r="F215" s="1" t="s">
        <v>9939</v>
      </c>
      <c r="G215" s="1" t="s">
        <v>677</v>
      </c>
      <c r="H215" s="1" t="s">
        <v>9940</v>
      </c>
      <c r="I215" s="1" t="s">
        <v>677</v>
      </c>
      <c r="J215" s="1" t="s">
        <v>9941</v>
      </c>
      <c r="K215" s="1" t="s">
        <v>677</v>
      </c>
      <c r="L215" s="1" t="s">
        <v>9937</v>
      </c>
      <c r="M215" s="1" t="s">
        <v>677</v>
      </c>
      <c r="N215" s="1" t="s">
        <v>9938</v>
      </c>
      <c r="O215" s="1" t="s">
        <v>677</v>
      </c>
      <c r="R215" s="6" t="s">
        <v>9297</v>
      </c>
    </row>
    <row r="216" spans="1:18" x14ac:dyDescent="0.25">
      <c r="A216">
        <v>1383</v>
      </c>
      <c r="B216" t="s">
        <v>3802</v>
      </c>
      <c r="C216" t="s">
        <v>3</v>
      </c>
      <c r="D216" s="1" t="s">
        <v>3803</v>
      </c>
      <c r="E216" s="1" t="s">
        <v>3638</v>
      </c>
      <c r="F216" s="1" t="s">
        <v>9942</v>
      </c>
      <c r="G216" s="1" t="s">
        <v>677</v>
      </c>
      <c r="H216" s="1" t="s">
        <v>9943</v>
      </c>
      <c r="I216" s="1" t="s">
        <v>677</v>
      </c>
      <c r="J216" s="1" t="s">
        <v>9944</v>
      </c>
      <c r="K216" s="1" t="s">
        <v>677</v>
      </c>
      <c r="L216" s="1" t="s">
        <v>9945</v>
      </c>
      <c r="M216" s="1" t="s">
        <v>677</v>
      </c>
      <c r="N216" s="1" t="s">
        <v>9946</v>
      </c>
      <c r="O216" s="1" t="s">
        <v>677</v>
      </c>
      <c r="R216" s="6" t="s">
        <v>9298</v>
      </c>
    </row>
    <row r="217" spans="1:18" x14ac:dyDescent="0.25">
      <c r="A217">
        <v>1384</v>
      </c>
      <c r="B217" t="s">
        <v>3804</v>
      </c>
      <c r="C217" t="s">
        <v>3</v>
      </c>
      <c r="D217" s="1" t="s">
        <v>3805</v>
      </c>
      <c r="E217" s="1" t="s">
        <v>3806</v>
      </c>
      <c r="F217" s="1" t="s">
        <v>9947</v>
      </c>
      <c r="G217" s="1" t="s">
        <v>677</v>
      </c>
      <c r="H217" s="1" t="s">
        <v>9948</v>
      </c>
      <c r="I217" s="1" t="s">
        <v>677</v>
      </c>
      <c r="J217" s="1" t="s">
        <v>9949</v>
      </c>
      <c r="K217" s="1" t="s">
        <v>677</v>
      </c>
      <c r="L217" s="1" t="s">
        <v>9950</v>
      </c>
      <c r="M217" s="1" t="s">
        <v>677</v>
      </c>
      <c r="N217" s="1" t="s">
        <v>9949</v>
      </c>
      <c r="O217" s="1" t="s">
        <v>677</v>
      </c>
      <c r="R217" s="6" t="s">
        <v>9299</v>
      </c>
    </row>
    <row r="218" spans="1:18" x14ac:dyDescent="0.25">
      <c r="A218">
        <v>1388</v>
      </c>
      <c r="B218" t="s">
        <v>3813</v>
      </c>
      <c r="C218" t="s">
        <v>3</v>
      </c>
      <c r="D218" s="1" t="s">
        <v>3814</v>
      </c>
      <c r="E218" s="1" t="s">
        <v>1100</v>
      </c>
      <c r="F218" s="1" t="s">
        <v>9953</v>
      </c>
      <c r="G218" s="1" t="s">
        <v>677</v>
      </c>
      <c r="H218" s="1" t="s">
        <v>9954</v>
      </c>
      <c r="I218" s="1" t="s">
        <v>677</v>
      </c>
      <c r="J218" s="1" t="s">
        <v>9955</v>
      </c>
      <c r="K218" s="1" t="s">
        <v>677</v>
      </c>
      <c r="L218" s="1" t="s">
        <v>9956</v>
      </c>
      <c r="M218" s="1" t="s">
        <v>677</v>
      </c>
      <c r="N218" s="1" t="s">
        <v>9957</v>
      </c>
      <c r="O218" s="1" t="s">
        <v>677</v>
      </c>
      <c r="R218" s="6" t="s">
        <v>9302</v>
      </c>
    </row>
    <row r="219" spans="1:18" x14ac:dyDescent="0.25">
      <c r="A219">
        <v>1395</v>
      </c>
      <c r="B219" t="s">
        <v>3830</v>
      </c>
      <c r="C219" t="s">
        <v>3</v>
      </c>
      <c r="D219" s="1" t="s">
        <v>3831</v>
      </c>
      <c r="E219" s="1" t="s">
        <v>3832</v>
      </c>
      <c r="F219" s="1" t="s">
        <v>9968</v>
      </c>
      <c r="G219" s="1" t="s">
        <v>677</v>
      </c>
      <c r="H219" s="1" t="s">
        <v>9966</v>
      </c>
      <c r="I219" s="1" t="s">
        <v>677</v>
      </c>
      <c r="J219" s="1" t="s">
        <v>9964</v>
      </c>
      <c r="K219" s="1" t="s">
        <v>677</v>
      </c>
      <c r="L219" s="1" t="s">
        <v>9965</v>
      </c>
      <c r="M219" s="1" t="s">
        <v>677</v>
      </c>
      <c r="N219" s="1" t="s">
        <v>9967</v>
      </c>
      <c r="O219" s="1" t="s">
        <v>677</v>
      </c>
      <c r="R219" s="6" t="s">
        <v>9309</v>
      </c>
    </row>
    <row r="220" spans="1:18" x14ac:dyDescent="0.25">
      <c r="A220">
        <v>1396</v>
      </c>
      <c r="B220" t="s">
        <v>3833</v>
      </c>
      <c r="C220" t="s">
        <v>3</v>
      </c>
      <c r="D220" s="1" t="s">
        <v>3834</v>
      </c>
      <c r="E220" s="1" t="s">
        <v>3835</v>
      </c>
      <c r="F220" s="1" t="s">
        <v>9973</v>
      </c>
      <c r="G220" s="1" t="s">
        <v>677</v>
      </c>
      <c r="H220" s="1" t="s">
        <v>9971</v>
      </c>
      <c r="I220" s="1" t="s">
        <v>677</v>
      </c>
      <c r="J220" s="1" t="s">
        <v>9970</v>
      </c>
      <c r="K220" s="1" t="s">
        <v>677</v>
      </c>
      <c r="L220" s="1" t="s">
        <v>9972</v>
      </c>
      <c r="M220" s="1" t="s">
        <v>677</v>
      </c>
      <c r="N220" s="1" t="s">
        <v>9969</v>
      </c>
      <c r="O220" s="1" t="s">
        <v>677</v>
      </c>
      <c r="R220" s="6" t="s">
        <v>9310</v>
      </c>
    </row>
    <row r="221" spans="1:18" x14ac:dyDescent="0.25">
      <c r="A221">
        <v>1397</v>
      </c>
      <c r="B221" t="s">
        <v>3836</v>
      </c>
      <c r="C221" t="s">
        <v>3</v>
      </c>
      <c r="D221" s="1" t="s">
        <v>3837</v>
      </c>
      <c r="E221" s="1" t="s">
        <v>3838</v>
      </c>
      <c r="F221" s="1" t="s">
        <v>9977</v>
      </c>
      <c r="G221" s="1" t="s">
        <v>677</v>
      </c>
      <c r="H221" s="1" t="s">
        <v>9978</v>
      </c>
      <c r="I221" s="1" t="s">
        <v>677</v>
      </c>
      <c r="J221" s="1" t="s">
        <v>9975</v>
      </c>
      <c r="K221" s="1" t="s">
        <v>677</v>
      </c>
      <c r="L221" s="1" t="s">
        <v>9974</v>
      </c>
      <c r="M221" s="1" t="s">
        <v>677</v>
      </c>
      <c r="N221" s="1" t="s">
        <v>9976</v>
      </c>
      <c r="O221" s="1" t="s">
        <v>677</v>
      </c>
      <c r="R221" s="6" t="s">
        <v>9311</v>
      </c>
    </row>
    <row r="222" spans="1:18" x14ac:dyDescent="0.25">
      <c r="A222">
        <v>1398</v>
      </c>
      <c r="B222" t="s">
        <v>3839</v>
      </c>
      <c r="C222" t="s">
        <v>3</v>
      </c>
      <c r="D222" s="1" t="s">
        <v>3840</v>
      </c>
      <c r="E222" s="1" t="s">
        <v>3841</v>
      </c>
      <c r="F222" s="1" t="s">
        <v>9979</v>
      </c>
      <c r="G222" s="1" t="s">
        <v>677</v>
      </c>
      <c r="H222" s="1" t="s">
        <v>9980</v>
      </c>
      <c r="I222" s="1" t="s">
        <v>677</v>
      </c>
      <c r="J222" s="1" t="s">
        <v>9981</v>
      </c>
      <c r="K222" s="1" t="s">
        <v>677</v>
      </c>
      <c r="L222" s="1" t="s">
        <v>9982</v>
      </c>
      <c r="M222" s="1" t="s">
        <v>677</v>
      </c>
      <c r="N222" s="1" t="s">
        <v>9983</v>
      </c>
      <c r="O222" s="1" t="s">
        <v>677</v>
      </c>
      <c r="R222" s="6" t="s">
        <v>9312</v>
      </c>
    </row>
    <row r="223" spans="1:18" x14ac:dyDescent="0.25">
      <c r="A223">
        <v>1401</v>
      </c>
      <c r="B223" t="s">
        <v>3848</v>
      </c>
      <c r="C223" t="s">
        <v>3</v>
      </c>
      <c r="D223" s="1" t="s">
        <v>3849</v>
      </c>
      <c r="E223" s="1" t="s">
        <v>1915</v>
      </c>
      <c r="F223" s="1" t="s">
        <v>9986</v>
      </c>
      <c r="G223" s="1" t="s">
        <v>677</v>
      </c>
      <c r="H223" s="1" t="s">
        <v>9987</v>
      </c>
      <c r="I223" s="1" t="s">
        <v>677</v>
      </c>
      <c r="J223" s="1" t="s">
        <v>9989</v>
      </c>
      <c r="K223" s="1" t="s">
        <v>677</v>
      </c>
      <c r="L223" s="1" t="s">
        <v>9988</v>
      </c>
      <c r="M223" s="1" t="s">
        <v>677</v>
      </c>
      <c r="N223" s="1" t="s">
        <v>9990</v>
      </c>
      <c r="O223" s="1" t="s">
        <v>677</v>
      </c>
      <c r="R223" s="6" t="s">
        <v>9315</v>
      </c>
    </row>
    <row r="224" spans="1:18" x14ac:dyDescent="0.25">
      <c r="A224">
        <v>1411</v>
      </c>
      <c r="B224" t="s">
        <v>3871</v>
      </c>
      <c r="C224" t="s">
        <v>3</v>
      </c>
      <c r="D224" s="1" t="s">
        <v>3872</v>
      </c>
      <c r="E224" s="1" t="s">
        <v>3873</v>
      </c>
      <c r="F224" s="1" t="s">
        <v>10000</v>
      </c>
      <c r="G224" s="1" t="s">
        <v>677</v>
      </c>
      <c r="H224" s="1" t="s">
        <v>10001</v>
      </c>
      <c r="I224" s="1" t="s">
        <v>677</v>
      </c>
      <c r="J224" s="1" t="s">
        <v>9999</v>
      </c>
      <c r="K224" s="1" t="s">
        <v>677</v>
      </c>
      <c r="L224" s="1" t="s">
        <v>10002</v>
      </c>
      <c r="M224" s="1" t="s">
        <v>677</v>
      </c>
      <c r="N224" s="1" t="s">
        <v>10003</v>
      </c>
      <c r="O224" s="1" t="s">
        <v>677</v>
      </c>
      <c r="R224" s="6" t="s">
        <v>9324</v>
      </c>
    </row>
    <row r="225" spans="1:18" x14ac:dyDescent="0.25">
      <c r="A225">
        <v>1416</v>
      </c>
      <c r="B225" t="s">
        <v>3885</v>
      </c>
      <c r="C225" t="s">
        <v>3</v>
      </c>
      <c r="F225" s="1" t="s">
        <v>10009</v>
      </c>
      <c r="G225" s="1" t="s">
        <v>677</v>
      </c>
      <c r="H225" s="1" t="s">
        <v>10011</v>
      </c>
      <c r="I225" s="1" t="s">
        <v>677</v>
      </c>
      <c r="J225" s="1" t="s">
        <v>10008</v>
      </c>
      <c r="K225" s="1" t="s">
        <v>677</v>
      </c>
      <c r="L225" s="1" t="s">
        <v>10012</v>
      </c>
      <c r="M225" s="1" t="s">
        <v>677</v>
      </c>
      <c r="N225" s="1" t="s">
        <v>10010</v>
      </c>
      <c r="O225" s="1" t="s">
        <v>677</v>
      </c>
      <c r="R225" s="6" t="s">
        <v>9329</v>
      </c>
    </row>
    <row r="226" spans="1:18" x14ac:dyDescent="0.25">
      <c r="A226">
        <v>1420</v>
      </c>
      <c r="B226" t="s">
        <v>3892</v>
      </c>
      <c r="C226" t="s">
        <v>3</v>
      </c>
      <c r="D226" s="1" t="s">
        <v>3893</v>
      </c>
      <c r="E226" s="1" t="s">
        <v>3894</v>
      </c>
      <c r="F226" s="1" t="s">
        <v>10018</v>
      </c>
      <c r="G226" s="1" t="s">
        <v>677</v>
      </c>
      <c r="H226" s="1" t="s">
        <v>10019</v>
      </c>
      <c r="I226" s="1" t="s">
        <v>677</v>
      </c>
      <c r="J226" s="1" t="s">
        <v>10017</v>
      </c>
      <c r="K226" s="1" t="s">
        <v>677</v>
      </c>
      <c r="L226" s="1" t="s">
        <v>10015</v>
      </c>
      <c r="M226" s="1" t="s">
        <v>677</v>
      </c>
      <c r="N226" s="1" t="s">
        <v>10016</v>
      </c>
      <c r="O226" s="1" t="s">
        <v>677</v>
      </c>
      <c r="R226" s="6" t="s">
        <v>9332</v>
      </c>
    </row>
    <row r="227" spans="1:18" x14ac:dyDescent="0.25">
      <c r="A227">
        <v>1423</v>
      </c>
      <c r="B227" t="s">
        <v>3901</v>
      </c>
      <c r="C227" t="s">
        <v>3</v>
      </c>
      <c r="D227" s="1" t="s">
        <v>3902</v>
      </c>
      <c r="E227" s="1" t="s">
        <v>174</v>
      </c>
      <c r="F227" s="1" t="s">
        <v>10023</v>
      </c>
      <c r="G227" s="1" t="s">
        <v>677</v>
      </c>
      <c r="H227" s="1" t="s">
        <v>10024</v>
      </c>
      <c r="I227" s="1" t="s">
        <v>677</v>
      </c>
      <c r="J227" s="1" t="s">
        <v>10022</v>
      </c>
      <c r="K227" s="1" t="s">
        <v>677</v>
      </c>
      <c r="L227" s="1" t="s">
        <v>10026</v>
      </c>
      <c r="M227" s="1" t="s">
        <v>677</v>
      </c>
      <c r="N227" s="1" t="s">
        <v>10025</v>
      </c>
      <c r="O227" s="1" t="s">
        <v>677</v>
      </c>
      <c r="R227" s="6" t="s">
        <v>9335</v>
      </c>
    </row>
    <row r="228" spans="1:18" x14ac:dyDescent="0.25">
      <c r="A228">
        <v>1428</v>
      </c>
      <c r="B228" t="s">
        <v>3912</v>
      </c>
      <c r="C228" t="s">
        <v>3</v>
      </c>
      <c r="D228" s="1" t="s">
        <v>3913</v>
      </c>
      <c r="E228" s="1" t="s">
        <v>3914</v>
      </c>
      <c r="F228" s="1" t="s">
        <v>10032</v>
      </c>
      <c r="G228" s="1" t="s">
        <v>677</v>
      </c>
      <c r="H228" s="1" t="s">
        <v>10033</v>
      </c>
      <c r="I228" s="1" t="s">
        <v>677</v>
      </c>
      <c r="J228" s="1" t="s">
        <v>10035</v>
      </c>
      <c r="K228" s="1" t="s">
        <v>677</v>
      </c>
      <c r="L228" s="1" t="s">
        <v>10031</v>
      </c>
      <c r="M228" s="1" t="s">
        <v>677</v>
      </c>
      <c r="N228" s="1" t="s">
        <v>10034</v>
      </c>
      <c r="O228" s="1" t="s">
        <v>677</v>
      </c>
      <c r="R228" s="6" t="s">
        <v>9340</v>
      </c>
    </row>
    <row r="229" spans="1:18" x14ac:dyDescent="0.25">
      <c r="A229">
        <v>1430</v>
      </c>
      <c r="B229" t="s">
        <v>3916</v>
      </c>
      <c r="C229" t="s">
        <v>3</v>
      </c>
      <c r="D229" s="1" t="s">
        <v>3917</v>
      </c>
      <c r="E229" s="1" t="s">
        <v>3207</v>
      </c>
      <c r="F229" s="1" t="s">
        <v>10038</v>
      </c>
      <c r="G229" s="1" t="s">
        <v>677</v>
      </c>
      <c r="H229" s="1" t="s">
        <v>10039</v>
      </c>
      <c r="I229" s="1" t="s">
        <v>677</v>
      </c>
      <c r="J229" s="1" t="s">
        <v>10037</v>
      </c>
      <c r="K229" s="1" t="s">
        <v>677</v>
      </c>
      <c r="L229" s="1" t="s">
        <v>10041</v>
      </c>
      <c r="M229" s="1" t="s">
        <v>677</v>
      </c>
      <c r="N229" s="1" t="s">
        <v>10040</v>
      </c>
      <c r="O229" s="1" t="s">
        <v>677</v>
      </c>
      <c r="R229" s="6" t="s">
        <v>9342</v>
      </c>
    </row>
    <row r="230" spans="1:18" x14ac:dyDescent="0.25">
      <c r="A230">
        <v>1434</v>
      </c>
      <c r="B230" t="s">
        <v>3927</v>
      </c>
      <c r="C230" t="s">
        <v>3</v>
      </c>
      <c r="D230" s="1" t="s">
        <v>3928</v>
      </c>
      <c r="E230" s="1" t="s">
        <v>3929</v>
      </c>
      <c r="F230" s="1" t="s">
        <v>10047</v>
      </c>
      <c r="G230" s="1" t="s">
        <v>677</v>
      </c>
      <c r="H230" s="1" t="s">
        <v>10045</v>
      </c>
      <c r="I230" s="1" t="s">
        <v>677</v>
      </c>
      <c r="J230" s="1" t="s">
        <v>10046</v>
      </c>
      <c r="K230" s="1" t="s">
        <v>677</v>
      </c>
      <c r="L230" s="1" t="s">
        <v>10048</v>
      </c>
      <c r="M230" s="1" t="s">
        <v>677</v>
      </c>
      <c r="R230" s="6" t="s">
        <v>9346</v>
      </c>
    </row>
    <row r="231" spans="1:18" x14ac:dyDescent="0.25">
      <c r="A231">
        <v>1441</v>
      </c>
      <c r="B231" t="s">
        <v>3946</v>
      </c>
      <c r="C231" t="s">
        <v>3</v>
      </c>
      <c r="D231" s="1" t="s">
        <v>3947</v>
      </c>
      <c r="E231" s="1" t="s">
        <v>3717</v>
      </c>
      <c r="F231" s="1" t="s">
        <v>10059</v>
      </c>
      <c r="G231" s="1" t="s">
        <v>677</v>
      </c>
      <c r="H231" s="1" t="s">
        <v>10055</v>
      </c>
      <c r="I231" s="1" t="s">
        <v>677</v>
      </c>
      <c r="J231" s="1" t="s">
        <v>10057</v>
      </c>
      <c r="K231" s="1" t="s">
        <v>677</v>
      </c>
      <c r="L231" s="1" t="s">
        <v>10058</v>
      </c>
      <c r="M231" s="1" t="s">
        <v>677</v>
      </c>
      <c r="N231" s="1" t="s">
        <v>10056</v>
      </c>
      <c r="O231" s="1" t="s">
        <v>677</v>
      </c>
      <c r="R231" s="6" t="s">
        <v>9353</v>
      </c>
    </row>
    <row r="232" spans="1:18" x14ac:dyDescent="0.25">
      <c r="A232">
        <v>1443</v>
      </c>
      <c r="B232" t="s">
        <v>3951</v>
      </c>
      <c r="C232" t="s">
        <v>3</v>
      </c>
      <c r="D232" s="1" t="s">
        <v>3952</v>
      </c>
      <c r="E232" s="1" t="s">
        <v>3953</v>
      </c>
      <c r="F232" s="1" t="s">
        <v>10061</v>
      </c>
      <c r="G232" s="1" t="s">
        <v>677</v>
      </c>
      <c r="H232" s="1" t="s">
        <v>10063</v>
      </c>
      <c r="I232" s="1" t="s">
        <v>677</v>
      </c>
      <c r="J232" s="1" t="s">
        <v>10065</v>
      </c>
      <c r="K232" s="1" t="s">
        <v>677</v>
      </c>
      <c r="L232" s="1" t="s">
        <v>10064</v>
      </c>
      <c r="M232" s="1" t="s">
        <v>677</v>
      </c>
      <c r="N232" s="1" t="s">
        <v>10062</v>
      </c>
      <c r="O232" s="1" t="s">
        <v>677</v>
      </c>
      <c r="R232" s="6" t="s">
        <v>9355</v>
      </c>
    </row>
    <row r="233" spans="1:18" x14ac:dyDescent="0.25">
      <c r="A233">
        <v>1446</v>
      </c>
      <c r="B233" t="s">
        <v>3960</v>
      </c>
      <c r="C233" t="s">
        <v>3</v>
      </c>
      <c r="D233" s="1" t="s">
        <v>3961</v>
      </c>
      <c r="E233" s="1" t="s">
        <v>2942</v>
      </c>
      <c r="F233" s="1" t="s">
        <v>10068</v>
      </c>
      <c r="G233" s="1" t="s">
        <v>677</v>
      </c>
      <c r="H233" s="1" t="s">
        <v>10069</v>
      </c>
      <c r="I233" s="1" t="s">
        <v>677</v>
      </c>
      <c r="J233" s="1" t="s">
        <v>10072</v>
      </c>
      <c r="K233" s="1" t="s">
        <v>677</v>
      </c>
      <c r="L233" s="1" t="s">
        <v>10070</v>
      </c>
      <c r="M233" s="1" t="s">
        <v>677</v>
      </c>
      <c r="N233" s="1" t="s">
        <v>10071</v>
      </c>
      <c r="O233" s="1" t="s">
        <v>677</v>
      </c>
      <c r="R233" s="6" t="s">
        <v>9358</v>
      </c>
    </row>
    <row r="234" spans="1:18" x14ac:dyDescent="0.25">
      <c r="A234">
        <v>1458</v>
      </c>
      <c r="B234" t="s">
        <v>3989</v>
      </c>
      <c r="C234" t="s">
        <v>3</v>
      </c>
      <c r="D234" s="1" t="s">
        <v>3990</v>
      </c>
      <c r="E234" s="1" t="s">
        <v>3991</v>
      </c>
      <c r="F234" s="1" t="s">
        <v>10085</v>
      </c>
      <c r="G234" s="1" t="s">
        <v>677</v>
      </c>
      <c r="H234" s="1" t="s">
        <v>10083</v>
      </c>
      <c r="I234" s="1" t="s">
        <v>677</v>
      </c>
      <c r="J234" s="1" t="s">
        <v>10086</v>
      </c>
      <c r="K234" s="1" t="s">
        <v>677</v>
      </c>
      <c r="L234" s="1" t="s">
        <v>10084</v>
      </c>
      <c r="M234" s="1" t="s">
        <v>677</v>
      </c>
      <c r="N234" s="1" t="s">
        <v>10087</v>
      </c>
      <c r="O234" s="1" t="s">
        <v>677</v>
      </c>
      <c r="R234" s="6" t="s">
        <v>9369</v>
      </c>
    </row>
    <row r="235" spans="1:18" x14ac:dyDescent="0.25">
      <c r="A235">
        <v>1459</v>
      </c>
      <c r="B235" t="s">
        <v>3992</v>
      </c>
      <c r="C235" t="s">
        <v>3</v>
      </c>
      <c r="D235" s="1" t="s">
        <v>3993</v>
      </c>
      <c r="E235" s="1" t="s">
        <v>3994</v>
      </c>
      <c r="F235" s="1" t="s">
        <v>10091</v>
      </c>
      <c r="G235" s="1" t="s">
        <v>677</v>
      </c>
      <c r="H235" s="1" t="s">
        <v>10088</v>
      </c>
      <c r="I235" s="1" t="s">
        <v>677</v>
      </c>
      <c r="J235" s="1" t="s">
        <v>10089</v>
      </c>
      <c r="K235" s="1" t="s">
        <v>677</v>
      </c>
      <c r="L235" s="1" t="s">
        <v>10092</v>
      </c>
      <c r="M235" s="1" t="s">
        <v>677</v>
      </c>
      <c r="N235" s="1" t="s">
        <v>10090</v>
      </c>
      <c r="O235" s="1" t="s">
        <v>677</v>
      </c>
      <c r="R235" s="6" t="s">
        <v>9370</v>
      </c>
    </row>
    <row r="236" spans="1:18" x14ac:dyDescent="0.25">
      <c r="A236">
        <v>1462</v>
      </c>
      <c r="B236" t="s">
        <v>4001</v>
      </c>
      <c r="C236" t="s">
        <v>3</v>
      </c>
      <c r="D236" s="1" t="s">
        <v>4002</v>
      </c>
      <c r="E236" s="1" t="s">
        <v>1372</v>
      </c>
      <c r="F236" s="1" t="s">
        <v>10096</v>
      </c>
      <c r="G236" s="1" t="s">
        <v>677</v>
      </c>
      <c r="H236" s="1" t="s">
        <v>10095</v>
      </c>
      <c r="I236" s="1" t="s">
        <v>677</v>
      </c>
      <c r="J236" s="1" t="s">
        <v>10097</v>
      </c>
      <c r="K236" s="1" t="s">
        <v>677</v>
      </c>
      <c r="L236" s="1" t="s">
        <v>10098</v>
      </c>
      <c r="M236" s="1" t="s">
        <v>677</v>
      </c>
      <c r="N236" s="1" t="s">
        <v>10099</v>
      </c>
      <c r="O236" s="1" t="s">
        <v>677</v>
      </c>
      <c r="R236" s="6" t="s">
        <v>9373</v>
      </c>
    </row>
    <row r="237" spans="1:18" x14ac:dyDescent="0.25">
      <c r="A237">
        <v>1470</v>
      </c>
      <c r="B237" t="s">
        <v>4022</v>
      </c>
      <c r="C237" t="s">
        <v>3</v>
      </c>
      <c r="D237" s="1" t="s">
        <v>4023</v>
      </c>
      <c r="E237" s="1" t="s">
        <v>719</v>
      </c>
      <c r="F237" s="1" t="s">
        <v>10109</v>
      </c>
      <c r="G237" s="1" t="s">
        <v>677</v>
      </c>
      <c r="H237" s="1" t="s">
        <v>10107</v>
      </c>
      <c r="I237" s="1" t="s">
        <v>677</v>
      </c>
      <c r="J237" s="1" t="s">
        <v>10111</v>
      </c>
      <c r="K237" s="1" t="s">
        <v>677</v>
      </c>
      <c r="L237" s="1" t="s">
        <v>10110</v>
      </c>
      <c r="M237" s="1" t="s">
        <v>677</v>
      </c>
      <c r="N237" s="1" t="s">
        <v>10108</v>
      </c>
      <c r="O237" s="1" t="s">
        <v>677</v>
      </c>
      <c r="R237" s="6" t="s">
        <v>9381</v>
      </c>
    </row>
    <row r="238" spans="1:18" x14ac:dyDescent="0.25">
      <c r="A238">
        <v>1483</v>
      </c>
      <c r="B238" t="s">
        <v>4053</v>
      </c>
      <c r="C238" t="s">
        <v>3</v>
      </c>
      <c r="D238" s="1" t="s">
        <v>4054</v>
      </c>
      <c r="E238" s="1" t="s">
        <v>4055</v>
      </c>
      <c r="F238" s="1" t="s">
        <v>10125</v>
      </c>
      <c r="G238" s="1" t="s">
        <v>677</v>
      </c>
      <c r="H238" s="1" t="s">
        <v>10123</v>
      </c>
      <c r="I238" s="1" t="s">
        <v>677</v>
      </c>
      <c r="J238" s="1" t="s">
        <v>10124</v>
      </c>
      <c r="K238" s="1" t="s">
        <v>677</v>
      </c>
      <c r="L238" s="1" t="s">
        <v>10126</v>
      </c>
      <c r="M238" s="1" t="s">
        <v>677</v>
      </c>
      <c r="N238" s="1" t="s">
        <v>10127</v>
      </c>
      <c r="O238" s="1" t="s">
        <v>677</v>
      </c>
      <c r="R238" s="6" t="s">
        <v>9393</v>
      </c>
    </row>
    <row r="239" spans="1:18" x14ac:dyDescent="0.25">
      <c r="A239">
        <v>1490</v>
      </c>
      <c r="B239" t="s">
        <v>4070</v>
      </c>
      <c r="C239" t="s">
        <v>3</v>
      </c>
      <c r="D239" s="1" t="s">
        <v>4071</v>
      </c>
      <c r="E239" s="1" t="s">
        <v>4072</v>
      </c>
      <c r="F239" s="1" t="s">
        <v>10135</v>
      </c>
      <c r="G239" s="1" t="s">
        <v>677</v>
      </c>
      <c r="H239" s="1" t="s">
        <v>10133</v>
      </c>
      <c r="I239" s="1" t="s">
        <v>677</v>
      </c>
      <c r="J239" s="1" t="s">
        <v>10134</v>
      </c>
      <c r="K239" s="1" t="s">
        <v>677</v>
      </c>
      <c r="L239" s="1" t="s">
        <v>10136</v>
      </c>
      <c r="M239" s="1" t="s">
        <v>677</v>
      </c>
      <c r="N239" s="1" t="s">
        <v>10137</v>
      </c>
      <c r="O239" s="1" t="s">
        <v>677</v>
      </c>
      <c r="R239" s="6" t="s">
        <v>9399</v>
      </c>
    </row>
    <row r="240" spans="1:18" x14ac:dyDescent="0.25">
      <c r="A240">
        <v>1494</v>
      </c>
      <c r="B240" s="9" t="s">
        <v>4081</v>
      </c>
      <c r="C240" t="s">
        <v>3</v>
      </c>
      <c r="D240" s="1" t="s">
        <v>4082</v>
      </c>
      <c r="E240" s="1" t="s">
        <v>4083</v>
      </c>
      <c r="F240" s="1" t="s">
        <v>10144</v>
      </c>
      <c r="G240" s="1" t="s">
        <v>677</v>
      </c>
      <c r="H240" s="1" t="s">
        <v>10141</v>
      </c>
      <c r="I240" s="1" t="s">
        <v>677</v>
      </c>
      <c r="J240" s="1" t="s">
        <v>10142</v>
      </c>
      <c r="K240" s="1" t="s">
        <v>677</v>
      </c>
      <c r="L240" s="1" t="s">
        <v>10143</v>
      </c>
      <c r="M240" s="1" t="s">
        <v>677</v>
      </c>
      <c r="N240" s="1" t="s">
        <v>10145</v>
      </c>
      <c r="O240" s="1" t="s">
        <v>677</v>
      </c>
      <c r="R240" s="6" t="s">
        <v>9403</v>
      </c>
    </row>
    <row r="241" spans="1:18" x14ac:dyDescent="0.25">
      <c r="A241">
        <v>1497</v>
      </c>
      <c r="B241" s="9" t="s">
        <v>4089</v>
      </c>
      <c r="C241" t="s">
        <v>3</v>
      </c>
      <c r="D241" s="1" t="s">
        <v>4090</v>
      </c>
      <c r="E241" s="1" t="s">
        <v>2939</v>
      </c>
      <c r="F241" s="1" t="s">
        <v>10149</v>
      </c>
      <c r="G241" s="1" t="s">
        <v>677</v>
      </c>
      <c r="H241" s="1" t="s">
        <v>10151</v>
      </c>
      <c r="I241" s="1" t="s">
        <v>677</v>
      </c>
      <c r="J241" s="1" t="s">
        <v>10150</v>
      </c>
      <c r="K241" s="1" t="s">
        <v>677</v>
      </c>
      <c r="L241" s="1" t="s">
        <v>10152</v>
      </c>
      <c r="M241" s="1" t="s">
        <v>677</v>
      </c>
      <c r="N241" s="1" t="s">
        <v>10148</v>
      </c>
      <c r="O241" s="1" t="s">
        <v>677</v>
      </c>
      <c r="R241" s="6" t="s">
        <v>9406</v>
      </c>
    </row>
    <row r="242" spans="1:18" x14ac:dyDescent="0.25">
      <c r="A242">
        <v>1499</v>
      </c>
      <c r="B242" t="s">
        <v>4093</v>
      </c>
      <c r="C242" t="s">
        <v>3</v>
      </c>
      <c r="D242" s="1" t="s">
        <v>4094</v>
      </c>
      <c r="E242" s="1" t="s">
        <v>4095</v>
      </c>
      <c r="F242" s="1" t="s">
        <v>10154</v>
      </c>
      <c r="G242" s="1" t="s">
        <v>677</v>
      </c>
      <c r="H242" s="1" t="s">
        <v>10155</v>
      </c>
      <c r="I242" s="1" t="s">
        <v>677</v>
      </c>
      <c r="J242" s="1" t="s">
        <v>10156</v>
      </c>
      <c r="K242" s="1" t="s">
        <v>677</v>
      </c>
      <c r="L242" s="1" t="s">
        <v>10157</v>
      </c>
      <c r="M242" s="1" t="s">
        <v>677</v>
      </c>
      <c r="N242" s="1" t="s">
        <v>10158</v>
      </c>
      <c r="O242" s="1" t="s">
        <v>677</v>
      </c>
      <c r="R242" s="6" t="s">
        <v>9408</v>
      </c>
    </row>
    <row r="243" spans="1:18" x14ac:dyDescent="0.25">
      <c r="A243">
        <v>1505</v>
      </c>
      <c r="B243" t="s">
        <v>4112</v>
      </c>
      <c r="C243" t="s">
        <v>3</v>
      </c>
      <c r="D243" s="1" t="s">
        <v>4113</v>
      </c>
      <c r="E243" s="1" t="s">
        <v>4114</v>
      </c>
      <c r="F243" s="1" t="s">
        <v>10165</v>
      </c>
      <c r="G243" s="1" t="s">
        <v>677</v>
      </c>
      <c r="H243" s="1" t="s">
        <v>10164</v>
      </c>
      <c r="I243" s="1" t="s">
        <v>677</v>
      </c>
      <c r="J243" s="1" t="s">
        <v>10168</v>
      </c>
      <c r="K243" s="1" t="s">
        <v>677</v>
      </c>
      <c r="L243" s="1" t="s">
        <v>10166</v>
      </c>
      <c r="M243" s="1" t="s">
        <v>677</v>
      </c>
      <c r="N243" s="1" t="s">
        <v>10167</v>
      </c>
      <c r="O243" s="1" t="s">
        <v>677</v>
      </c>
      <c r="R243" s="6" t="s">
        <v>9413</v>
      </c>
    </row>
    <row r="244" spans="1:18" x14ac:dyDescent="0.25">
      <c r="A244">
        <v>1508</v>
      </c>
      <c r="B244" t="s">
        <v>4121</v>
      </c>
      <c r="C244" t="s">
        <v>3</v>
      </c>
      <c r="D244" s="1" t="s">
        <v>4122</v>
      </c>
      <c r="E244" s="1" t="s">
        <v>4123</v>
      </c>
      <c r="F244" s="1" t="s">
        <v>10172</v>
      </c>
      <c r="G244" s="1" t="s">
        <v>677</v>
      </c>
      <c r="H244" s="1" t="s">
        <v>10173</v>
      </c>
      <c r="I244" s="1" t="s">
        <v>677</v>
      </c>
      <c r="J244" s="1" t="s">
        <v>10171</v>
      </c>
      <c r="K244" s="1" t="s">
        <v>677</v>
      </c>
      <c r="L244" s="1" t="s">
        <v>10175</v>
      </c>
      <c r="M244" s="1" t="s">
        <v>677</v>
      </c>
      <c r="N244" s="1" t="s">
        <v>10174</v>
      </c>
      <c r="O244" s="1" t="s">
        <v>677</v>
      </c>
      <c r="R244" s="6" t="s">
        <v>9416</v>
      </c>
    </row>
    <row r="245" spans="1:18" x14ac:dyDescent="0.25">
      <c r="A245">
        <v>1512</v>
      </c>
      <c r="B245" t="s">
        <v>4133</v>
      </c>
      <c r="C245" t="s">
        <v>3</v>
      </c>
      <c r="D245" s="1" t="s">
        <v>4134</v>
      </c>
      <c r="E245" s="1" t="s">
        <v>4135</v>
      </c>
      <c r="F245" s="1" t="s">
        <v>10179</v>
      </c>
      <c r="G245" s="1" t="s">
        <v>677</v>
      </c>
      <c r="H245" s="1" t="s">
        <v>10180</v>
      </c>
      <c r="I245" s="1" t="s">
        <v>677</v>
      </c>
      <c r="J245" s="1" t="s">
        <v>10181</v>
      </c>
      <c r="K245" s="1" t="s">
        <v>677</v>
      </c>
      <c r="L245" s="1" t="s">
        <v>10182</v>
      </c>
      <c r="M245" s="1" t="s">
        <v>677</v>
      </c>
      <c r="N245" s="1" t="s">
        <v>10183</v>
      </c>
      <c r="O245" s="1" t="s">
        <v>677</v>
      </c>
      <c r="R245" s="6" t="s">
        <v>9420</v>
      </c>
    </row>
    <row r="246" spans="1:18" x14ac:dyDescent="0.25">
      <c r="A246">
        <v>1518</v>
      </c>
      <c r="B246" t="s">
        <v>4150</v>
      </c>
      <c r="C246" t="s">
        <v>3</v>
      </c>
      <c r="D246" s="1" t="s">
        <v>4151</v>
      </c>
      <c r="E246" s="1" t="s">
        <v>1930</v>
      </c>
      <c r="F246" s="1" t="s">
        <v>10190</v>
      </c>
      <c r="G246" s="1" t="s">
        <v>677</v>
      </c>
      <c r="H246" s="1" t="s">
        <v>10191</v>
      </c>
      <c r="I246" s="1" t="s">
        <v>677</v>
      </c>
      <c r="J246" s="1" t="s">
        <v>10189</v>
      </c>
      <c r="K246" s="1" t="s">
        <v>677</v>
      </c>
      <c r="L246" s="1" t="s">
        <v>10192</v>
      </c>
      <c r="M246" s="1" t="s">
        <v>677</v>
      </c>
      <c r="N246" s="1" t="s">
        <v>10193</v>
      </c>
      <c r="O246" s="1" t="s">
        <v>677</v>
      </c>
      <c r="R246" s="6" t="s">
        <v>9426</v>
      </c>
    </row>
    <row r="247" spans="1:18" x14ac:dyDescent="0.25">
      <c r="A247">
        <v>1523</v>
      </c>
      <c r="B247" t="s">
        <v>4161</v>
      </c>
      <c r="C247" t="s">
        <v>3</v>
      </c>
      <c r="D247" s="1" t="s">
        <v>4162</v>
      </c>
      <c r="E247" s="1" t="s">
        <v>4163</v>
      </c>
      <c r="F247" s="1" t="s">
        <v>11485</v>
      </c>
      <c r="G247" s="1" t="s">
        <v>677</v>
      </c>
      <c r="H247" s="1" t="s">
        <v>10197</v>
      </c>
      <c r="I247" s="1" t="s">
        <v>677</v>
      </c>
      <c r="J247" s="1" t="s">
        <v>10198</v>
      </c>
      <c r="K247" s="1" t="s">
        <v>677</v>
      </c>
      <c r="L247" s="1" t="s">
        <v>10199</v>
      </c>
      <c r="M247" s="1" t="s">
        <v>677</v>
      </c>
      <c r="N247" s="1" t="s">
        <v>10199</v>
      </c>
      <c r="O247" s="1" t="s">
        <v>677</v>
      </c>
      <c r="R247" s="6" t="s">
        <v>9430</v>
      </c>
    </row>
    <row r="248" spans="1:18" x14ac:dyDescent="0.25">
      <c r="A248">
        <v>1528</v>
      </c>
      <c r="B248" t="s">
        <v>4174</v>
      </c>
      <c r="C248" t="s">
        <v>3</v>
      </c>
      <c r="D248" s="1" t="s">
        <v>4175</v>
      </c>
      <c r="E248" s="1" t="s">
        <v>4176</v>
      </c>
      <c r="F248" s="1" t="s">
        <v>10204</v>
      </c>
      <c r="G248" s="1" t="s">
        <v>677</v>
      </c>
      <c r="H248" s="1" t="s">
        <v>10205</v>
      </c>
      <c r="I248" s="1" t="s">
        <v>677</v>
      </c>
      <c r="J248" s="1" t="s">
        <v>10206</v>
      </c>
      <c r="K248" s="1" t="s">
        <v>677</v>
      </c>
      <c r="L248" s="1" t="s">
        <v>10207</v>
      </c>
      <c r="M248" s="1" t="s">
        <v>677</v>
      </c>
      <c r="N248" s="1" t="s">
        <v>10208</v>
      </c>
      <c r="O248" s="1" t="s">
        <v>677</v>
      </c>
      <c r="R248" s="6" t="s">
        <v>9435</v>
      </c>
    </row>
    <row r="249" spans="1:18" x14ac:dyDescent="0.25">
      <c r="A249">
        <v>1532</v>
      </c>
      <c r="B249" t="s">
        <v>4186</v>
      </c>
      <c r="C249" t="s">
        <v>3</v>
      </c>
      <c r="D249" s="1" t="s">
        <v>4187</v>
      </c>
      <c r="E249" s="1" t="s">
        <v>4188</v>
      </c>
      <c r="F249" s="1" t="s">
        <v>10213</v>
      </c>
      <c r="G249" s="1" t="s">
        <v>677</v>
      </c>
      <c r="H249" s="1" t="s">
        <v>10215</v>
      </c>
      <c r="I249" s="1" t="s">
        <v>677</v>
      </c>
      <c r="J249" s="1" t="s">
        <v>10212</v>
      </c>
      <c r="K249" s="1" t="s">
        <v>677</v>
      </c>
      <c r="L249" s="1" t="s">
        <v>10216</v>
      </c>
      <c r="M249" s="1" t="s">
        <v>677</v>
      </c>
      <c r="N249" s="1" t="s">
        <v>10214</v>
      </c>
      <c r="O249" s="1" t="s">
        <v>677</v>
      </c>
      <c r="R249" s="6" t="s">
        <v>9439</v>
      </c>
    </row>
    <row r="250" spans="1:18" x14ac:dyDescent="0.25">
      <c r="A250">
        <v>1537</v>
      </c>
      <c r="B250" t="s">
        <v>4200</v>
      </c>
      <c r="C250" t="s">
        <v>3</v>
      </c>
      <c r="D250" s="1" t="s">
        <v>4201</v>
      </c>
      <c r="E250" s="1" t="s">
        <v>4202</v>
      </c>
      <c r="F250" s="1" t="s">
        <v>10221</v>
      </c>
      <c r="G250" s="1" t="s">
        <v>677</v>
      </c>
      <c r="H250" s="1" t="s">
        <v>10223</v>
      </c>
      <c r="I250" s="1" t="s">
        <v>677</v>
      </c>
      <c r="J250" s="1" t="s">
        <v>10222</v>
      </c>
      <c r="K250" s="1" t="s">
        <v>677</v>
      </c>
      <c r="L250" s="1" t="s">
        <v>10225</v>
      </c>
      <c r="M250" s="1" t="s">
        <v>677</v>
      </c>
      <c r="N250" s="1" t="s">
        <v>10224</v>
      </c>
      <c r="O250" s="1" t="s">
        <v>677</v>
      </c>
      <c r="R250" s="6" t="s">
        <v>9444</v>
      </c>
    </row>
    <row r="251" spans="1:18" x14ac:dyDescent="0.25">
      <c r="A251">
        <v>1542</v>
      </c>
      <c r="B251" t="s">
        <v>4212</v>
      </c>
      <c r="C251" t="s">
        <v>3</v>
      </c>
      <c r="D251" s="1" t="s">
        <v>4213</v>
      </c>
      <c r="E251" s="1" t="s">
        <v>46</v>
      </c>
      <c r="F251" s="1" t="s">
        <v>10231</v>
      </c>
      <c r="G251" s="1" t="s">
        <v>677</v>
      </c>
      <c r="H251" s="1" t="s">
        <v>10232</v>
      </c>
      <c r="I251" s="1" t="s">
        <v>677</v>
      </c>
      <c r="J251" s="1" t="s">
        <v>10234</v>
      </c>
      <c r="K251" s="1" t="s">
        <v>677</v>
      </c>
      <c r="L251" s="1" t="s">
        <v>10233</v>
      </c>
      <c r="M251" s="1" t="s">
        <v>677</v>
      </c>
      <c r="N251" s="1" t="s">
        <v>10230</v>
      </c>
      <c r="O251" s="1" t="s">
        <v>677</v>
      </c>
      <c r="R251" s="6" t="s">
        <v>9449</v>
      </c>
    </row>
    <row r="252" spans="1:18" x14ac:dyDescent="0.25">
      <c r="A252">
        <v>1551</v>
      </c>
      <c r="B252" t="s">
        <v>4235</v>
      </c>
      <c r="C252" t="s">
        <v>3</v>
      </c>
      <c r="D252" s="1" t="s">
        <v>4236</v>
      </c>
      <c r="E252" s="1" t="s">
        <v>4237</v>
      </c>
      <c r="F252" s="1" t="s">
        <v>10246</v>
      </c>
      <c r="G252" s="1" t="s">
        <v>677</v>
      </c>
      <c r="H252" s="1" t="s">
        <v>10244</v>
      </c>
      <c r="I252" s="1" t="s">
        <v>677</v>
      </c>
      <c r="J252" s="1" t="s">
        <v>10247</v>
      </c>
      <c r="K252" s="1" t="s">
        <v>677</v>
      </c>
      <c r="L252" s="1" t="s">
        <v>10245</v>
      </c>
      <c r="M252" s="1" t="s">
        <v>677</v>
      </c>
      <c r="N252" s="1" t="s">
        <v>10243</v>
      </c>
      <c r="O252" s="1" t="s">
        <v>677</v>
      </c>
      <c r="R252" s="6" t="s">
        <v>9458</v>
      </c>
    </row>
    <row r="253" spans="1:18" x14ac:dyDescent="0.25">
      <c r="A253">
        <v>1554</v>
      </c>
      <c r="B253" t="s">
        <v>4243</v>
      </c>
      <c r="C253" t="s">
        <v>3</v>
      </c>
      <c r="D253" s="1" t="s">
        <v>4244</v>
      </c>
      <c r="E253" s="1" t="s">
        <v>4245</v>
      </c>
      <c r="F253" s="1" t="s">
        <v>10250</v>
      </c>
      <c r="G253" s="1" t="s">
        <v>677</v>
      </c>
      <c r="H253" s="1" t="s">
        <v>10252</v>
      </c>
      <c r="I253" s="1" t="s">
        <v>677</v>
      </c>
      <c r="J253" s="1" t="s">
        <v>10251</v>
      </c>
      <c r="K253" s="1" t="s">
        <v>677</v>
      </c>
      <c r="L253" s="1" t="s">
        <v>10254</v>
      </c>
      <c r="M253" s="1" t="s">
        <v>677</v>
      </c>
      <c r="N253" s="1" t="s">
        <v>10253</v>
      </c>
      <c r="O253" s="1" t="s">
        <v>677</v>
      </c>
      <c r="R253" s="6" t="s">
        <v>9461</v>
      </c>
    </row>
    <row r="254" spans="1:18" x14ac:dyDescent="0.25">
      <c r="A254">
        <v>1563</v>
      </c>
      <c r="B254" t="s">
        <v>4266</v>
      </c>
      <c r="C254" t="s">
        <v>3</v>
      </c>
      <c r="D254" s="1" t="s">
        <v>4267</v>
      </c>
      <c r="E254" s="1" t="s">
        <v>4268</v>
      </c>
      <c r="F254" s="1" t="s">
        <v>10264</v>
      </c>
      <c r="G254" s="1" t="s">
        <v>677</v>
      </c>
      <c r="H254" s="1" t="s">
        <v>10266</v>
      </c>
      <c r="I254" s="1" t="s">
        <v>677</v>
      </c>
      <c r="J254" s="1" t="s">
        <v>10265</v>
      </c>
      <c r="K254" s="1" t="s">
        <v>677</v>
      </c>
      <c r="L254" s="1" t="s">
        <v>10263</v>
      </c>
      <c r="M254" s="1" t="s">
        <v>677</v>
      </c>
      <c r="N254" s="1" t="s">
        <v>11486</v>
      </c>
      <c r="O254" s="1" t="s">
        <v>677</v>
      </c>
      <c r="R254" s="6" t="s">
        <v>9470</v>
      </c>
    </row>
    <row r="255" spans="1:18" x14ac:dyDescent="0.25">
      <c r="A255">
        <v>1566</v>
      </c>
      <c r="B255" t="s">
        <v>4274</v>
      </c>
      <c r="C255" t="s">
        <v>3</v>
      </c>
      <c r="D255" s="1" t="s">
        <v>4275</v>
      </c>
      <c r="E255" s="1" t="s">
        <v>4276</v>
      </c>
      <c r="F255" s="1" t="s">
        <v>10273</v>
      </c>
      <c r="G255" s="1" t="s">
        <v>677</v>
      </c>
      <c r="H255" s="1" t="s">
        <v>10269</v>
      </c>
      <c r="I255" s="1" t="s">
        <v>677</v>
      </c>
      <c r="J255" s="1" t="s">
        <v>10272</v>
      </c>
      <c r="K255" s="1" t="s">
        <v>677</v>
      </c>
      <c r="L255" s="1" t="s">
        <v>10270</v>
      </c>
      <c r="M255" s="1" t="s">
        <v>677</v>
      </c>
      <c r="N255" s="1" t="s">
        <v>10271</v>
      </c>
      <c r="O255" s="1" t="s">
        <v>677</v>
      </c>
      <c r="R255" s="6" t="s">
        <v>9473</v>
      </c>
    </row>
    <row r="256" spans="1:18" x14ac:dyDescent="0.25">
      <c r="A256">
        <v>1567</v>
      </c>
      <c r="B256" t="s">
        <v>4277</v>
      </c>
      <c r="C256" t="s">
        <v>3</v>
      </c>
      <c r="D256" s="1" t="s">
        <v>4278</v>
      </c>
      <c r="E256" s="1" t="s">
        <v>4279</v>
      </c>
      <c r="F256" s="1" t="s">
        <v>10275</v>
      </c>
      <c r="G256" s="1" t="s">
        <v>677</v>
      </c>
      <c r="H256" s="1" t="s">
        <v>10277</v>
      </c>
      <c r="I256" s="1" t="s">
        <v>677</v>
      </c>
      <c r="J256" s="1" t="s">
        <v>10276</v>
      </c>
      <c r="K256" s="1" t="s">
        <v>677</v>
      </c>
      <c r="L256" s="1" t="s">
        <v>10278</v>
      </c>
      <c r="M256" s="1" t="s">
        <v>677</v>
      </c>
      <c r="N256" s="1" t="s">
        <v>10274</v>
      </c>
      <c r="O256" s="1" t="s">
        <v>677</v>
      </c>
      <c r="R256" s="6" t="s">
        <v>9474</v>
      </c>
    </row>
    <row r="257" spans="1:18" x14ac:dyDescent="0.25">
      <c r="A257">
        <v>1574</v>
      </c>
      <c r="B257" t="s">
        <v>4297</v>
      </c>
      <c r="C257" t="s">
        <v>3</v>
      </c>
      <c r="D257" s="1" t="s">
        <v>4298</v>
      </c>
      <c r="E257" s="1" t="s">
        <v>4299</v>
      </c>
      <c r="F257" s="1" t="s">
        <v>10285</v>
      </c>
      <c r="G257" s="1" t="s">
        <v>677</v>
      </c>
      <c r="H257" s="1" t="s">
        <v>10286</v>
      </c>
      <c r="I257" s="1" t="s">
        <v>677</v>
      </c>
      <c r="J257" s="1" t="s">
        <v>10287</v>
      </c>
      <c r="K257" s="1" t="s">
        <v>677</v>
      </c>
      <c r="L257" s="1" t="s">
        <v>10288</v>
      </c>
      <c r="M257" s="1" t="s">
        <v>677</v>
      </c>
      <c r="N257" s="1" t="s">
        <v>10289</v>
      </c>
      <c r="O257" s="1" t="s">
        <v>677</v>
      </c>
      <c r="R257" s="6" t="s">
        <v>9481</v>
      </c>
    </row>
    <row r="258" spans="1:18" x14ac:dyDescent="0.25">
      <c r="A258">
        <v>1575</v>
      </c>
      <c r="B258" t="s">
        <v>4300</v>
      </c>
      <c r="C258" t="s">
        <v>3</v>
      </c>
      <c r="D258" s="1" t="s">
        <v>4301</v>
      </c>
      <c r="E258" s="1" t="s">
        <v>4302</v>
      </c>
      <c r="F258" s="1" t="s">
        <v>10290</v>
      </c>
      <c r="G258" s="1" t="s">
        <v>677</v>
      </c>
      <c r="H258" s="1" t="s">
        <v>11494</v>
      </c>
      <c r="I258" s="1" t="s">
        <v>677</v>
      </c>
      <c r="J258" s="1" t="s">
        <v>10293</v>
      </c>
      <c r="K258" s="1" t="s">
        <v>677</v>
      </c>
      <c r="L258" s="1" t="s">
        <v>10292</v>
      </c>
      <c r="M258" s="1" t="s">
        <v>677</v>
      </c>
      <c r="N258" s="1" t="s">
        <v>10291</v>
      </c>
      <c r="O258" s="1" t="s">
        <v>677</v>
      </c>
      <c r="R258" s="6" t="s">
        <v>9482</v>
      </c>
    </row>
    <row r="259" spans="1:18" x14ac:dyDescent="0.25">
      <c r="A259">
        <v>1578</v>
      </c>
      <c r="B259" t="s">
        <v>4306</v>
      </c>
      <c r="C259" t="s">
        <v>3</v>
      </c>
      <c r="D259" s="1" t="s">
        <v>4307</v>
      </c>
      <c r="E259" s="1" t="s">
        <v>4308</v>
      </c>
      <c r="F259" s="1" t="s">
        <v>10297</v>
      </c>
      <c r="G259" s="1" t="s">
        <v>677</v>
      </c>
      <c r="H259" s="1" t="s">
        <v>10296</v>
      </c>
      <c r="I259" s="1" t="s">
        <v>677</v>
      </c>
      <c r="J259" s="1" t="s">
        <v>10299</v>
      </c>
      <c r="K259" s="1" t="s">
        <v>677</v>
      </c>
      <c r="L259" s="1" t="s">
        <v>10295</v>
      </c>
      <c r="M259" s="1" t="s">
        <v>677</v>
      </c>
      <c r="N259" s="1" t="s">
        <v>10298</v>
      </c>
      <c r="O259" s="1" t="s">
        <v>677</v>
      </c>
      <c r="R259" s="6" t="s">
        <v>9484</v>
      </c>
    </row>
    <row r="260" spans="1:18" x14ac:dyDescent="0.25">
      <c r="A260">
        <v>1588</v>
      </c>
      <c r="B260" t="s">
        <v>4330</v>
      </c>
      <c r="C260" t="s">
        <v>3</v>
      </c>
      <c r="D260" s="1" t="s">
        <v>4331</v>
      </c>
      <c r="E260" s="1" t="s">
        <v>426</v>
      </c>
      <c r="F260" s="1" t="s">
        <v>10312</v>
      </c>
      <c r="G260" s="1" t="s">
        <v>677</v>
      </c>
      <c r="H260" s="1" t="s">
        <v>10311</v>
      </c>
      <c r="I260" s="1" t="s">
        <v>677</v>
      </c>
      <c r="J260" s="1" t="s">
        <v>10308</v>
      </c>
      <c r="K260" s="1" t="s">
        <v>677</v>
      </c>
      <c r="L260" s="1" t="s">
        <v>10309</v>
      </c>
      <c r="M260" s="1" t="s">
        <v>677</v>
      </c>
      <c r="N260" s="1" t="s">
        <v>10310</v>
      </c>
      <c r="O260" s="1" t="s">
        <v>677</v>
      </c>
      <c r="R260" s="6" t="s">
        <v>9493</v>
      </c>
    </row>
    <row r="261" spans="1:18" x14ac:dyDescent="0.25">
      <c r="A261">
        <v>1591</v>
      </c>
      <c r="B261" t="s">
        <v>4338</v>
      </c>
      <c r="C261" t="s">
        <v>3</v>
      </c>
      <c r="D261" s="1" t="s">
        <v>4339</v>
      </c>
      <c r="E261" s="1" t="s">
        <v>4340</v>
      </c>
      <c r="F261" s="1" t="s">
        <v>10316</v>
      </c>
      <c r="G261" s="1" t="s">
        <v>677</v>
      </c>
      <c r="H261" s="1" t="s">
        <v>10317</v>
      </c>
      <c r="I261" s="1" t="s">
        <v>677</v>
      </c>
      <c r="J261" s="1" t="s">
        <v>10315</v>
      </c>
      <c r="K261" s="1" t="s">
        <v>677</v>
      </c>
      <c r="L261" s="1" t="s">
        <v>10319</v>
      </c>
      <c r="M261" s="1" t="s">
        <v>677</v>
      </c>
      <c r="N261" s="1" t="s">
        <v>10318</v>
      </c>
      <c r="O261" s="1" t="s">
        <v>677</v>
      </c>
      <c r="R261" s="6" t="s">
        <v>9496</v>
      </c>
    </row>
    <row r="262" spans="1:18" x14ac:dyDescent="0.25">
      <c r="A262">
        <v>1598</v>
      </c>
      <c r="B262" t="s">
        <v>4359</v>
      </c>
      <c r="C262" t="s">
        <v>3</v>
      </c>
      <c r="D262" s="1" t="s">
        <v>4360</v>
      </c>
      <c r="E262" s="1" t="s">
        <v>4361</v>
      </c>
      <c r="F262" s="1" t="s">
        <v>10330</v>
      </c>
      <c r="G262" s="1" t="s">
        <v>677</v>
      </c>
      <c r="H262" s="1" t="s">
        <v>10328</v>
      </c>
      <c r="I262" s="1" t="s">
        <v>677</v>
      </c>
      <c r="J262" s="1" t="s">
        <v>10329</v>
      </c>
      <c r="K262" s="1" t="s">
        <v>677</v>
      </c>
      <c r="L262" s="1" t="s">
        <v>10327</v>
      </c>
      <c r="M262" s="1" t="s">
        <v>677</v>
      </c>
      <c r="N262" s="1" t="s">
        <v>10326</v>
      </c>
      <c r="O262" s="1" t="s">
        <v>677</v>
      </c>
      <c r="R262" s="6" t="s">
        <v>9503</v>
      </c>
    </row>
    <row r="263" spans="1:18" x14ac:dyDescent="0.25">
      <c r="A263">
        <v>1599</v>
      </c>
      <c r="B263" t="s">
        <v>4362</v>
      </c>
      <c r="C263" t="s">
        <v>3</v>
      </c>
      <c r="D263" s="1" t="s">
        <v>4363</v>
      </c>
      <c r="E263" s="1" t="s">
        <v>4018</v>
      </c>
      <c r="F263" s="1" t="s">
        <v>10331</v>
      </c>
      <c r="G263" s="1" t="s">
        <v>677</v>
      </c>
      <c r="H263" s="1" t="s">
        <v>10332</v>
      </c>
      <c r="I263" s="1" t="s">
        <v>677</v>
      </c>
      <c r="J263" s="1" t="s">
        <v>10333</v>
      </c>
      <c r="K263" s="1" t="s">
        <v>677</v>
      </c>
      <c r="L263" s="1" t="s">
        <v>10334</v>
      </c>
      <c r="M263" s="1" t="s">
        <v>677</v>
      </c>
      <c r="N263" s="1" t="s">
        <v>10335</v>
      </c>
      <c r="O263" s="1" t="s">
        <v>677</v>
      </c>
      <c r="R263" s="6" t="s">
        <v>9504</v>
      </c>
    </row>
    <row r="264" spans="1:18" x14ac:dyDescent="0.25">
      <c r="A264">
        <v>1606</v>
      </c>
      <c r="B264" t="s">
        <v>4379</v>
      </c>
      <c r="C264" t="s">
        <v>3</v>
      </c>
      <c r="D264" s="1" t="s">
        <v>4380</v>
      </c>
      <c r="E264" s="1" t="s">
        <v>4381</v>
      </c>
      <c r="F264" s="1" t="s">
        <v>10345</v>
      </c>
      <c r="G264" s="1" t="s">
        <v>11488</v>
      </c>
      <c r="H264" s="1" t="s">
        <v>10342</v>
      </c>
      <c r="I264" s="1" t="s">
        <v>677</v>
      </c>
      <c r="J264" s="1" t="s">
        <v>10343</v>
      </c>
      <c r="K264" s="1" t="s">
        <v>677</v>
      </c>
      <c r="L264" s="1" t="s">
        <v>10344</v>
      </c>
      <c r="M264" s="1" t="s">
        <v>677</v>
      </c>
      <c r="N264" s="1" t="s">
        <v>10345</v>
      </c>
      <c r="O264" s="1" t="s">
        <v>677</v>
      </c>
      <c r="R264" s="6" t="s">
        <v>9511</v>
      </c>
    </row>
    <row r="265" spans="1:18" x14ac:dyDescent="0.25">
      <c r="A265">
        <v>1608</v>
      </c>
      <c r="B265" t="s">
        <v>4385</v>
      </c>
      <c r="C265" t="s">
        <v>3</v>
      </c>
      <c r="D265" s="1" t="s">
        <v>4386</v>
      </c>
      <c r="E265" s="1" t="s">
        <v>4387</v>
      </c>
      <c r="F265" s="1" t="s">
        <v>10348</v>
      </c>
      <c r="G265" s="1" t="s">
        <v>677</v>
      </c>
      <c r="H265" s="1" t="s">
        <v>10349</v>
      </c>
      <c r="I265" s="1" t="s">
        <v>677</v>
      </c>
      <c r="J265" s="1" t="s">
        <v>10347</v>
      </c>
      <c r="K265" s="1" t="s">
        <v>677</v>
      </c>
      <c r="L265" s="1" t="s">
        <v>10351</v>
      </c>
      <c r="M265" s="1" t="s">
        <v>677</v>
      </c>
      <c r="N265" s="1" t="s">
        <v>10350</v>
      </c>
      <c r="O265" s="1" t="s">
        <v>677</v>
      </c>
      <c r="R265" s="6" t="s">
        <v>9513</v>
      </c>
    </row>
    <row r="266" spans="1:18" x14ac:dyDescent="0.25">
      <c r="A266">
        <v>1611</v>
      </c>
      <c r="B266" t="s">
        <v>4391</v>
      </c>
      <c r="C266" t="s">
        <v>3</v>
      </c>
      <c r="D266" s="1" t="s">
        <v>4392</v>
      </c>
      <c r="E266" s="1" t="s">
        <v>4393</v>
      </c>
      <c r="F266" s="1" t="s">
        <v>10355</v>
      </c>
      <c r="G266" s="1" t="s">
        <v>11488</v>
      </c>
      <c r="H266" s="1" t="s">
        <v>10356</v>
      </c>
      <c r="I266" s="1" t="s">
        <v>677</v>
      </c>
      <c r="J266" s="1" t="s">
        <v>10354</v>
      </c>
      <c r="K266" s="1" t="s">
        <v>677</v>
      </c>
      <c r="L266" s="1" t="s">
        <v>10357</v>
      </c>
      <c r="M266" s="1" t="s">
        <v>677</v>
      </c>
      <c r="N266" s="1" t="s">
        <v>10353</v>
      </c>
      <c r="O266" s="1" t="s">
        <v>677</v>
      </c>
      <c r="R266" s="6" t="s">
        <v>9515</v>
      </c>
    </row>
    <row r="267" spans="1:18" x14ac:dyDescent="0.25">
      <c r="A267">
        <v>1617</v>
      </c>
      <c r="B267" t="s">
        <v>4406</v>
      </c>
      <c r="C267" t="s">
        <v>3</v>
      </c>
      <c r="D267" s="1" t="s">
        <v>4407</v>
      </c>
      <c r="E267" s="1" t="s">
        <v>2887</v>
      </c>
      <c r="F267" s="1" t="s">
        <v>10367</v>
      </c>
      <c r="G267" s="1" t="s">
        <v>11488</v>
      </c>
      <c r="H267" s="1" t="s">
        <v>10364</v>
      </c>
      <c r="I267" s="1" t="s">
        <v>677</v>
      </c>
      <c r="J267" s="1" t="s">
        <v>10363</v>
      </c>
      <c r="K267" s="1" t="s">
        <v>677</v>
      </c>
      <c r="L267" s="1" t="s">
        <v>10365</v>
      </c>
      <c r="M267" s="1" t="s">
        <v>677</v>
      </c>
      <c r="N267" s="1" t="s">
        <v>10366</v>
      </c>
      <c r="O267" s="1" t="s">
        <v>677</v>
      </c>
      <c r="R267" s="6" t="s">
        <v>9521</v>
      </c>
    </row>
    <row r="268" spans="1:18" x14ac:dyDescent="0.25">
      <c r="A268">
        <v>1618</v>
      </c>
      <c r="B268" t="s">
        <v>4408</v>
      </c>
      <c r="C268" t="s">
        <v>3</v>
      </c>
      <c r="D268" s="1" t="s">
        <v>4409</v>
      </c>
      <c r="E268" s="1" t="s">
        <v>4410</v>
      </c>
      <c r="F268" s="1" t="s">
        <v>10369</v>
      </c>
      <c r="G268" s="1" t="s">
        <v>677</v>
      </c>
      <c r="H268" s="1" t="s">
        <v>10368</v>
      </c>
      <c r="I268" s="1" t="s">
        <v>677</v>
      </c>
      <c r="J268" s="1" t="s">
        <v>10371</v>
      </c>
      <c r="K268" s="1" t="s">
        <v>677</v>
      </c>
      <c r="L268" s="1" t="s">
        <v>10370</v>
      </c>
      <c r="M268" s="1" t="s">
        <v>677</v>
      </c>
      <c r="N268" s="1" t="s">
        <v>10372</v>
      </c>
      <c r="O268" s="1" t="s">
        <v>677</v>
      </c>
      <c r="R268" s="6" t="s">
        <v>9522</v>
      </c>
    </row>
    <row r="269" spans="1:18" x14ac:dyDescent="0.25">
      <c r="A269">
        <v>1623</v>
      </c>
      <c r="B269" t="s">
        <v>4417</v>
      </c>
      <c r="C269" t="s">
        <v>3</v>
      </c>
      <c r="D269" s="1" t="s">
        <v>4418</v>
      </c>
      <c r="E269" s="1" t="s">
        <v>4419</v>
      </c>
      <c r="F269" s="1" t="s">
        <v>10376</v>
      </c>
      <c r="G269" s="1" t="s">
        <v>677</v>
      </c>
      <c r="H269" s="1" t="s">
        <v>10377</v>
      </c>
      <c r="I269" s="1" t="s">
        <v>677</v>
      </c>
      <c r="J269" s="1" t="s">
        <v>10378</v>
      </c>
      <c r="K269" s="1" t="s">
        <v>677</v>
      </c>
      <c r="L269" s="1" t="s">
        <v>10379</v>
      </c>
      <c r="M269" s="1" t="s">
        <v>677</v>
      </c>
      <c r="N269" s="1" t="s">
        <v>10380</v>
      </c>
      <c r="O269" s="1" t="s">
        <v>677</v>
      </c>
      <c r="R269" s="6" t="s">
        <v>9526</v>
      </c>
    </row>
    <row r="270" spans="1:18" x14ac:dyDescent="0.25">
      <c r="A270">
        <v>1625</v>
      </c>
      <c r="B270" t="s">
        <v>4423</v>
      </c>
      <c r="C270" t="s">
        <v>3</v>
      </c>
      <c r="D270" s="1" t="s">
        <v>4424</v>
      </c>
      <c r="E270" s="1" t="s">
        <v>4425</v>
      </c>
      <c r="F270" s="1" t="s">
        <v>10386</v>
      </c>
      <c r="G270" s="1" t="s">
        <v>677</v>
      </c>
      <c r="H270" s="1" t="s">
        <v>10382</v>
      </c>
      <c r="I270" s="1" t="s">
        <v>677</v>
      </c>
      <c r="J270" s="1" t="s">
        <v>10383</v>
      </c>
      <c r="K270" s="1" t="s">
        <v>677</v>
      </c>
      <c r="L270" s="1" t="s">
        <v>10384</v>
      </c>
      <c r="M270" s="1" t="s">
        <v>677</v>
      </c>
      <c r="N270" s="1" t="s">
        <v>10385</v>
      </c>
      <c r="O270" s="1" t="s">
        <v>677</v>
      </c>
      <c r="R270" s="6" t="s">
        <v>9528</v>
      </c>
    </row>
    <row r="271" spans="1:18" x14ac:dyDescent="0.25">
      <c r="A271">
        <v>1626</v>
      </c>
      <c r="B271" t="s">
        <v>4426</v>
      </c>
      <c r="C271" t="s">
        <v>3</v>
      </c>
      <c r="D271" s="1" t="s">
        <v>4427</v>
      </c>
      <c r="E271" s="1" t="s">
        <v>4428</v>
      </c>
      <c r="F271" s="1" t="s">
        <v>10387</v>
      </c>
      <c r="G271" s="1" t="s">
        <v>677</v>
      </c>
      <c r="H271" s="1" t="s">
        <v>10388</v>
      </c>
      <c r="I271" s="1" t="s">
        <v>677</v>
      </c>
      <c r="J271" s="1" t="s">
        <v>10390</v>
      </c>
      <c r="K271" s="1" t="s">
        <v>677</v>
      </c>
      <c r="L271" s="1" t="s">
        <v>10389</v>
      </c>
      <c r="M271" s="1" t="s">
        <v>677</v>
      </c>
      <c r="N271" s="1" t="s">
        <v>10391</v>
      </c>
      <c r="O271" s="1" t="s">
        <v>677</v>
      </c>
      <c r="R271" s="6" t="s">
        <v>9529</v>
      </c>
    </row>
    <row r="272" spans="1:18" x14ac:dyDescent="0.25">
      <c r="A272">
        <v>1627</v>
      </c>
      <c r="B272" t="s">
        <v>4429</v>
      </c>
      <c r="C272" t="s">
        <v>3</v>
      </c>
      <c r="D272" s="1" t="s">
        <v>4430</v>
      </c>
      <c r="E272" s="1" t="s">
        <v>4431</v>
      </c>
      <c r="F272" s="1" t="s">
        <v>10393</v>
      </c>
      <c r="G272" s="1" t="s">
        <v>677</v>
      </c>
      <c r="H272" s="1" t="s">
        <v>10392</v>
      </c>
      <c r="I272" s="1" t="s">
        <v>677</v>
      </c>
      <c r="J272" s="1" t="s">
        <v>10394</v>
      </c>
      <c r="K272" s="1" t="s">
        <v>677</v>
      </c>
      <c r="L272" s="1" t="s">
        <v>10395</v>
      </c>
      <c r="M272" s="1" t="s">
        <v>11488</v>
      </c>
      <c r="N272" s="1" t="s">
        <v>10394</v>
      </c>
      <c r="O272" s="1" t="s">
        <v>677</v>
      </c>
      <c r="R272" s="6" t="s">
        <v>9530</v>
      </c>
    </row>
    <row r="273" spans="1:18" x14ac:dyDescent="0.25">
      <c r="A273">
        <v>1628</v>
      </c>
      <c r="B273" t="s">
        <v>4432</v>
      </c>
      <c r="C273" t="s">
        <v>3</v>
      </c>
      <c r="D273" s="1" t="s">
        <v>4433</v>
      </c>
      <c r="E273" s="1" t="s">
        <v>4434</v>
      </c>
      <c r="F273" s="1" t="s">
        <v>10398</v>
      </c>
      <c r="G273" s="1" t="s">
        <v>677</v>
      </c>
      <c r="H273" s="1" t="s">
        <v>10399</v>
      </c>
      <c r="I273" s="1" t="s">
        <v>677</v>
      </c>
      <c r="J273" s="1" t="s">
        <v>10396</v>
      </c>
      <c r="K273" s="1" t="s">
        <v>11488</v>
      </c>
      <c r="L273" s="1" t="s">
        <v>10397</v>
      </c>
      <c r="M273" s="1" t="s">
        <v>677</v>
      </c>
      <c r="N273" s="1" t="s">
        <v>10399</v>
      </c>
      <c r="O273" s="1" t="s">
        <v>677</v>
      </c>
      <c r="R273" s="6" t="s">
        <v>9531</v>
      </c>
    </row>
    <row r="274" spans="1:18" x14ac:dyDescent="0.25">
      <c r="A274">
        <v>1633</v>
      </c>
      <c r="B274" t="s">
        <v>4446</v>
      </c>
      <c r="C274" t="s">
        <v>3</v>
      </c>
      <c r="D274" s="1" t="s">
        <v>4447</v>
      </c>
      <c r="E274" s="1" t="s">
        <v>4448</v>
      </c>
      <c r="F274" s="1" t="s">
        <v>10408</v>
      </c>
      <c r="G274" s="1" t="s">
        <v>677</v>
      </c>
      <c r="H274" s="1" t="s">
        <v>10406</v>
      </c>
      <c r="I274" s="1" t="s">
        <v>677</v>
      </c>
      <c r="J274" s="1" t="s">
        <v>10407</v>
      </c>
      <c r="K274" s="1" t="s">
        <v>677</v>
      </c>
      <c r="L274" s="1" t="s">
        <v>10405</v>
      </c>
      <c r="M274" s="1" t="s">
        <v>677</v>
      </c>
      <c r="N274" s="1" t="s">
        <v>10404</v>
      </c>
      <c r="O274" s="1" t="s">
        <v>677</v>
      </c>
      <c r="R274" s="6" t="s">
        <v>9536</v>
      </c>
    </row>
    <row r="275" spans="1:18" x14ac:dyDescent="0.25">
      <c r="A275">
        <v>1642</v>
      </c>
      <c r="B275" t="s">
        <v>4462</v>
      </c>
      <c r="C275" t="s">
        <v>3</v>
      </c>
      <c r="D275" s="1" t="s">
        <v>4463</v>
      </c>
      <c r="E275" s="1" t="s">
        <v>4464</v>
      </c>
      <c r="F275" s="1" t="s">
        <v>10416</v>
      </c>
      <c r="G275" s="1" t="s">
        <v>677</v>
      </c>
      <c r="H275" s="1" t="s">
        <v>10414</v>
      </c>
      <c r="I275" s="1" t="s">
        <v>677</v>
      </c>
      <c r="J275" s="1" t="s">
        <v>10417</v>
      </c>
      <c r="K275" s="1" t="s">
        <v>677</v>
      </c>
      <c r="L275" s="1" t="s">
        <v>10415</v>
      </c>
      <c r="M275" s="1" t="s">
        <v>677</v>
      </c>
      <c r="N275" s="1" t="s">
        <v>10418</v>
      </c>
      <c r="O275" s="1" t="s">
        <v>677</v>
      </c>
      <c r="R275" s="6" t="s">
        <v>9542</v>
      </c>
    </row>
    <row r="276" spans="1:18" x14ac:dyDescent="0.25">
      <c r="A276">
        <v>1655</v>
      </c>
      <c r="B276" t="s">
        <v>4496</v>
      </c>
      <c r="C276" t="s">
        <v>3</v>
      </c>
      <c r="D276" s="1" t="s">
        <v>4497</v>
      </c>
      <c r="E276" s="1" t="s">
        <v>2193</v>
      </c>
      <c r="F276" s="1" t="s">
        <v>10431</v>
      </c>
      <c r="G276" s="1" t="s">
        <v>677</v>
      </c>
      <c r="H276" s="1" t="s">
        <v>10433</v>
      </c>
      <c r="I276" s="1" t="s">
        <v>677</v>
      </c>
      <c r="J276" s="1" t="s">
        <v>10434</v>
      </c>
      <c r="K276" s="1" t="s">
        <v>677</v>
      </c>
      <c r="L276" s="1" t="s">
        <v>10430</v>
      </c>
      <c r="M276" s="1" t="s">
        <v>677</v>
      </c>
      <c r="N276" s="1" t="s">
        <v>10432</v>
      </c>
      <c r="O276" s="1" t="s">
        <v>677</v>
      </c>
      <c r="R276" s="6" t="s">
        <v>9554</v>
      </c>
    </row>
    <row r="277" spans="1:18" x14ac:dyDescent="0.25">
      <c r="A277">
        <v>1656</v>
      </c>
      <c r="B277" t="s">
        <v>4498</v>
      </c>
      <c r="C277" t="s">
        <v>3</v>
      </c>
      <c r="D277" s="1" t="s">
        <v>4499</v>
      </c>
      <c r="E277" s="1" t="s">
        <v>844</v>
      </c>
      <c r="F277" s="1" t="s">
        <v>10435</v>
      </c>
      <c r="G277" s="1" t="s">
        <v>677</v>
      </c>
      <c r="H277" s="1" t="s">
        <v>10436</v>
      </c>
      <c r="I277" s="1" t="s">
        <v>677</v>
      </c>
      <c r="J277" s="1" t="s">
        <v>10437</v>
      </c>
      <c r="K277" s="1" t="s">
        <v>677</v>
      </c>
      <c r="L277" s="1" t="s">
        <v>10438</v>
      </c>
      <c r="M277" s="1" t="s">
        <v>677</v>
      </c>
      <c r="N277" s="1" t="s">
        <v>10439</v>
      </c>
      <c r="O277" s="1" t="s">
        <v>677</v>
      </c>
      <c r="R277" s="6" t="s">
        <v>9555</v>
      </c>
    </row>
    <row r="278" spans="1:18" x14ac:dyDescent="0.25">
      <c r="A278">
        <v>1657</v>
      </c>
      <c r="B278" t="s">
        <v>4500</v>
      </c>
      <c r="C278" t="s">
        <v>3</v>
      </c>
      <c r="D278" s="1" t="s">
        <v>4501</v>
      </c>
      <c r="E278" s="1" t="s">
        <v>4502</v>
      </c>
      <c r="F278" s="1" t="s">
        <v>10440</v>
      </c>
      <c r="G278" s="1" t="s">
        <v>11488</v>
      </c>
      <c r="H278" s="1" t="s">
        <v>10440</v>
      </c>
      <c r="I278" s="1" t="s">
        <v>677</v>
      </c>
      <c r="J278" s="1" t="s">
        <v>10442</v>
      </c>
      <c r="K278" s="1" t="s">
        <v>677</v>
      </c>
      <c r="L278" s="1" t="s">
        <v>10441</v>
      </c>
      <c r="M278" s="1" t="s">
        <v>677</v>
      </c>
      <c r="N278" s="1" t="s">
        <v>10443</v>
      </c>
      <c r="O278" s="1" t="s">
        <v>677</v>
      </c>
      <c r="R278" s="6" t="s">
        <v>9556</v>
      </c>
    </row>
    <row r="279" spans="1:18" x14ac:dyDescent="0.25">
      <c r="A279">
        <v>1666</v>
      </c>
      <c r="B279" t="s">
        <v>4523</v>
      </c>
      <c r="C279" t="s">
        <v>3</v>
      </c>
      <c r="D279" s="1" t="s">
        <v>4524</v>
      </c>
      <c r="E279" s="1" t="s">
        <v>4525</v>
      </c>
      <c r="F279" s="1" t="s">
        <v>10451</v>
      </c>
      <c r="G279" s="1" t="s">
        <v>677</v>
      </c>
      <c r="H279" s="1" t="s">
        <v>10455</v>
      </c>
      <c r="I279" s="1" t="s">
        <v>11488</v>
      </c>
      <c r="J279" s="1" t="s">
        <v>10453</v>
      </c>
      <c r="K279" s="1" t="s">
        <v>677</v>
      </c>
      <c r="L279" s="1" t="s">
        <v>10454</v>
      </c>
      <c r="M279" s="1" t="s">
        <v>677</v>
      </c>
      <c r="N279" s="1" t="s">
        <v>10452</v>
      </c>
      <c r="O279" s="1" t="s">
        <v>677</v>
      </c>
      <c r="R279" s="6" t="s">
        <v>9564</v>
      </c>
    </row>
    <row r="280" spans="1:18" x14ac:dyDescent="0.25">
      <c r="A280">
        <v>1670</v>
      </c>
      <c r="B280" t="s">
        <v>4535</v>
      </c>
      <c r="C280" t="s">
        <v>3</v>
      </c>
      <c r="D280" s="1" t="s">
        <v>4536</v>
      </c>
      <c r="E280" s="1" t="s">
        <v>4537</v>
      </c>
      <c r="F280" s="1" t="s">
        <v>10460</v>
      </c>
      <c r="G280" s="1" t="s">
        <v>677</v>
      </c>
      <c r="H280" s="1" t="s">
        <v>10462</v>
      </c>
      <c r="I280" s="1" t="s">
        <v>677</v>
      </c>
      <c r="J280" s="1" t="s">
        <v>10459</v>
      </c>
      <c r="K280" s="1" t="s">
        <v>677</v>
      </c>
      <c r="L280" s="1" t="s">
        <v>10463</v>
      </c>
      <c r="M280" s="1" t="s">
        <v>677</v>
      </c>
      <c r="N280" s="1" t="s">
        <v>10461</v>
      </c>
      <c r="O280" s="1" t="s">
        <v>677</v>
      </c>
      <c r="R280" s="6" t="s">
        <v>9568</v>
      </c>
    </row>
    <row r="281" spans="1:18" x14ac:dyDescent="0.25">
      <c r="A281">
        <v>1671</v>
      </c>
      <c r="B281" t="s">
        <v>4538</v>
      </c>
      <c r="C281" t="s">
        <v>3</v>
      </c>
      <c r="D281" s="1" t="s">
        <v>4539</v>
      </c>
      <c r="E281" s="1" t="s">
        <v>4540</v>
      </c>
      <c r="F281" s="1" t="s">
        <v>10468</v>
      </c>
      <c r="G281" s="1" t="s">
        <v>677</v>
      </c>
      <c r="H281" s="1" t="s">
        <v>10465</v>
      </c>
      <c r="I281" s="1" t="s">
        <v>677</v>
      </c>
      <c r="J281" s="1" t="s">
        <v>10467</v>
      </c>
      <c r="K281" s="1" t="s">
        <v>677</v>
      </c>
      <c r="L281" s="1" t="s">
        <v>10464</v>
      </c>
      <c r="M281" s="1" t="s">
        <v>677</v>
      </c>
      <c r="N281" s="1" t="s">
        <v>10466</v>
      </c>
      <c r="O281" s="1" t="s">
        <v>677</v>
      </c>
      <c r="R281" s="6" t="s">
        <v>9569</v>
      </c>
    </row>
    <row r="282" spans="1:18" x14ac:dyDescent="0.25">
      <c r="A282">
        <v>1677</v>
      </c>
      <c r="B282" t="s">
        <v>4552</v>
      </c>
      <c r="C282" t="s">
        <v>3</v>
      </c>
      <c r="F282" s="1" t="s">
        <v>10475</v>
      </c>
      <c r="G282" s="1" t="s">
        <v>677</v>
      </c>
      <c r="H282" s="1" t="s">
        <v>10474</v>
      </c>
      <c r="I282" s="1" t="s">
        <v>677</v>
      </c>
      <c r="J282" s="1" t="s">
        <v>10476</v>
      </c>
      <c r="K282" s="1" t="s">
        <v>677</v>
      </c>
      <c r="L282" s="1" t="s">
        <v>10477</v>
      </c>
      <c r="M282" s="1" t="s">
        <v>677</v>
      </c>
      <c r="N282" s="1" t="s">
        <v>10478</v>
      </c>
      <c r="O282" s="1" t="s">
        <v>677</v>
      </c>
      <c r="R282" s="6" t="s">
        <v>9575</v>
      </c>
    </row>
    <row r="283" spans="1:18" x14ac:dyDescent="0.25">
      <c r="A283">
        <v>1679</v>
      </c>
      <c r="B283" t="s">
        <v>4556</v>
      </c>
      <c r="C283" t="s">
        <v>3</v>
      </c>
      <c r="D283" s="1" t="s">
        <v>4557</v>
      </c>
      <c r="E283" s="1" t="s">
        <v>4558</v>
      </c>
      <c r="F283" s="1" t="s">
        <v>10482</v>
      </c>
      <c r="G283" s="1" t="s">
        <v>677</v>
      </c>
      <c r="H283" s="1" t="s">
        <v>10484</v>
      </c>
      <c r="I283" s="1" t="s">
        <v>677</v>
      </c>
      <c r="J283" s="1" t="s">
        <v>10480</v>
      </c>
      <c r="K283" s="1" t="s">
        <v>677</v>
      </c>
      <c r="L283" s="1" t="s">
        <v>10483</v>
      </c>
      <c r="M283" s="1" t="s">
        <v>677</v>
      </c>
      <c r="N283" s="1" t="s">
        <v>10481</v>
      </c>
      <c r="O283" s="1" t="s">
        <v>677</v>
      </c>
      <c r="R283" s="6" t="s">
        <v>9577</v>
      </c>
    </row>
    <row r="284" spans="1:18" x14ac:dyDescent="0.25">
      <c r="A284">
        <v>1681</v>
      </c>
      <c r="B284" t="s">
        <v>4561</v>
      </c>
      <c r="C284" t="s">
        <v>3</v>
      </c>
      <c r="D284" s="1" t="s">
        <v>4562</v>
      </c>
      <c r="E284" s="1" t="s">
        <v>4563</v>
      </c>
      <c r="F284" s="1" t="s">
        <v>10486</v>
      </c>
      <c r="G284" s="1" t="s">
        <v>677</v>
      </c>
      <c r="H284" s="1" t="s">
        <v>10489</v>
      </c>
      <c r="I284" s="1" t="s">
        <v>677</v>
      </c>
      <c r="J284" s="1" t="s">
        <v>10488</v>
      </c>
      <c r="K284" s="1" t="s">
        <v>677</v>
      </c>
      <c r="L284" s="1" t="s">
        <v>10490</v>
      </c>
      <c r="M284" s="1" t="s">
        <v>677</v>
      </c>
      <c r="N284" s="1" t="s">
        <v>10487</v>
      </c>
      <c r="O284" s="1" t="s">
        <v>677</v>
      </c>
      <c r="R284" s="6" t="s">
        <v>9579</v>
      </c>
    </row>
    <row r="285" spans="1:18" x14ac:dyDescent="0.25">
      <c r="A285">
        <v>1682</v>
      </c>
      <c r="B285" t="s">
        <v>4564</v>
      </c>
      <c r="C285" t="s">
        <v>3</v>
      </c>
      <c r="D285" s="1" t="s">
        <v>4565</v>
      </c>
      <c r="E285" s="1" t="s">
        <v>4566</v>
      </c>
      <c r="F285" s="1" t="s">
        <v>10491</v>
      </c>
      <c r="G285" s="1" t="s">
        <v>677</v>
      </c>
      <c r="H285" s="1" t="s">
        <v>10492</v>
      </c>
      <c r="I285" s="1" t="s">
        <v>677</v>
      </c>
      <c r="J285" s="1" t="s">
        <v>10493</v>
      </c>
      <c r="K285" s="1" t="s">
        <v>677</v>
      </c>
      <c r="L285" s="1" t="s">
        <v>10494</v>
      </c>
      <c r="M285" s="1" t="s">
        <v>677</v>
      </c>
      <c r="N285" s="1" t="s">
        <v>10495</v>
      </c>
      <c r="O285" s="1" t="s">
        <v>677</v>
      </c>
      <c r="R285" s="6" t="s">
        <v>9580</v>
      </c>
    </row>
    <row r="286" spans="1:18" x14ac:dyDescent="0.25">
      <c r="A286">
        <v>1688</v>
      </c>
      <c r="B286" t="s">
        <v>4582</v>
      </c>
      <c r="C286" t="s">
        <v>3</v>
      </c>
      <c r="D286" s="1" t="s">
        <v>4583</v>
      </c>
      <c r="E286" s="1" t="s">
        <v>4584</v>
      </c>
      <c r="F286" s="1" t="s">
        <v>10501</v>
      </c>
      <c r="G286" s="1" t="s">
        <v>677</v>
      </c>
      <c r="H286" s="1" t="s">
        <v>10505</v>
      </c>
      <c r="I286" s="1" t="s">
        <v>677</v>
      </c>
      <c r="J286" s="1" t="s">
        <v>10504</v>
      </c>
      <c r="K286" s="1" t="s">
        <v>677</v>
      </c>
      <c r="L286" s="1" t="s">
        <v>10502</v>
      </c>
      <c r="M286" s="1" t="s">
        <v>677</v>
      </c>
      <c r="N286" s="1" t="s">
        <v>10503</v>
      </c>
      <c r="O286" s="1" t="s">
        <v>677</v>
      </c>
      <c r="R286" s="6" t="s">
        <v>9586</v>
      </c>
    </row>
    <row r="287" spans="1:18" x14ac:dyDescent="0.25">
      <c r="A287">
        <v>1691</v>
      </c>
      <c r="B287" t="s">
        <v>4591</v>
      </c>
      <c r="C287" t="s">
        <v>3</v>
      </c>
      <c r="D287" s="1" t="s">
        <v>4592</v>
      </c>
      <c r="E287" s="1" t="s">
        <v>4593</v>
      </c>
      <c r="F287" s="1" t="s">
        <v>10510</v>
      </c>
      <c r="G287" s="1" t="s">
        <v>677</v>
      </c>
      <c r="H287" s="1" t="s">
        <v>10511</v>
      </c>
      <c r="I287" s="1" t="s">
        <v>677</v>
      </c>
      <c r="J287" s="1" t="s">
        <v>10512</v>
      </c>
      <c r="K287" s="1" t="s">
        <v>677</v>
      </c>
      <c r="L287" s="1" t="s">
        <v>10508</v>
      </c>
      <c r="M287" s="1" t="s">
        <v>677</v>
      </c>
      <c r="N287" s="1" t="s">
        <v>10509</v>
      </c>
      <c r="O287" s="1" t="s">
        <v>677</v>
      </c>
      <c r="R287" s="6" t="s">
        <v>9589</v>
      </c>
    </row>
    <row r="288" spans="1:18" x14ac:dyDescent="0.25">
      <c r="A288">
        <v>1698</v>
      </c>
      <c r="B288" t="s">
        <v>4609</v>
      </c>
      <c r="C288" t="s">
        <v>3</v>
      </c>
      <c r="D288" s="1" t="s">
        <v>4610</v>
      </c>
      <c r="E288" s="1" t="s">
        <v>4611</v>
      </c>
      <c r="F288" s="1" t="s">
        <v>10522</v>
      </c>
      <c r="G288" s="1" t="s">
        <v>677</v>
      </c>
      <c r="H288" s="1" t="s">
        <v>10520</v>
      </c>
      <c r="I288" s="1" t="s">
        <v>677</v>
      </c>
      <c r="J288" s="1" t="s">
        <v>10523</v>
      </c>
      <c r="K288" s="1" t="s">
        <v>677</v>
      </c>
      <c r="L288" s="1" t="s">
        <v>10519</v>
      </c>
      <c r="M288" s="1" t="s">
        <v>677</v>
      </c>
      <c r="N288" s="1" t="s">
        <v>10521</v>
      </c>
      <c r="O288" s="1" t="s">
        <v>677</v>
      </c>
      <c r="R288" s="6" t="s">
        <v>9596</v>
      </c>
    </row>
    <row r="289" spans="1:18" x14ac:dyDescent="0.25">
      <c r="A289">
        <v>1701</v>
      </c>
      <c r="B289" t="s">
        <v>4618</v>
      </c>
      <c r="C289" t="s">
        <v>3</v>
      </c>
      <c r="D289" s="1" t="s">
        <v>4619</v>
      </c>
      <c r="E289" s="1" t="s">
        <v>4620</v>
      </c>
      <c r="F289" s="1" t="s">
        <v>10527</v>
      </c>
      <c r="G289" s="1" t="s">
        <v>677</v>
      </c>
      <c r="H289" s="1" t="s">
        <v>10528</v>
      </c>
      <c r="I289" s="1" t="s">
        <v>677</v>
      </c>
      <c r="J289" s="1" t="s">
        <v>10526</v>
      </c>
      <c r="K289" s="1" t="s">
        <v>677</v>
      </c>
      <c r="L289" s="1" t="s">
        <v>10530</v>
      </c>
      <c r="M289" s="1" t="s">
        <v>677</v>
      </c>
      <c r="N289" s="1" t="s">
        <v>10529</v>
      </c>
      <c r="O289" s="1" t="s">
        <v>677</v>
      </c>
      <c r="R289" s="6" t="s">
        <v>9599</v>
      </c>
    </row>
    <row r="290" spans="1:18" x14ac:dyDescent="0.25">
      <c r="A290">
        <v>1702</v>
      </c>
      <c r="B290" t="s">
        <v>4621</v>
      </c>
      <c r="C290" t="s">
        <v>3</v>
      </c>
      <c r="D290" s="1" t="s">
        <v>4622</v>
      </c>
      <c r="E290" s="1" t="s">
        <v>1366</v>
      </c>
      <c r="F290" s="1" t="s">
        <v>10531</v>
      </c>
      <c r="G290" s="1" t="s">
        <v>677</v>
      </c>
      <c r="H290" s="1" t="s">
        <v>10532</v>
      </c>
      <c r="I290" s="1" t="s">
        <v>677</v>
      </c>
      <c r="J290" s="1" t="s">
        <v>10533</v>
      </c>
      <c r="K290" s="1" t="s">
        <v>677</v>
      </c>
      <c r="R290" s="6" t="s">
        <v>9600</v>
      </c>
    </row>
    <row r="291" spans="1:18" x14ac:dyDescent="0.25">
      <c r="A291">
        <v>1703</v>
      </c>
      <c r="B291" t="s">
        <v>4623</v>
      </c>
      <c r="C291" t="s">
        <v>3</v>
      </c>
      <c r="D291" s="1" t="s">
        <v>4624</v>
      </c>
      <c r="E291" s="1" t="s">
        <v>4625</v>
      </c>
      <c r="F291" s="1" t="s">
        <v>10534</v>
      </c>
      <c r="G291" s="1" t="s">
        <v>677</v>
      </c>
      <c r="H291" s="1" t="s">
        <v>10535</v>
      </c>
      <c r="I291" s="1" t="s">
        <v>677</v>
      </c>
      <c r="J291" s="1" t="s">
        <v>10536</v>
      </c>
      <c r="K291" s="1" t="s">
        <v>677</v>
      </c>
      <c r="L291" s="1" t="s">
        <v>10537</v>
      </c>
      <c r="M291" s="1" t="s">
        <v>677</v>
      </c>
      <c r="N291" s="1" t="s">
        <v>10538</v>
      </c>
      <c r="O291" s="1" t="s">
        <v>677</v>
      </c>
      <c r="R291" s="6" t="s">
        <v>9601</v>
      </c>
    </row>
    <row r="292" spans="1:18" x14ac:dyDescent="0.25">
      <c r="A292">
        <v>1704</v>
      </c>
      <c r="B292" t="s">
        <v>4626</v>
      </c>
      <c r="C292" t="s">
        <v>3</v>
      </c>
      <c r="D292" s="1" t="s">
        <v>4627</v>
      </c>
      <c r="E292" s="1" t="s">
        <v>4628</v>
      </c>
      <c r="F292" s="1" t="s">
        <v>10539</v>
      </c>
      <c r="G292" s="1" t="s">
        <v>677</v>
      </c>
      <c r="H292" s="1" t="s">
        <v>10540</v>
      </c>
      <c r="I292" s="1" t="s">
        <v>677</v>
      </c>
      <c r="J292" s="1" t="s">
        <v>10541</v>
      </c>
      <c r="K292" s="1" t="s">
        <v>677</v>
      </c>
      <c r="L292" s="1" t="s">
        <v>10542</v>
      </c>
      <c r="M292" s="1" t="s">
        <v>677</v>
      </c>
      <c r="N292" s="1" t="s">
        <v>10543</v>
      </c>
      <c r="O292" s="1" t="s">
        <v>677</v>
      </c>
      <c r="R292" s="6" t="s">
        <v>9602</v>
      </c>
    </row>
    <row r="293" spans="1:18" x14ac:dyDescent="0.25">
      <c r="A293">
        <v>1705</v>
      </c>
      <c r="B293" t="s">
        <v>4629</v>
      </c>
      <c r="C293" t="s">
        <v>3</v>
      </c>
      <c r="D293" s="1" t="s">
        <v>4630</v>
      </c>
      <c r="E293" s="1" t="s">
        <v>4631</v>
      </c>
      <c r="F293" s="1" t="s">
        <v>10544</v>
      </c>
      <c r="G293" s="1" t="s">
        <v>677</v>
      </c>
      <c r="H293" s="1" t="s">
        <v>10545</v>
      </c>
      <c r="I293" s="1" t="s">
        <v>677</v>
      </c>
      <c r="J293" s="1" t="s">
        <v>10546</v>
      </c>
      <c r="K293" s="1" t="s">
        <v>677</v>
      </c>
      <c r="L293" s="1" t="s">
        <v>10547</v>
      </c>
      <c r="M293" s="1" t="s">
        <v>677</v>
      </c>
      <c r="N293" s="1" t="s">
        <v>10548</v>
      </c>
      <c r="O293" s="1" t="s">
        <v>677</v>
      </c>
      <c r="R293" s="6" t="s">
        <v>9603</v>
      </c>
    </row>
    <row r="294" spans="1:18" x14ac:dyDescent="0.25">
      <c r="A294">
        <v>1706</v>
      </c>
      <c r="B294" t="s">
        <v>4632</v>
      </c>
      <c r="C294" t="s">
        <v>3</v>
      </c>
      <c r="D294" s="1" t="s">
        <v>1511</v>
      </c>
      <c r="E294" s="1" t="s">
        <v>1028</v>
      </c>
      <c r="F294" s="1" t="s">
        <v>10549</v>
      </c>
      <c r="G294" s="1" t="s">
        <v>677</v>
      </c>
      <c r="H294" s="1" t="s">
        <v>10550</v>
      </c>
      <c r="I294" s="1" t="s">
        <v>677</v>
      </c>
      <c r="J294" s="1" t="s">
        <v>10551</v>
      </c>
      <c r="K294" s="1" t="s">
        <v>677</v>
      </c>
      <c r="L294" s="1" t="s">
        <v>10552</v>
      </c>
      <c r="M294" s="1" t="s">
        <v>677</v>
      </c>
      <c r="N294" s="1" t="s">
        <v>10553</v>
      </c>
      <c r="O294" s="1" t="s">
        <v>677</v>
      </c>
      <c r="R294" s="6" t="s">
        <v>9604</v>
      </c>
    </row>
    <row r="295" spans="1:18" x14ac:dyDescent="0.25">
      <c r="A295">
        <v>1707</v>
      </c>
      <c r="B295" t="s">
        <v>4633</v>
      </c>
      <c r="C295" t="s">
        <v>3</v>
      </c>
      <c r="D295" s="1" t="s">
        <v>4634</v>
      </c>
      <c r="E295" s="1" t="s">
        <v>4635</v>
      </c>
      <c r="F295" s="1" t="s">
        <v>10554</v>
      </c>
      <c r="G295" s="1" t="s">
        <v>677</v>
      </c>
      <c r="H295" s="1" t="s">
        <v>10555</v>
      </c>
      <c r="I295" s="1" t="s">
        <v>677</v>
      </c>
      <c r="J295" s="1" t="s">
        <v>10556</v>
      </c>
      <c r="K295" s="1" t="s">
        <v>677</v>
      </c>
      <c r="L295" s="1" t="s">
        <v>10557</v>
      </c>
      <c r="M295" s="1" t="s">
        <v>677</v>
      </c>
      <c r="N295" s="1" t="s">
        <v>10558</v>
      </c>
      <c r="O295" s="1" t="s">
        <v>677</v>
      </c>
      <c r="R295" s="6" t="s">
        <v>9605</v>
      </c>
    </row>
    <row r="296" spans="1:18" x14ac:dyDescent="0.25">
      <c r="A296">
        <v>1711</v>
      </c>
      <c r="B296" t="s">
        <v>4641</v>
      </c>
      <c r="C296" t="s">
        <v>3</v>
      </c>
      <c r="D296" s="1" t="s">
        <v>4642</v>
      </c>
      <c r="E296" s="1" t="s">
        <v>4643</v>
      </c>
      <c r="F296" s="1" t="s">
        <v>10561</v>
      </c>
      <c r="G296" s="1" t="s">
        <v>677</v>
      </c>
      <c r="H296" s="1" t="s">
        <v>10562</v>
      </c>
      <c r="I296" s="1" t="s">
        <v>677</v>
      </c>
      <c r="J296" s="1" t="s">
        <v>10563</v>
      </c>
      <c r="K296" s="1" t="s">
        <v>677</v>
      </c>
      <c r="L296" s="1" t="s">
        <v>10564</v>
      </c>
      <c r="M296" s="1" t="s">
        <v>677</v>
      </c>
      <c r="N296" s="1" t="s">
        <v>10565</v>
      </c>
      <c r="O296" s="1" t="s">
        <v>677</v>
      </c>
      <c r="R296" s="6" t="s">
        <v>9608</v>
      </c>
    </row>
    <row r="297" spans="1:18" x14ac:dyDescent="0.25">
      <c r="A297">
        <v>1712</v>
      </c>
      <c r="B297" t="s">
        <v>4644</v>
      </c>
      <c r="C297" t="s">
        <v>3</v>
      </c>
      <c r="D297" s="1" t="s">
        <v>4645</v>
      </c>
      <c r="E297" s="1" t="s">
        <v>3201</v>
      </c>
      <c r="F297" s="1" t="s">
        <v>10566</v>
      </c>
      <c r="G297" s="1" t="s">
        <v>677</v>
      </c>
      <c r="H297" s="1" t="s">
        <v>10567</v>
      </c>
      <c r="I297" s="1" t="s">
        <v>677</v>
      </c>
      <c r="J297" s="1" t="s">
        <v>10568</v>
      </c>
      <c r="K297" s="1" t="s">
        <v>677</v>
      </c>
      <c r="L297" s="1" t="s">
        <v>10569</v>
      </c>
      <c r="M297" s="1" t="s">
        <v>677</v>
      </c>
      <c r="N297" s="1" t="s">
        <v>10570</v>
      </c>
      <c r="O297" s="1" t="s">
        <v>677</v>
      </c>
      <c r="R297" s="6" t="s">
        <v>9609</v>
      </c>
    </row>
    <row r="298" spans="1:18" x14ac:dyDescent="0.25">
      <c r="A298">
        <v>1714</v>
      </c>
      <c r="B298" t="s">
        <v>4649</v>
      </c>
      <c r="C298" t="s">
        <v>3</v>
      </c>
      <c r="D298" s="1" t="s">
        <v>4650</v>
      </c>
      <c r="E298" s="1" t="s">
        <v>4651</v>
      </c>
      <c r="F298" s="1" t="s">
        <v>10572</v>
      </c>
      <c r="G298" s="1" t="s">
        <v>677</v>
      </c>
      <c r="H298" s="1" t="s">
        <v>10573</v>
      </c>
      <c r="I298" s="1" t="s">
        <v>677</v>
      </c>
      <c r="J298" s="1" t="s">
        <v>10574</v>
      </c>
      <c r="K298" s="1" t="s">
        <v>677</v>
      </c>
      <c r="L298" s="1" t="s">
        <v>10575</v>
      </c>
      <c r="M298" s="1" t="s">
        <v>677</v>
      </c>
      <c r="R298" s="6" t="s">
        <v>4652</v>
      </c>
    </row>
    <row r="299" spans="1:18" x14ac:dyDescent="0.25">
      <c r="A299">
        <v>1716</v>
      </c>
      <c r="B299" t="s">
        <v>4656</v>
      </c>
      <c r="C299" t="s">
        <v>3</v>
      </c>
      <c r="D299" s="1" t="s">
        <v>4657</v>
      </c>
      <c r="E299" s="1" t="s">
        <v>4658</v>
      </c>
      <c r="F299" s="1" t="s">
        <v>10577</v>
      </c>
      <c r="G299" s="1" t="s">
        <v>677</v>
      </c>
      <c r="H299" s="1" t="s">
        <v>10578</v>
      </c>
      <c r="I299" s="1" t="s">
        <v>677</v>
      </c>
      <c r="J299" s="1" t="s">
        <v>10579</v>
      </c>
      <c r="K299" s="1" t="s">
        <v>677</v>
      </c>
      <c r="L299" s="1" t="s">
        <v>10580</v>
      </c>
      <c r="M299" s="1" t="s">
        <v>677</v>
      </c>
      <c r="N299" s="1" t="s">
        <v>10581</v>
      </c>
      <c r="O299" s="1" t="s">
        <v>677</v>
      </c>
      <c r="R299" s="6" t="s">
        <v>9612</v>
      </c>
    </row>
    <row r="300" spans="1:18" x14ac:dyDescent="0.25">
      <c r="A300">
        <v>1718</v>
      </c>
      <c r="B300" t="s">
        <v>4662</v>
      </c>
      <c r="C300" t="s">
        <v>3</v>
      </c>
      <c r="D300" s="1" t="s">
        <v>4663</v>
      </c>
      <c r="E300" s="1" t="s">
        <v>4664</v>
      </c>
      <c r="F300" s="1" t="s">
        <v>10583</v>
      </c>
      <c r="G300" s="1" t="s">
        <v>677</v>
      </c>
      <c r="H300" s="1" t="s">
        <v>10584</v>
      </c>
      <c r="I300" s="1" t="s">
        <v>677</v>
      </c>
      <c r="J300" s="1" t="s">
        <v>10585</v>
      </c>
      <c r="K300" s="1" t="s">
        <v>677</v>
      </c>
      <c r="L300" s="1" t="s">
        <v>10586</v>
      </c>
      <c r="M300" s="1" t="s">
        <v>677</v>
      </c>
      <c r="N300" s="1" t="s">
        <v>10587</v>
      </c>
      <c r="O300" s="1" t="s">
        <v>677</v>
      </c>
      <c r="R300" s="6" t="s">
        <v>9614</v>
      </c>
    </row>
    <row r="301" spans="1:18" x14ac:dyDescent="0.25">
      <c r="A301">
        <v>1720</v>
      </c>
      <c r="B301" t="s">
        <v>4668</v>
      </c>
      <c r="C301" t="s">
        <v>3</v>
      </c>
      <c r="D301" s="1" t="s">
        <v>4669</v>
      </c>
      <c r="E301" s="1" t="s">
        <v>4670</v>
      </c>
      <c r="F301" s="1" t="s">
        <v>10589</v>
      </c>
      <c r="G301" s="1" t="s">
        <v>677</v>
      </c>
      <c r="H301" s="1" t="s">
        <v>10590</v>
      </c>
      <c r="I301" s="1" t="s">
        <v>677</v>
      </c>
      <c r="J301" s="1" t="s">
        <v>10591</v>
      </c>
      <c r="K301" s="1" t="s">
        <v>677</v>
      </c>
      <c r="L301" s="1" t="s">
        <v>10592</v>
      </c>
      <c r="M301" s="1" t="s">
        <v>677</v>
      </c>
      <c r="N301" s="1" t="s">
        <v>10593</v>
      </c>
      <c r="O301" s="1" t="s">
        <v>677</v>
      </c>
      <c r="R301" s="6" t="s">
        <v>9616</v>
      </c>
    </row>
    <row r="302" spans="1:18" x14ac:dyDescent="0.25">
      <c r="A302">
        <v>1721</v>
      </c>
      <c r="B302" t="s">
        <v>4671</v>
      </c>
      <c r="C302" t="s">
        <v>3</v>
      </c>
      <c r="D302" s="1" t="s">
        <v>4672</v>
      </c>
      <c r="E302" s="1" t="s">
        <v>4673</v>
      </c>
      <c r="F302" s="1" t="s">
        <v>10594</v>
      </c>
      <c r="G302" s="1" t="s">
        <v>677</v>
      </c>
      <c r="H302" s="1" t="s">
        <v>10595</v>
      </c>
      <c r="I302" s="1" t="s">
        <v>677</v>
      </c>
      <c r="J302" s="1" t="s">
        <v>10596</v>
      </c>
      <c r="K302" s="1" t="s">
        <v>677</v>
      </c>
      <c r="L302" s="1" t="s">
        <v>10597</v>
      </c>
      <c r="M302" s="1" t="s">
        <v>677</v>
      </c>
      <c r="N302" s="1" t="s">
        <v>10598</v>
      </c>
      <c r="O302" s="1" t="s">
        <v>677</v>
      </c>
      <c r="R302" s="6" t="s">
        <v>9617</v>
      </c>
    </row>
    <row r="303" spans="1:18" x14ac:dyDescent="0.25">
      <c r="A303">
        <v>1722</v>
      </c>
      <c r="B303" t="s">
        <v>4674</v>
      </c>
      <c r="C303" t="s">
        <v>3</v>
      </c>
      <c r="D303" s="1" t="s">
        <v>4675</v>
      </c>
      <c r="E303" s="1" t="s">
        <v>4676</v>
      </c>
      <c r="F303" s="1" t="s">
        <v>10599</v>
      </c>
      <c r="G303" s="1" t="s">
        <v>677</v>
      </c>
      <c r="H303" s="1" t="s">
        <v>10600</v>
      </c>
      <c r="I303" s="1" t="s">
        <v>677</v>
      </c>
      <c r="J303" s="1" t="s">
        <v>10601</v>
      </c>
      <c r="K303" s="1" t="s">
        <v>677</v>
      </c>
      <c r="L303" s="1" t="s">
        <v>10602</v>
      </c>
      <c r="M303" s="1" t="s">
        <v>677</v>
      </c>
      <c r="N303" s="1" t="s">
        <v>10603</v>
      </c>
      <c r="O303" s="1" t="s">
        <v>677</v>
      </c>
      <c r="R303" s="6" t="s">
        <v>9618</v>
      </c>
    </row>
    <row r="304" spans="1:18" x14ac:dyDescent="0.25">
      <c r="A304">
        <v>1723</v>
      </c>
      <c r="B304" t="s">
        <v>4677</v>
      </c>
      <c r="C304" t="s">
        <v>3</v>
      </c>
      <c r="D304" s="1" t="s">
        <v>4678</v>
      </c>
      <c r="E304" s="1" t="s">
        <v>18</v>
      </c>
      <c r="F304" s="1" t="s">
        <v>10604</v>
      </c>
      <c r="G304" s="1" t="s">
        <v>677</v>
      </c>
      <c r="H304" s="1" t="s">
        <v>10605</v>
      </c>
      <c r="I304" s="1" t="s">
        <v>677</v>
      </c>
      <c r="J304" s="1" t="s">
        <v>10606</v>
      </c>
      <c r="K304" s="1" t="s">
        <v>677</v>
      </c>
      <c r="L304" s="1" t="s">
        <v>10607</v>
      </c>
      <c r="M304" s="1" t="s">
        <v>677</v>
      </c>
      <c r="N304" s="1" t="s">
        <v>10608</v>
      </c>
      <c r="O304" s="1" t="s">
        <v>677</v>
      </c>
      <c r="R304" s="6" t="s">
        <v>9619</v>
      </c>
    </row>
    <row r="305" spans="1:18" x14ac:dyDescent="0.25">
      <c r="A305">
        <v>1727</v>
      </c>
      <c r="B305" t="s">
        <v>4684</v>
      </c>
      <c r="C305" t="s">
        <v>3</v>
      </c>
      <c r="D305" s="1" t="s">
        <v>4685</v>
      </c>
      <c r="E305" s="1" t="s">
        <v>4686</v>
      </c>
      <c r="F305" s="1" t="s">
        <v>10611</v>
      </c>
      <c r="G305" s="1" t="s">
        <v>677</v>
      </c>
      <c r="H305" s="1" t="s">
        <v>10612</v>
      </c>
      <c r="I305" s="1" t="s">
        <v>677</v>
      </c>
      <c r="J305" s="1" t="s">
        <v>10613</v>
      </c>
      <c r="K305" s="1" t="s">
        <v>677</v>
      </c>
      <c r="L305" s="1" t="s">
        <v>10614</v>
      </c>
      <c r="M305" s="1" t="s">
        <v>677</v>
      </c>
      <c r="N305" s="1" t="s">
        <v>10615</v>
      </c>
      <c r="O305" s="1" t="s">
        <v>677</v>
      </c>
      <c r="R305" s="6" t="s">
        <v>9622</v>
      </c>
    </row>
    <row r="306" spans="1:18" x14ac:dyDescent="0.25">
      <c r="A306">
        <v>1730</v>
      </c>
      <c r="B306" t="s">
        <v>4693</v>
      </c>
      <c r="C306" t="s">
        <v>3</v>
      </c>
      <c r="D306" s="1" t="s">
        <v>4694</v>
      </c>
      <c r="E306" s="1" t="s">
        <v>3953</v>
      </c>
      <c r="F306" s="1" t="s">
        <v>10617</v>
      </c>
      <c r="G306" s="1" t="s">
        <v>677</v>
      </c>
      <c r="H306" s="1" t="s">
        <v>10618</v>
      </c>
      <c r="I306" s="1" t="s">
        <v>677</v>
      </c>
      <c r="J306" s="1" t="s">
        <v>10619</v>
      </c>
      <c r="K306" s="1" t="s">
        <v>677</v>
      </c>
      <c r="L306" s="1" t="s">
        <v>10620</v>
      </c>
      <c r="M306" s="1" t="s">
        <v>677</v>
      </c>
      <c r="N306" s="1" t="s">
        <v>10621</v>
      </c>
      <c r="O306" s="1" t="s">
        <v>677</v>
      </c>
      <c r="R306" s="6" t="s">
        <v>9625</v>
      </c>
    </row>
    <row r="307" spans="1:18" x14ac:dyDescent="0.25">
      <c r="A307">
        <v>1731</v>
      </c>
      <c r="B307" t="s">
        <v>4695</v>
      </c>
      <c r="C307" t="s">
        <v>3</v>
      </c>
      <c r="F307" s="1" t="s">
        <v>10622</v>
      </c>
      <c r="G307" s="1" t="s">
        <v>677</v>
      </c>
      <c r="H307" s="1" t="s">
        <v>10623</v>
      </c>
      <c r="I307" s="1" t="s">
        <v>677</v>
      </c>
      <c r="J307" s="1" t="s">
        <v>10624</v>
      </c>
      <c r="K307" s="1" t="s">
        <v>677</v>
      </c>
      <c r="L307" s="1" t="s">
        <v>10625</v>
      </c>
      <c r="M307" s="1" t="s">
        <v>677</v>
      </c>
      <c r="N307" s="1" t="s">
        <v>10626</v>
      </c>
      <c r="O307" s="1" t="s">
        <v>677</v>
      </c>
      <c r="R307" s="6" t="s">
        <v>9626</v>
      </c>
    </row>
    <row r="308" spans="1:18" x14ac:dyDescent="0.25">
      <c r="A308">
        <v>1733</v>
      </c>
      <c r="B308" t="s">
        <v>4699</v>
      </c>
      <c r="C308" t="s">
        <v>3</v>
      </c>
      <c r="D308" s="1" t="s">
        <v>4700</v>
      </c>
      <c r="E308" s="1" t="s">
        <v>874</v>
      </c>
      <c r="F308" s="1" t="s">
        <v>10628</v>
      </c>
      <c r="G308" s="1" t="s">
        <v>677</v>
      </c>
      <c r="H308" s="1" t="s">
        <v>10629</v>
      </c>
      <c r="I308" s="1" t="s">
        <v>677</v>
      </c>
      <c r="J308" s="1" t="s">
        <v>10630</v>
      </c>
      <c r="K308" s="1" t="s">
        <v>677</v>
      </c>
      <c r="L308" s="1" t="s">
        <v>10631</v>
      </c>
      <c r="M308" s="1" t="s">
        <v>677</v>
      </c>
      <c r="N308" s="1" t="s">
        <v>10632</v>
      </c>
      <c r="O308" s="1" t="s">
        <v>677</v>
      </c>
      <c r="R308" s="6" t="s">
        <v>9628</v>
      </c>
    </row>
    <row r="309" spans="1:18" x14ac:dyDescent="0.25">
      <c r="A309">
        <v>1734</v>
      </c>
      <c r="B309" t="s">
        <v>4701</v>
      </c>
      <c r="C309" t="s">
        <v>3</v>
      </c>
      <c r="D309" s="1" t="s">
        <v>4702</v>
      </c>
      <c r="E309" s="1" t="s">
        <v>4703</v>
      </c>
      <c r="F309" s="1" t="s">
        <v>10633</v>
      </c>
      <c r="G309" s="1" t="s">
        <v>677</v>
      </c>
      <c r="H309" s="1" t="s">
        <v>10634</v>
      </c>
      <c r="I309" s="1" t="s">
        <v>677</v>
      </c>
      <c r="J309" s="1" t="s">
        <v>10635</v>
      </c>
      <c r="K309" s="1" t="s">
        <v>677</v>
      </c>
      <c r="L309" s="1" t="s">
        <v>10636</v>
      </c>
      <c r="M309" s="1" t="s">
        <v>677</v>
      </c>
      <c r="N309" s="1" t="s">
        <v>10637</v>
      </c>
      <c r="O309" s="1" t="s">
        <v>677</v>
      </c>
      <c r="R309" s="6" t="s">
        <v>9629</v>
      </c>
    </row>
    <row r="310" spans="1:18" x14ac:dyDescent="0.25">
      <c r="A310">
        <v>1738</v>
      </c>
      <c r="B310" t="s">
        <v>4710</v>
      </c>
      <c r="C310" t="s">
        <v>3</v>
      </c>
      <c r="D310" s="1" t="s">
        <v>4711</v>
      </c>
      <c r="E310" s="1" t="s">
        <v>4712</v>
      </c>
      <c r="F310" s="1" t="s">
        <v>10640</v>
      </c>
      <c r="G310" s="1" t="s">
        <v>677</v>
      </c>
      <c r="H310" s="1" t="s">
        <v>10641</v>
      </c>
      <c r="I310" s="1" t="s">
        <v>677</v>
      </c>
      <c r="J310" s="1" t="s">
        <v>10642</v>
      </c>
      <c r="K310" s="1" t="s">
        <v>677</v>
      </c>
      <c r="L310" s="1" t="s">
        <v>10643</v>
      </c>
      <c r="M310" s="1" t="s">
        <v>677</v>
      </c>
      <c r="N310" s="1" t="s">
        <v>10644</v>
      </c>
      <c r="O310" s="1" t="s">
        <v>677</v>
      </c>
      <c r="R310" s="6" t="s">
        <v>9632</v>
      </c>
    </row>
    <row r="311" spans="1:18" x14ac:dyDescent="0.25">
      <c r="A311">
        <v>1739</v>
      </c>
      <c r="B311" t="s">
        <v>4713</v>
      </c>
      <c r="C311" t="s">
        <v>3</v>
      </c>
      <c r="D311" s="1" t="s">
        <v>4714</v>
      </c>
      <c r="E311" s="1" t="s">
        <v>4715</v>
      </c>
      <c r="F311" s="1" t="s">
        <v>10645</v>
      </c>
      <c r="G311" s="1" t="s">
        <v>677</v>
      </c>
      <c r="H311" s="1" t="s">
        <v>10646</v>
      </c>
      <c r="I311" s="1" t="s">
        <v>677</v>
      </c>
      <c r="J311" s="1" t="s">
        <v>10647</v>
      </c>
      <c r="K311" s="1" t="s">
        <v>677</v>
      </c>
      <c r="L311" s="1" t="s">
        <v>10648</v>
      </c>
      <c r="M311" s="1" t="s">
        <v>677</v>
      </c>
      <c r="N311" s="1" t="s">
        <v>10649</v>
      </c>
      <c r="O311" s="1" t="s">
        <v>677</v>
      </c>
      <c r="R311" s="6" t="s">
        <v>9633</v>
      </c>
    </row>
    <row r="312" spans="1:18" x14ac:dyDescent="0.25">
      <c r="A312">
        <v>1741</v>
      </c>
      <c r="B312" t="s">
        <v>4716</v>
      </c>
      <c r="C312" t="s">
        <v>3</v>
      </c>
      <c r="D312" s="1" t="s">
        <v>4717</v>
      </c>
      <c r="E312" s="1" t="s">
        <v>4718</v>
      </c>
      <c r="F312" s="1" t="s">
        <v>10650</v>
      </c>
      <c r="G312" s="1" t="s">
        <v>677</v>
      </c>
      <c r="H312" s="1" t="s">
        <v>10651</v>
      </c>
      <c r="I312" s="1" t="s">
        <v>677</v>
      </c>
      <c r="J312" s="1" t="s">
        <v>10652</v>
      </c>
      <c r="K312" s="1" t="s">
        <v>677</v>
      </c>
      <c r="L312" s="1" t="s">
        <v>10653</v>
      </c>
      <c r="M312" s="1" t="s">
        <v>677</v>
      </c>
      <c r="N312" s="1" t="s">
        <v>10654</v>
      </c>
      <c r="O312" s="1" t="s">
        <v>677</v>
      </c>
      <c r="R312" s="6" t="s">
        <v>9634</v>
      </c>
    </row>
    <row r="313" spans="1:18" x14ac:dyDescent="0.25">
      <c r="A313">
        <v>1742</v>
      </c>
      <c r="B313" t="s">
        <v>4719</v>
      </c>
      <c r="C313" t="s">
        <v>3</v>
      </c>
      <c r="D313" s="1" t="s">
        <v>4720</v>
      </c>
      <c r="E313" s="1" t="s">
        <v>4721</v>
      </c>
      <c r="F313" s="1" t="s">
        <v>10655</v>
      </c>
      <c r="G313" s="1" t="s">
        <v>677</v>
      </c>
      <c r="H313" s="1" t="s">
        <v>10656</v>
      </c>
      <c r="I313" s="1" t="s">
        <v>677</v>
      </c>
      <c r="J313" s="1" t="s">
        <v>10657</v>
      </c>
      <c r="K313" s="1" t="s">
        <v>677</v>
      </c>
      <c r="L313" s="1" t="s">
        <v>10658</v>
      </c>
      <c r="M313" s="1" t="s">
        <v>677</v>
      </c>
      <c r="N313" s="1" t="s">
        <v>10659</v>
      </c>
      <c r="O313" s="1" t="s">
        <v>677</v>
      </c>
      <c r="R313" s="6" t="s">
        <v>9635</v>
      </c>
    </row>
    <row r="314" spans="1:18" x14ac:dyDescent="0.25">
      <c r="A314">
        <v>1744</v>
      </c>
      <c r="B314" t="s">
        <v>4724</v>
      </c>
      <c r="C314" t="s">
        <v>3</v>
      </c>
      <c r="D314" s="1" t="s">
        <v>4725</v>
      </c>
      <c r="E314" s="1" t="s">
        <v>4726</v>
      </c>
      <c r="F314" s="1" t="s">
        <v>10661</v>
      </c>
      <c r="G314" s="1" t="s">
        <v>677</v>
      </c>
      <c r="H314" s="1" t="s">
        <v>10662</v>
      </c>
      <c r="I314" s="1" t="s">
        <v>677</v>
      </c>
      <c r="J314" s="1" t="s">
        <v>10663</v>
      </c>
      <c r="K314" s="1" t="s">
        <v>677</v>
      </c>
      <c r="L314" s="1" t="s">
        <v>10664</v>
      </c>
      <c r="M314" s="1" t="s">
        <v>677</v>
      </c>
      <c r="N314" s="1" t="s">
        <v>10665</v>
      </c>
      <c r="O314" s="1" t="s">
        <v>677</v>
      </c>
      <c r="R314" s="6" t="s">
        <v>9637</v>
      </c>
    </row>
    <row r="315" spans="1:18" x14ac:dyDescent="0.25">
      <c r="A315">
        <v>1749</v>
      </c>
      <c r="B315" t="s">
        <v>4738</v>
      </c>
      <c r="C315" t="s">
        <v>3</v>
      </c>
      <c r="D315" s="1" t="s">
        <v>4739</v>
      </c>
      <c r="E315" s="1" t="s">
        <v>4740</v>
      </c>
      <c r="F315" s="1" t="s">
        <v>10670</v>
      </c>
      <c r="G315" s="1" t="s">
        <v>677</v>
      </c>
      <c r="H315" s="1" t="s">
        <v>10671</v>
      </c>
      <c r="I315" s="1" t="s">
        <v>677</v>
      </c>
      <c r="J315" s="1" t="s">
        <v>10672</v>
      </c>
      <c r="K315" s="1" t="s">
        <v>677</v>
      </c>
      <c r="L315" s="1" t="s">
        <v>10673</v>
      </c>
      <c r="M315" s="1" t="s">
        <v>677</v>
      </c>
      <c r="N315" s="1" t="s">
        <v>10674</v>
      </c>
      <c r="O315" s="1" t="s">
        <v>677</v>
      </c>
      <c r="R315" s="6" t="s">
        <v>9642</v>
      </c>
    </row>
    <row r="316" spans="1:18" x14ac:dyDescent="0.25">
      <c r="A316">
        <v>1751</v>
      </c>
      <c r="B316" t="s">
        <v>4744</v>
      </c>
      <c r="C316" t="s">
        <v>3</v>
      </c>
      <c r="D316" s="1" t="s">
        <v>4745</v>
      </c>
      <c r="E316" s="1" t="s">
        <v>4746</v>
      </c>
      <c r="F316" s="1" t="s">
        <v>10676</v>
      </c>
      <c r="G316" s="1" t="s">
        <v>677</v>
      </c>
      <c r="H316" s="1" t="s">
        <v>10677</v>
      </c>
      <c r="I316" s="1" t="s">
        <v>677</v>
      </c>
      <c r="J316" s="1" t="s">
        <v>10678</v>
      </c>
      <c r="K316" s="1" t="s">
        <v>677</v>
      </c>
      <c r="L316" s="1" t="s">
        <v>10679</v>
      </c>
      <c r="M316" s="1" t="s">
        <v>677</v>
      </c>
      <c r="N316" s="1" t="s">
        <v>10680</v>
      </c>
      <c r="O316" s="1" t="s">
        <v>677</v>
      </c>
      <c r="R316" s="6" t="s">
        <v>9644</v>
      </c>
    </row>
    <row r="317" spans="1:18" x14ac:dyDescent="0.25">
      <c r="A317">
        <v>1755</v>
      </c>
      <c r="B317" t="s">
        <v>4753</v>
      </c>
      <c r="C317" t="s">
        <v>3</v>
      </c>
      <c r="D317" s="1" t="s">
        <v>4754</v>
      </c>
      <c r="E317" s="1" t="s">
        <v>1046</v>
      </c>
      <c r="F317" s="1" t="s">
        <v>10683</v>
      </c>
      <c r="G317" s="1" t="s">
        <v>677</v>
      </c>
      <c r="H317" s="1" t="s">
        <v>10684</v>
      </c>
      <c r="I317" s="1" t="s">
        <v>677</v>
      </c>
      <c r="J317" s="1" t="s">
        <v>10685</v>
      </c>
      <c r="K317" s="1" t="s">
        <v>677</v>
      </c>
      <c r="L317" s="1" t="s">
        <v>10686</v>
      </c>
      <c r="M317" s="1" t="s">
        <v>677</v>
      </c>
      <c r="N317" s="1" t="s">
        <v>10687</v>
      </c>
      <c r="O317" s="1" t="s">
        <v>677</v>
      </c>
      <c r="R317" s="6" t="s">
        <v>9647</v>
      </c>
    </row>
    <row r="318" spans="1:18" x14ac:dyDescent="0.25">
      <c r="A318">
        <v>1756</v>
      </c>
      <c r="B318" t="s">
        <v>4755</v>
      </c>
      <c r="C318" t="s">
        <v>3</v>
      </c>
      <c r="D318" s="1" t="s">
        <v>4756</v>
      </c>
      <c r="E318" s="1" t="s">
        <v>3116</v>
      </c>
      <c r="F318" s="1" t="s">
        <v>10688</v>
      </c>
      <c r="G318" s="1" t="s">
        <v>677</v>
      </c>
      <c r="H318" s="1" t="s">
        <v>10689</v>
      </c>
      <c r="I318" s="1" t="s">
        <v>677</v>
      </c>
      <c r="J318" s="1" t="s">
        <v>10690</v>
      </c>
      <c r="K318" s="1" t="s">
        <v>677</v>
      </c>
      <c r="L318" s="1" t="s">
        <v>10691</v>
      </c>
      <c r="M318" s="1" t="s">
        <v>677</v>
      </c>
      <c r="N318" s="1" t="s">
        <v>10692</v>
      </c>
      <c r="O318" s="1" t="s">
        <v>677</v>
      </c>
      <c r="R318" s="6" t="s">
        <v>9648</v>
      </c>
    </row>
    <row r="319" spans="1:18" x14ac:dyDescent="0.25">
      <c r="A319">
        <v>1757</v>
      </c>
      <c r="B319" t="s">
        <v>4757</v>
      </c>
      <c r="C319" t="s">
        <v>3</v>
      </c>
      <c r="D319" s="1" t="s">
        <v>4758</v>
      </c>
      <c r="E319" s="1" t="s">
        <v>4759</v>
      </c>
      <c r="F319" s="1" t="s">
        <v>10693</v>
      </c>
      <c r="G319" s="1" t="s">
        <v>677</v>
      </c>
      <c r="H319" s="1" t="s">
        <v>10694</v>
      </c>
      <c r="I319" s="1" t="s">
        <v>677</v>
      </c>
      <c r="J319" s="1" t="s">
        <v>10695</v>
      </c>
      <c r="K319" s="1" t="s">
        <v>677</v>
      </c>
      <c r="L319" s="1" t="s">
        <v>10696</v>
      </c>
      <c r="M319" s="1" t="s">
        <v>677</v>
      </c>
      <c r="N319" s="1" t="s">
        <v>10697</v>
      </c>
      <c r="O319" s="1" t="s">
        <v>677</v>
      </c>
      <c r="R319" s="6" t="s">
        <v>9649</v>
      </c>
    </row>
    <row r="320" spans="1:18" x14ac:dyDescent="0.25">
      <c r="A320">
        <v>1759</v>
      </c>
      <c r="B320" t="s">
        <v>4763</v>
      </c>
      <c r="C320" t="s">
        <v>3</v>
      </c>
      <c r="D320" s="1" t="s">
        <v>4764</v>
      </c>
      <c r="E320" s="1" t="s">
        <v>4765</v>
      </c>
      <c r="F320" s="1" t="s">
        <v>10699</v>
      </c>
      <c r="G320" s="1" t="s">
        <v>677</v>
      </c>
      <c r="H320" s="1" t="s">
        <v>10700</v>
      </c>
      <c r="I320" s="1" t="s">
        <v>677</v>
      </c>
      <c r="J320" s="1" t="s">
        <v>10701</v>
      </c>
      <c r="K320" s="1" t="s">
        <v>677</v>
      </c>
      <c r="L320" s="1" t="s">
        <v>10702</v>
      </c>
      <c r="M320" s="1" t="s">
        <v>677</v>
      </c>
      <c r="N320" s="1" t="s">
        <v>10703</v>
      </c>
      <c r="O320" s="1" t="s">
        <v>677</v>
      </c>
      <c r="R320" s="6" t="s">
        <v>9651</v>
      </c>
    </row>
    <row r="321" spans="1:18" x14ac:dyDescent="0.25">
      <c r="A321">
        <v>1763</v>
      </c>
      <c r="B321" t="s">
        <v>4775</v>
      </c>
      <c r="C321" t="s">
        <v>3</v>
      </c>
      <c r="D321" s="1" t="s">
        <v>4776</v>
      </c>
      <c r="E321" s="1" t="s">
        <v>4777</v>
      </c>
      <c r="F321" s="1" t="s">
        <v>10707</v>
      </c>
      <c r="G321" s="1" t="s">
        <v>677</v>
      </c>
      <c r="H321" s="1" t="s">
        <v>10708</v>
      </c>
      <c r="I321" s="1" t="s">
        <v>677</v>
      </c>
      <c r="J321" s="1" t="s">
        <v>10709</v>
      </c>
      <c r="K321" s="1" t="s">
        <v>677</v>
      </c>
      <c r="L321" s="1" t="s">
        <v>10710</v>
      </c>
      <c r="M321" s="1" t="s">
        <v>677</v>
      </c>
      <c r="N321" s="1" t="s">
        <v>10711</v>
      </c>
      <c r="O321" s="1" t="s">
        <v>677</v>
      </c>
      <c r="R321" s="6" t="s">
        <v>9655</v>
      </c>
    </row>
    <row r="322" spans="1:18" x14ac:dyDescent="0.25">
      <c r="A322">
        <v>1764</v>
      </c>
      <c r="B322" t="s">
        <v>4778</v>
      </c>
      <c r="C322" t="s">
        <v>3</v>
      </c>
      <c r="D322" s="1" t="s">
        <v>4779</v>
      </c>
      <c r="E322" s="1" t="s">
        <v>4473</v>
      </c>
      <c r="F322" s="1" t="s">
        <v>10712</v>
      </c>
      <c r="G322" s="1" t="s">
        <v>677</v>
      </c>
      <c r="H322" s="1" t="s">
        <v>10713</v>
      </c>
      <c r="I322" s="1" t="s">
        <v>677</v>
      </c>
      <c r="J322" s="1" t="s">
        <v>10714</v>
      </c>
      <c r="K322" s="1" t="s">
        <v>677</v>
      </c>
      <c r="L322" s="1" t="s">
        <v>10715</v>
      </c>
      <c r="M322" s="1" t="s">
        <v>677</v>
      </c>
      <c r="N322" s="1" t="s">
        <v>10716</v>
      </c>
      <c r="O322" s="1" t="s">
        <v>677</v>
      </c>
      <c r="R322" s="6" t="s">
        <v>9656</v>
      </c>
    </row>
    <row r="323" spans="1:18" x14ac:dyDescent="0.25">
      <c r="A323">
        <v>1767</v>
      </c>
      <c r="B323" t="s">
        <v>4786</v>
      </c>
      <c r="C323" t="s">
        <v>3</v>
      </c>
      <c r="D323" s="1" t="s">
        <v>4787</v>
      </c>
      <c r="E323" s="1" t="s">
        <v>4788</v>
      </c>
      <c r="F323" s="1" t="s">
        <v>10719</v>
      </c>
      <c r="G323" s="1" t="s">
        <v>677</v>
      </c>
      <c r="H323" s="1" t="s">
        <v>10720</v>
      </c>
      <c r="I323" s="1" t="s">
        <v>677</v>
      </c>
      <c r="J323" s="1" t="s">
        <v>10721</v>
      </c>
      <c r="K323" s="1" t="s">
        <v>677</v>
      </c>
      <c r="L323" s="1" t="s">
        <v>10722</v>
      </c>
      <c r="M323" s="1" t="s">
        <v>677</v>
      </c>
      <c r="N323" s="1" t="s">
        <v>10723</v>
      </c>
      <c r="O323" s="1" t="s">
        <v>677</v>
      </c>
      <c r="R323" s="6" t="s">
        <v>9659</v>
      </c>
    </row>
    <row r="324" spans="1:18" x14ac:dyDescent="0.25">
      <c r="A324">
        <v>1769</v>
      </c>
      <c r="B324" t="s">
        <v>4791</v>
      </c>
      <c r="C324" t="s">
        <v>3</v>
      </c>
      <c r="D324" s="1" t="s">
        <v>4792</v>
      </c>
      <c r="E324" s="1" t="s">
        <v>4793</v>
      </c>
      <c r="F324" s="1" t="s">
        <v>10725</v>
      </c>
      <c r="G324" s="1" t="s">
        <v>677</v>
      </c>
      <c r="H324" s="1" t="s">
        <v>10726</v>
      </c>
      <c r="I324" s="1" t="s">
        <v>677</v>
      </c>
      <c r="J324" s="1" t="s">
        <v>10727</v>
      </c>
      <c r="K324" s="1" t="s">
        <v>677</v>
      </c>
      <c r="L324" s="1" t="s">
        <v>10728</v>
      </c>
      <c r="M324" s="1" t="s">
        <v>677</v>
      </c>
      <c r="N324" s="1" t="s">
        <v>10729</v>
      </c>
      <c r="O324" s="1" t="s">
        <v>677</v>
      </c>
      <c r="R324" s="6" t="s">
        <v>9661</v>
      </c>
    </row>
    <row r="325" spans="1:18" x14ac:dyDescent="0.25">
      <c r="A325">
        <v>1775</v>
      </c>
      <c r="B325" t="s">
        <v>4807</v>
      </c>
      <c r="C325" t="s">
        <v>3</v>
      </c>
      <c r="D325" s="1" t="s">
        <v>4808</v>
      </c>
      <c r="E325" s="1" t="s">
        <v>4809</v>
      </c>
      <c r="R325" s="6" t="s">
        <v>4810</v>
      </c>
    </row>
    <row r="326" spans="1:18" x14ac:dyDescent="0.25">
      <c r="A326">
        <v>1777</v>
      </c>
      <c r="B326" s="9" t="s">
        <v>4813</v>
      </c>
      <c r="C326" t="s">
        <v>3</v>
      </c>
      <c r="D326" s="1" t="s">
        <v>4814</v>
      </c>
      <c r="E326" s="1" t="s">
        <v>4815</v>
      </c>
      <c r="F326" s="1" t="s">
        <v>10736</v>
      </c>
      <c r="G326" s="1" t="s">
        <v>677</v>
      </c>
      <c r="H326" s="1" t="s">
        <v>10737</v>
      </c>
      <c r="I326" s="1" t="s">
        <v>677</v>
      </c>
      <c r="J326" s="1" t="s">
        <v>10738</v>
      </c>
      <c r="K326" s="1" t="s">
        <v>677</v>
      </c>
      <c r="L326" s="1" t="s">
        <v>10739</v>
      </c>
      <c r="M326" s="1" t="s">
        <v>677</v>
      </c>
      <c r="N326" s="1" t="s">
        <v>10740</v>
      </c>
      <c r="O326" s="1" t="s">
        <v>677</v>
      </c>
      <c r="R326" s="6" t="s">
        <v>9668</v>
      </c>
    </row>
    <row r="327" spans="1:18" x14ac:dyDescent="0.25">
      <c r="A327">
        <v>1779</v>
      </c>
      <c r="B327" t="s">
        <v>4818</v>
      </c>
      <c r="C327" t="s">
        <v>3</v>
      </c>
      <c r="D327" s="1" t="s">
        <v>4819</v>
      </c>
      <c r="E327" s="1" t="s">
        <v>2692</v>
      </c>
      <c r="F327" s="1" t="s">
        <v>10742</v>
      </c>
      <c r="G327" s="1" t="s">
        <v>677</v>
      </c>
      <c r="H327" s="1" t="s">
        <v>10743</v>
      </c>
      <c r="I327" s="1" t="s">
        <v>677</v>
      </c>
      <c r="J327" s="1" t="s">
        <v>10744</v>
      </c>
      <c r="K327" s="1" t="s">
        <v>677</v>
      </c>
      <c r="L327" s="1" t="s">
        <v>10745</v>
      </c>
      <c r="M327" s="1" t="s">
        <v>677</v>
      </c>
      <c r="N327" s="1" t="s">
        <v>10746</v>
      </c>
      <c r="O327" s="1" t="s">
        <v>677</v>
      </c>
      <c r="R327" s="6" t="s">
        <v>9670</v>
      </c>
    </row>
    <row r="328" spans="1:18" x14ac:dyDescent="0.25">
      <c r="A328">
        <v>1780</v>
      </c>
      <c r="B328" t="s">
        <v>4820</v>
      </c>
      <c r="C328" t="s">
        <v>3</v>
      </c>
      <c r="D328" s="1" t="s">
        <v>4821</v>
      </c>
      <c r="E328" s="1" t="s">
        <v>4822</v>
      </c>
      <c r="F328" s="1" t="s">
        <v>10747</v>
      </c>
      <c r="G328" s="1" t="s">
        <v>677</v>
      </c>
      <c r="H328" s="1" t="s">
        <v>10748</v>
      </c>
      <c r="I328" s="1" t="s">
        <v>677</v>
      </c>
      <c r="J328" s="1" t="s">
        <v>10749</v>
      </c>
      <c r="K328" s="1" t="s">
        <v>677</v>
      </c>
      <c r="L328" s="1" t="s">
        <v>10750</v>
      </c>
      <c r="M328" s="1" t="s">
        <v>677</v>
      </c>
      <c r="R328" s="6" t="s">
        <v>9671</v>
      </c>
    </row>
    <row r="329" spans="1:18" x14ac:dyDescent="0.25">
      <c r="A329">
        <v>1782</v>
      </c>
      <c r="B329" t="s">
        <v>4825</v>
      </c>
      <c r="C329" t="s">
        <v>3</v>
      </c>
      <c r="D329" s="1" t="s">
        <v>4826</v>
      </c>
      <c r="E329" s="1" t="s">
        <v>4827</v>
      </c>
      <c r="F329" s="1" t="s">
        <v>10752</v>
      </c>
      <c r="G329" s="1" t="s">
        <v>677</v>
      </c>
      <c r="H329" s="1" t="s">
        <v>10753</v>
      </c>
      <c r="I329" s="1" t="s">
        <v>677</v>
      </c>
      <c r="J329" s="1" t="s">
        <v>10754</v>
      </c>
      <c r="K329" s="1" t="s">
        <v>677</v>
      </c>
      <c r="L329" s="1" t="s">
        <v>10755</v>
      </c>
      <c r="M329" s="1" t="s">
        <v>677</v>
      </c>
      <c r="N329" s="1" t="s">
        <v>10756</v>
      </c>
      <c r="O329" s="1" t="s">
        <v>677</v>
      </c>
      <c r="R329" s="6" t="s">
        <v>9673</v>
      </c>
    </row>
    <row r="330" spans="1:18" x14ac:dyDescent="0.25">
      <c r="A330">
        <v>1785</v>
      </c>
      <c r="B330" t="s">
        <v>4834</v>
      </c>
      <c r="C330" t="s">
        <v>3</v>
      </c>
      <c r="D330" s="1" t="s">
        <v>4835</v>
      </c>
      <c r="E330" s="1" t="s">
        <v>4836</v>
      </c>
      <c r="F330" s="1" t="s">
        <v>10759</v>
      </c>
      <c r="G330" s="1" t="s">
        <v>677</v>
      </c>
      <c r="H330" s="1" t="s">
        <v>10760</v>
      </c>
      <c r="I330" s="1" t="s">
        <v>677</v>
      </c>
      <c r="J330" s="1" t="s">
        <v>10761</v>
      </c>
      <c r="K330" s="1" t="s">
        <v>677</v>
      </c>
      <c r="L330" s="1" t="s">
        <v>10762</v>
      </c>
      <c r="M330" s="1" t="s">
        <v>677</v>
      </c>
      <c r="N330" s="1" t="s">
        <v>10763</v>
      </c>
      <c r="O330" s="1" t="s">
        <v>677</v>
      </c>
      <c r="R330" s="6" t="s">
        <v>9676</v>
      </c>
    </row>
    <row r="331" spans="1:18" x14ac:dyDescent="0.25">
      <c r="A331">
        <v>1786</v>
      </c>
      <c r="B331" t="s">
        <v>4837</v>
      </c>
      <c r="C331" t="s">
        <v>3</v>
      </c>
      <c r="D331" s="1" t="s">
        <v>4838</v>
      </c>
      <c r="E331" s="1" t="s">
        <v>2945</v>
      </c>
      <c r="F331" s="1" t="s">
        <v>10764</v>
      </c>
      <c r="G331" s="1" t="s">
        <v>677</v>
      </c>
      <c r="H331" s="1" t="s">
        <v>10765</v>
      </c>
      <c r="I331" s="1" t="s">
        <v>677</v>
      </c>
      <c r="J331" s="1" t="s">
        <v>10766</v>
      </c>
      <c r="K331" s="1" t="s">
        <v>677</v>
      </c>
      <c r="L331" s="1" t="s">
        <v>10767</v>
      </c>
      <c r="M331" s="1" t="s">
        <v>677</v>
      </c>
      <c r="N331" s="1" t="s">
        <v>10768</v>
      </c>
      <c r="O331" s="1" t="s">
        <v>677</v>
      </c>
      <c r="R331" s="6" t="s">
        <v>9677</v>
      </c>
    </row>
    <row r="332" spans="1:18" x14ac:dyDescent="0.25">
      <c r="A332">
        <v>1787</v>
      </c>
      <c r="B332" t="s">
        <v>4839</v>
      </c>
      <c r="C332" t="s">
        <v>3</v>
      </c>
      <c r="D332" s="1" t="s">
        <v>4840</v>
      </c>
      <c r="E332" s="1" t="s">
        <v>4841</v>
      </c>
      <c r="F332" s="1" t="s">
        <v>10769</v>
      </c>
      <c r="G332" s="1" t="s">
        <v>677</v>
      </c>
      <c r="H332" s="1" t="s">
        <v>10770</v>
      </c>
      <c r="I332" s="1" t="s">
        <v>677</v>
      </c>
      <c r="J332" s="1" t="s">
        <v>10771</v>
      </c>
      <c r="K332" s="1" t="s">
        <v>677</v>
      </c>
      <c r="L332" s="1" t="s">
        <v>10772</v>
      </c>
      <c r="M332" s="1" t="s">
        <v>677</v>
      </c>
      <c r="N332" s="1" t="s">
        <v>10773</v>
      </c>
      <c r="O332" s="1" t="s">
        <v>677</v>
      </c>
      <c r="R332" s="6" t="s">
        <v>9678</v>
      </c>
    </row>
    <row r="333" spans="1:18" x14ac:dyDescent="0.25">
      <c r="A333">
        <v>1788</v>
      </c>
      <c r="B333" t="s">
        <v>4842</v>
      </c>
      <c r="C333" t="s">
        <v>3</v>
      </c>
      <c r="D333" s="1" t="s">
        <v>4843</v>
      </c>
      <c r="E333" s="1" t="s">
        <v>3256</v>
      </c>
      <c r="F333" s="1" t="s">
        <v>10774</v>
      </c>
      <c r="G333" s="1" t="s">
        <v>677</v>
      </c>
      <c r="H333" s="1" t="s">
        <v>10775</v>
      </c>
      <c r="I333" s="1" t="s">
        <v>677</v>
      </c>
      <c r="J333" s="1" t="s">
        <v>10776</v>
      </c>
      <c r="K333" s="1" t="s">
        <v>677</v>
      </c>
      <c r="L333" s="1" t="s">
        <v>10777</v>
      </c>
      <c r="M333" s="1" t="s">
        <v>677</v>
      </c>
      <c r="N333" s="1" t="s">
        <v>10778</v>
      </c>
      <c r="O333" s="1" t="s">
        <v>677</v>
      </c>
      <c r="R333" s="6" t="s">
        <v>9679</v>
      </c>
    </row>
    <row r="334" spans="1:18" x14ac:dyDescent="0.25">
      <c r="A334">
        <v>1789</v>
      </c>
      <c r="B334" t="s">
        <v>4844</v>
      </c>
      <c r="C334" t="s">
        <v>3</v>
      </c>
      <c r="D334" s="1" t="s">
        <v>4845</v>
      </c>
      <c r="E334" s="1" t="s">
        <v>4846</v>
      </c>
      <c r="F334" s="1" t="s">
        <v>10779</v>
      </c>
      <c r="G334" s="1" t="s">
        <v>677</v>
      </c>
      <c r="H334" s="1" t="s">
        <v>10780</v>
      </c>
      <c r="I334" s="1" t="s">
        <v>677</v>
      </c>
      <c r="J334" s="1" t="s">
        <v>10781</v>
      </c>
      <c r="K334" s="1" t="s">
        <v>677</v>
      </c>
      <c r="L334" s="1" t="s">
        <v>10782</v>
      </c>
      <c r="M334" s="1" t="s">
        <v>677</v>
      </c>
      <c r="N334" s="1" t="s">
        <v>10783</v>
      </c>
      <c r="O334" s="1" t="s">
        <v>677</v>
      </c>
      <c r="R334" s="6" t="s">
        <v>9680</v>
      </c>
    </row>
    <row r="335" spans="1:18" x14ac:dyDescent="0.25">
      <c r="A335">
        <v>1791</v>
      </c>
      <c r="B335" t="s">
        <v>4850</v>
      </c>
      <c r="C335" t="s">
        <v>3</v>
      </c>
      <c r="D335" s="1" t="s">
        <v>4851</v>
      </c>
      <c r="E335" s="1" t="s">
        <v>4852</v>
      </c>
      <c r="F335" s="1" t="s">
        <v>10785</v>
      </c>
      <c r="G335" s="1" t="s">
        <v>677</v>
      </c>
      <c r="H335" s="1" t="s">
        <v>10786</v>
      </c>
      <c r="I335" s="1" t="s">
        <v>677</v>
      </c>
      <c r="J335" s="1" t="s">
        <v>10787</v>
      </c>
      <c r="K335" s="1" t="s">
        <v>677</v>
      </c>
      <c r="R335" s="6" t="s">
        <v>9682</v>
      </c>
    </row>
    <row r="336" spans="1:18" x14ac:dyDescent="0.25">
      <c r="A336">
        <v>1792</v>
      </c>
      <c r="B336" t="s">
        <v>4853</v>
      </c>
      <c r="C336" t="s">
        <v>3</v>
      </c>
      <c r="D336" s="1" t="s">
        <v>4854</v>
      </c>
      <c r="E336" s="1" t="s">
        <v>4855</v>
      </c>
      <c r="F336" s="1" t="s">
        <v>10788</v>
      </c>
      <c r="G336" s="1" t="s">
        <v>677</v>
      </c>
      <c r="H336" s="1" t="s">
        <v>10789</v>
      </c>
      <c r="I336" s="1" t="s">
        <v>677</v>
      </c>
      <c r="J336" s="1" t="s">
        <v>10790</v>
      </c>
      <c r="K336" s="1" t="s">
        <v>677</v>
      </c>
      <c r="L336" s="1" t="s">
        <v>10791</v>
      </c>
      <c r="M336" s="1" t="s">
        <v>677</v>
      </c>
      <c r="N336" s="1" t="s">
        <v>10792</v>
      </c>
      <c r="O336" s="1" t="s">
        <v>677</v>
      </c>
      <c r="R336" s="6" t="s">
        <v>9683</v>
      </c>
    </row>
    <row r="337" spans="1:18" x14ac:dyDescent="0.25">
      <c r="A337">
        <v>1793</v>
      </c>
      <c r="B337" t="s">
        <v>4856</v>
      </c>
      <c r="C337" t="s">
        <v>3</v>
      </c>
      <c r="D337" s="1" t="s">
        <v>4857</v>
      </c>
      <c r="E337" s="1" t="s">
        <v>2982</v>
      </c>
      <c r="F337" s="1" t="s">
        <v>10793</v>
      </c>
      <c r="G337" s="1" t="s">
        <v>677</v>
      </c>
      <c r="H337" s="1" t="s">
        <v>10794</v>
      </c>
      <c r="I337" s="1" t="s">
        <v>677</v>
      </c>
      <c r="J337" s="1" t="s">
        <v>10795</v>
      </c>
      <c r="K337" s="1" t="s">
        <v>677</v>
      </c>
      <c r="L337" s="1" t="s">
        <v>10796</v>
      </c>
      <c r="M337" s="1" t="s">
        <v>677</v>
      </c>
      <c r="R337" s="6" t="s">
        <v>4858</v>
      </c>
    </row>
    <row r="338" spans="1:18" x14ac:dyDescent="0.25">
      <c r="A338">
        <v>1795</v>
      </c>
      <c r="B338" t="s">
        <v>4862</v>
      </c>
      <c r="C338" t="s">
        <v>3</v>
      </c>
      <c r="D338" s="1" t="s">
        <v>4863</v>
      </c>
      <c r="E338" s="1" t="s">
        <v>4864</v>
      </c>
      <c r="F338" s="1" t="s">
        <v>10798</v>
      </c>
      <c r="G338" s="1" t="s">
        <v>677</v>
      </c>
      <c r="H338" s="1" t="s">
        <v>10799</v>
      </c>
      <c r="I338" s="1" t="s">
        <v>677</v>
      </c>
      <c r="J338" s="1" t="s">
        <v>10800</v>
      </c>
      <c r="K338" s="1" t="s">
        <v>677</v>
      </c>
      <c r="L338" s="1" t="s">
        <v>10801</v>
      </c>
      <c r="M338" s="1" t="s">
        <v>677</v>
      </c>
      <c r="N338" s="1" t="s">
        <v>10802</v>
      </c>
      <c r="O338" s="1" t="s">
        <v>677</v>
      </c>
      <c r="R338" s="6" t="s">
        <v>9685</v>
      </c>
    </row>
    <row r="339" spans="1:18" x14ac:dyDescent="0.25">
      <c r="A339">
        <v>1796</v>
      </c>
      <c r="B339" t="s">
        <v>4865</v>
      </c>
      <c r="C339" t="s">
        <v>3</v>
      </c>
      <c r="D339" s="1" t="s">
        <v>4866</v>
      </c>
      <c r="E339" s="1" t="s">
        <v>4867</v>
      </c>
      <c r="F339" s="1" t="s">
        <v>10803</v>
      </c>
      <c r="G339" s="1" t="s">
        <v>677</v>
      </c>
      <c r="H339" s="1" t="s">
        <v>10804</v>
      </c>
      <c r="I339" s="1" t="s">
        <v>677</v>
      </c>
      <c r="J339" s="1" t="s">
        <v>10805</v>
      </c>
      <c r="K339" s="1" t="s">
        <v>677</v>
      </c>
      <c r="L339" s="1" t="s">
        <v>10806</v>
      </c>
      <c r="M339" s="1" t="s">
        <v>677</v>
      </c>
      <c r="N339" s="1" t="s">
        <v>10807</v>
      </c>
      <c r="O339" s="1" t="s">
        <v>677</v>
      </c>
      <c r="R339" s="6" t="s">
        <v>9686</v>
      </c>
    </row>
    <row r="340" spans="1:18" x14ac:dyDescent="0.25">
      <c r="A340">
        <v>1797</v>
      </c>
      <c r="B340" t="s">
        <v>4868</v>
      </c>
      <c r="C340" t="s">
        <v>3</v>
      </c>
      <c r="D340" s="1" t="s">
        <v>4869</v>
      </c>
      <c r="E340" s="1" t="s">
        <v>4870</v>
      </c>
      <c r="F340" s="1" t="s">
        <v>10808</v>
      </c>
      <c r="G340" s="1" t="s">
        <v>677</v>
      </c>
      <c r="H340" s="1" t="s">
        <v>10809</v>
      </c>
      <c r="I340" s="1" t="s">
        <v>677</v>
      </c>
      <c r="J340" s="1" t="s">
        <v>10810</v>
      </c>
      <c r="K340" s="1" t="s">
        <v>677</v>
      </c>
      <c r="L340" s="1" t="s">
        <v>10811</v>
      </c>
      <c r="M340" s="1" t="s">
        <v>677</v>
      </c>
      <c r="N340" s="1" t="s">
        <v>10812</v>
      </c>
      <c r="O340" s="1" t="s">
        <v>677</v>
      </c>
      <c r="R340" s="6" t="s">
        <v>9687</v>
      </c>
    </row>
    <row r="341" spans="1:18" x14ac:dyDescent="0.25">
      <c r="A341">
        <v>1798</v>
      </c>
      <c r="B341" t="s">
        <v>4871</v>
      </c>
      <c r="C341" t="s">
        <v>3</v>
      </c>
      <c r="D341" s="1" t="s">
        <v>4872</v>
      </c>
      <c r="E341" s="1" t="s">
        <v>4873</v>
      </c>
      <c r="F341" s="1" t="s">
        <v>10813</v>
      </c>
      <c r="G341" s="1" t="s">
        <v>677</v>
      </c>
      <c r="H341" s="1" t="s">
        <v>10814</v>
      </c>
      <c r="I341" s="1" t="s">
        <v>677</v>
      </c>
      <c r="J341" s="1" t="s">
        <v>10815</v>
      </c>
      <c r="K341" s="1" t="s">
        <v>677</v>
      </c>
      <c r="L341" s="1" t="s">
        <v>10816</v>
      </c>
      <c r="M341" s="1" t="s">
        <v>677</v>
      </c>
      <c r="N341" s="1" t="s">
        <v>10817</v>
      </c>
      <c r="O341" s="1" t="s">
        <v>677</v>
      </c>
      <c r="R341" s="6" t="s">
        <v>9688</v>
      </c>
    </row>
    <row r="342" spans="1:18" x14ac:dyDescent="0.25">
      <c r="A342">
        <v>1799</v>
      </c>
      <c r="B342" t="s">
        <v>4874</v>
      </c>
      <c r="C342" t="s">
        <v>3</v>
      </c>
      <c r="D342" s="1" t="s">
        <v>4875</v>
      </c>
      <c r="E342" s="1" t="s">
        <v>4876</v>
      </c>
      <c r="F342" s="1" t="s">
        <v>10818</v>
      </c>
      <c r="G342" s="1" t="s">
        <v>677</v>
      </c>
      <c r="H342" s="1" t="s">
        <v>10819</v>
      </c>
      <c r="I342" s="1" t="s">
        <v>677</v>
      </c>
      <c r="J342" s="1" t="s">
        <v>10820</v>
      </c>
      <c r="K342" s="1" t="s">
        <v>677</v>
      </c>
      <c r="L342" s="1" t="s">
        <v>10821</v>
      </c>
      <c r="M342" s="1" t="s">
        <v>677</v>
      </c>
      <c r="N342" s="1" t="s">
        <v>10822</v>
      </c>
      <c r="O342" s="1" t="s">
        <v>677</v>
      </c>
      <c r="R342" s="6" t="s">
        <v>9689</v>
      </c>
    </row>
    <row r="343" spans="1:18" x14ac:dyDescent="0.25">
      <c r="A343">
        <v>1802</v>
      </c>
      <c r="B343" t="s">
        <v>4882</v>
      </c>
      <c r="C343" t="s">
        <v>3</v>
      </c>
      <c r="D343" s="1" t="s">
        <v>4883</v>
      </c>
      <c r="E343" s="1" t="s">
        <v>4884</v>
      </c>
      <c r="F343" s="1" t="s">
        <v>10825</v>
      </c>
      <c r="G343" s="1" t="s">
        <v>677</v>
      </c>
      <c r="H343" s="1" t="s">
        <v>10826</v>
      </c>
      <c r="I343" s="1" t="s">
        <v>677</v>
      </c>
      <c r="J343" s="1" t="s">
        <v>10827</v>
      </c>
      <c r="K343" s="1" t="s">
        <v>677</v>
      </c>
      <c r="L343" s="1" t="s">
        <v>10828</v>
      </c>
      <c r="M343" s="1" t="s">
        <v>677</v>
      </c>
      <c r="N343" s="1" t="s">
        <v>10829</v>
      </c>
      <c r="O343" s="1" t="s">
        <v>677</v>
      </c>
      <c r="R343" s="6" t="s">
        <v>9692</v>
      </c>
    </row>
    <row r="344" spans="1:18" x14ac:dyDescent="0.25">
      <c r="A344">
        <v>1803</v>
      </c>
      <c r="B344" t="s">
        <v>4885</v>
      </c>
      <c r="C344" t="s">
        <v>3</v>
      </c>
      <c r="D344" s="1" t="s">
        <v>4886</v>
      </c>
      <c r="E344" s="1" t="s">
        <v>4887</v>
      </c>
      <c r="F344" s="1" t="s">
        <v>10830</v>
      </c>
      <c r="G344" s="1" t="s">
        <v>677</v>
      </c>
      <c r="H344" s="1" t="s">
        <v>10831</v>
      </c>
      <c r="I344" s="1" t="s">
        <v>677</v>
      </c>
      <c r="J344" s="1" t="s">
        <v>10832</v>
      </c>
      <c r="K344" s="1" t="s">
        <v>677</v>
      </c>
      <c r="L344" s="1" t="s">
        <v>10833</v>
      </c>
      <c r="M344" s="1" t="s">
        <v>677</v>
      </c>
      <c r="N344" s="1" t="s">
        <v>10834</v>
      </c>
      <c r="O344" s="1" t="s">
        <v>677</v>
      </c>
      <c r="R344" s="6" t="s">
        <v>9693</v>
      </c>
    </row>
    <row r="345" spans="1:18" x14ac:dyDescent="0.25">
      <c r="A345">
        <v>1805</v>
      </c>
      <c r="B345" t="s">
        <v>4891</v>
      </c>
      <c r="C345" t="s">
        <v>3</v>
      </c>
      <c r="D345" s="1" t="s">
        <v>4892</v>
      </c>
      <c r="E345" s="1" t="s">
        <v>4893</v>
      </c>
      <c r="F345" s="1" t="s">
        <v>10836</v>
      </c>
      <c r="G345" s="1" t="s">
        <v>677</v>
      </c>
      <c r="H345" s="1" t="s">
        <v>10837</v>
      </c>
      <c r="I345" s="1" t="s">
        <v>677</v>
      </c>
      <c r="J345" s="1" t="s">
        <v>10838</v>
      </c>
      <c r="K345" s="1" t="s">
        <v>677</v>
      </c>
      <c r="L345" s="1" t="s">
        <v>10839</v>
      </c>
      <c r="M345" s="1" t="s">
        <v>677</v>
      </c>
      <c r="N345" s="1" t="s">
        <v>10840</v>
      </c>
      <c r="O345" s="1" t="s">
        <v>677</v>
      </c>
      <c r="R345" s="6" t="s">
        <v>9695</v>
      </c>
    </row>
    <row r="346" spans="1:18" x14ac:dyDescent="0.25">
      <c r="A346">
        <v>1806</v>
      </c>
      <c r="B346" t="s">
        <v>4894</v>
      </c>
      <c r="C346" t="s">
        <v>3</v>
      </c>
      <c r="D346" s="1" t="s">
        <v>4895</v>
      </c>
      <c r="E346" s="1" t="s">
        <v>4896</v>
      </c>
      <c r="F346" s="1" t="s">
        <v>10841</v>
      </c>
      <c r="G346" s="1" t="s">
        <v>677</v>
      </c>
      <c r="H346" s="1" t="s">
        <v>10842</v>
      </c>
      <c r="I346" s="1" t="s">
        <v>677</v>
      </c>
      <c r="J346" s="1" t="s">
        <v>10843</v>
      </c>
      <c r="K346" s="1" t="s">
        <v>677</v>
      </c>
      <c r="L346" s="1" t="s">
        <v>10844</v>
      </c>
      <c r="M346" s="1" t="s">
        <v>677</v>
      </c>
      <c r="N346" s="1" t="s">
        <v>10845</v>
      </c>
      <c r="O346" s="1" t="s">
        <v>677</v>
      </c>
      <c r="R346" s="6" t="s">
        <v>9696</v>
      </c>
    </row>
    <row r="347" spans="1:18" x14ac:dyDescent="0.25">
      <c r="A347">
        <v>1808</v>
      </c>
      <c r="B347" t="s">
        <v>4900</v>
      </c>
      <c r="C347" t="s">
        <v>3</v>
      </c>
      <c r="D347" s="1" t="s">
        <v>4901</v>
      </c>
      <c r="E347" s="1" t="s">
        <v>719</v>
      </c>
      <c r="F347" s="1" t="s">
        <v>10847</v>
      </c>
      <c r="G347" s="1" t="s">
        <v>677</v>
      </c>
      <c r="H347" s="1" t="s">
        <v>10848</v>
      </c>
      <c r="I347" s="1" t="s">
        <v>677</v>
      </c>
      <c r="J347" s="1" t="s">
        <v>10849</v>
      </c>
      <c r="K347" s="1" t="s">
        <v>677</v>
      </c>
      <c r="L347" s="1" t="s">
        <v>10850</v>
      </c>
      <c r="M347" s="1" t="s">
        <v>677</v>
      </c>
      <c r="R347" s="6" t="s">
        <v>9698</v>
      </c>
    </row>
    <row r="348" spans="1:18" x14ac:dyDescent="0.25">
      <c r="A348">
        <v>1809</v>
      </c>
      <c r="B348" t="s">
        <v>4902</v>
      </c>
      <c r="C348" t="s">
        <v>3</v>
      </c>
      <c r="D348" s="1" t="s">
        <v>4903</v>
      </c>
      <c r="E348" s="1" t="s">
        <v>4904</v>
      </c>
      <c r="F348" s="1" t="s">
        <v>10851</v>
      </c>
      <c r="G348" s="1" t="s">
        <v>677</v>
      </c>
      <c r="H348" s="1" t="s">
        <v>10852</v>
      </c>
      <c r="I348" s="1" t="s">
        <v>677</v>
      </c>
      <c r="J348" s="1" t="s">
        <v>10853</v>
      </c>
      <c r="K348" s="1" t="s">
        <v>677</v>
      </c>
      <c r="L348" s="1" t="s">
        <v>10854</v>
      </c>
      <c r="M348" s="1" t="s">
        <v>677</v>
      </c>
      <c r="N348" s="1" t="s">
        <v>10855</v>
      </c>
      <c r="O348" s="1" t="s">
        <v>677</v>
      </c>
      <c r="R348" s="6" t="s">
        <v>9699</v>
      </c>
    </row>
    <row r="349" spans="1:18" x14ac:dyDescent="0.25">
      <c r="A349">
        <v>1812</v>
      </c>
      <c r="B349" t="s">
        <v>4911</v>
      </c>
      <c r="C349" t="s">
        <v>3</v>
      </c>
      <c r="D349" s="1" t="s">
        <v>4912</v>
      </c>
      <c r="E349" s="1" t="s">
        <v>4913</v>
      </c>
      <c r="F349" s="1" t="s">
        <v>10858</v>
      </c>
      <c r="G349" s="1" t="s">
        <v>677</v>
      </c>
      <c r="H349" s="1" t="s">
        <v>10859</v>
      </c>
      <c r="I349" s="1" t="s">
        <v>677</v>
      </c>
      <c r="J349" s="1" t="s">
        <v>10860</v>
      </c>
      <c r="K349" s="1" t="s">
        <v>677</v>
      </c>
      <c r="L349" s="1" t="s">
        <v>10861</v>
      </c>
      <c r="M349" s="1" t="s">
        <v>677</v>
      </c>
      <c r="N349" s="1" t="s">
        <v>10862</v>
      </c>
      <c r="O349" s="1" t="s">
        <v>677</v>
      </c>
      <c r="R349" s="6" t="s">
        <v>9702</v>
      </c>
    </row>
    <row r="350" spans="1:18" x14ac:dyDescent="0.25">
      <c r="A350">
        <v>1813</v>
      </c>
      <c r="B350" t="s">
        <v>4914</v>
      </c>
      <c r="C350" t="s">
        <v>3</v>
      </c>
      <c r="D350" s="1" t="s">
        <v>4915</v>
      </c>
      <c r="E350" s="1" t="s">
        <v>4916</v>
      </c>
      <c r="F350" s="1" t="s">
        <v>10863</v>
      </c>
      <c r="G350" s="1" t="s">
        <v>677</v>
      </c>
      <c r="H350" s="1" t="s">
        <v>10864</v>
      </c>
      <c r="I350" s="1" t="s">
        <v>677</v>
      </c>
      <c r="J350" s="1" t="s">
        <v>10865</v>
      </c>
      <c r="K350" s="1" t="s">
        <v>677</v>
      </c>
      <c r="L350" s="1" t="s">
        <v>10866</v>
      </c>
      <c r="M350" s="1" t="s">
        <v>677</v>
      </c>
      <c r="N350" s="1" t="s">
        <v>10867</v>
      </c>
      <c r="O350" s="1" t="s">
        <v>677</v>
      </c>
      <c r="R350" s="6" t="s">
        <v>9703</v>
      </c>
    </row>
    <row r="351" spans="1:18" x14ac:dyDescent="0.25">
      <c r="A351">
        <v>1815</v>
      </c>
      <c r="B351" t="s">
        <v>4920</v>
      </c>
      <c r="C351" t="s">
        <v>3</v>
      </c>
      <c r="D351" s="1" t="s">
        <v>4921</v>
      </c>
      <c r="E351" s="1" t="s">
        <v>4922</v>
      </c>
      <c r="F351" s="1" t="s">
        <v>10869</v>
      </c>
      <c r="G351" s="1" t="s">
        <v>677</v>
      </c>
      <c r="H351" s="1" t="s">
        <v>10870</v>
      </c>
      <c r="I351" s="1" t="s">
        <v>677</v>
      </c>
      <c r="J351" s="1" t="s">
        <v>10871</v>
      </c>
      <c r="K351" s="1" t="s">
        <v>677</v>
      </c>
      <c r="L351" s="1" t="s">
        <v>10872</v>
      </c>
      <c r="M351" s="1" t="s">
        <v>677</v>
      </c>
      <c r="N351" s="1" t="s">
        <v>10873</v>
      </c>
      <c r="O351" s="1" t="s">
        <v>677</v>
      </c>
      <c r="R351" s="6" t="s">
        <v>9705</v>
      </c>
    </row>
    <row r="352" spans="1:18" x14ac:dyDescent="0.25">
      <c r="A352">
        <v>1818</v>
      </c>
      <c r="B352" t="s">
        <v>4929</v>
      </c>
      <c r="C352" t="s">
        <v>3</v>
      </c>
      <c r="D352" s="1" t="s">
        <v>4930</v>
      </c>
      <c r="E352" s="1" t="s">
        <v>4930</v>
      </c>
      <c r="F352" s="1" t="s">
        <v>10876</v>
      </c>
      <c r="G352" s="1" t="s">
        <v>677</v>
      </c>
      <c r="H352" s="1" t="s">
        <v>10877</v>
      </c>
      <c r="I352" s="1" t="s">
        <v>677</v>
      </c>
      <c r="J352" s="1" t="s">
        <v>10878</v>
      </c>
      <c r="K352" s="1" t="s">
        <v>677</v>
      </c>
      <c r="L352" s="1" t="s">
        <v>10879</v>
      </c>
      <c r="M352" s="1" t="s">
        <v>677</v>
      </c>
      <c r="N352" s="1" t="s">
        <v>10880</v>
      </c>
      <c r="O352" s="1" t="s">
        <v>677</v>
      </c>
      <c r="R352" s="6" t="s">
        <v>9708</v>
      </c>
    </row>
    <row r="353" spans="1:18" x14ac:dyDescent="0.25">
      <c r="A353">
        <v>1819</v>
      </c>
      <c r="B353" t="s">
        <v>4931</v>
      </c>
      <c r="C353" t="s">
        <v>3</v>
      </c>
      <c r="D353" s="1" t="s">
        <v>4932</v>
      </c>
      <c r="E353" s="1" t="s">
        <v>4933</v>
      </c>
      <c r="F353" s="1" t="s">
        <v>10881</v>
      </c>
      <c r="G353" s="1" t="s">
        <v>677</v>
      </c>
      <c r="H353" s="1" t="s">
        <v>10882</v>
      </c>
      <c r="I353" s="1" t="s">
        <v>677</v>
      </c>
      <c r="J353" s="1" t="s">
        <v>10883</v>
      </c>
      <c r="K353" s="1" t="s">
        <v>677</v>
      </c>
      <c r="L353" s="1" t="s">
        <v>10884</v>
      </c>
      <c r="M353" s="1" t="s">
        <v>677</v>
      </c>
      <c r="N353" s="1" t="s">
        <v>10885</v>
      </c>
      <c r="O353" s="1" t="s">
        <v>677</v>
      </c>
      <c r="R353" s="6" t="s">
        <v>9709</v>
      </c>
    </row>
    <row r="354" spans="1:18" x14ac:dyDescent="0.25">
      <c r="A354">
        <v>1824</v>
      </c>
      <c r="B354" t="s">
        <v>4944</v>
      </c>
      <c r="C354" t="s">
        <v>3</v>
      </c>
      <c r="D354" s="1" t="s">
        <v>4945</v>
      </c>
      <c r="E354" s="1" t="s">
        <v>4946</v>
      </c>
      <c r="F354" s="1" t="s">
        <v>10890</v>
      </c>
      <c r="G354" s="1" t="s">
        <v>677</v>
      </c>
      <c r="H354" s="1" t="s">
        <v>10891</v>
      </c>
      <c r="I354" s="1" t="s">
        <v>677</v>
      </c>
      <c r="J354" s="1" t="s">
        <v>10892</v>
      </c>
      <c r="K354" s="1" t="s">
        <v>677</v>
      </c>
      <c r="L354" s="1" t="s">
        <v>10893</v>
      </c>
      <c r="M354" s="1" t="s">
        <v>677</v>
      </c>
      <c r="N354" s="1" t="s">
        <v>10894</v>
      </c>
      <c r="O354" s="1" t="s">
        <v>677</v>
      </c>
      <c r="R354" s="6" t="s">
        <v>9714</v>
      </c>
    </row>
    <row r="355" spans="1:18" x14ac:dyDescent="0.25">
      <c r="A355">
        <v>1825</v>
      </c>
      <c r="B355" t="s">
        <v>4947</v>
      </c>
      <c r="C355" t="s">
        <v>3</v>
      </c>
      <c r="D355" s="1" t="s">
        <v>4948</v>
      </c>
      <c r="E355" s="1" t="s">
        <v>4949</v>
      </c>
      <c r="F355" s="1" t="s">
        <v>10895</v>
      </c>
      <c r="G355" s="1" t="s">
        <v>677</v>
      </c>
      <c r="H355" s="1" t="s">
        <v>10896</v>
      </c>
      <c r="I355" s="1" t="s">
        <v>677</v>
      </c>
      <c r="J355" s="1" t="s">
        <v>10897</v>
      </c>
      <c r="K355" s="1" t="s">
        <v>677</v>
      </c>
      <c r="L355" s="1" t="s">
        <v>10898</v>
      </c>
      <c r="M355" s="1" t="s">
        <v>677</v>
      </c>
      <c r="N355" s="1" t="s">
        <v>10899</v>
      </c>
      <c r="O355" s="1" t="s">
        <v>677</v>
      </c>
      <c r="R355" s="6" t="s">
        <v>9715</v>
      </c>
    </row>
    <row r="356" spans="1:18" x14ac:dyDescent="0.25">
      <c r="A356">
        <v>1826</v>
      </c>
      <c r="B356" t="s">
        <v>4950</v>
      </c>
      <c r="C356" t="s">
        <v>3</v>
      </c>
      <c r="D356" s="1" t="s">
        <v>4951</v>
      </c>
      <c r="E356" s="1" t="s">
        <v>4952</v>
      </c>
      <c r="F356" s="1" t="s">
        <v>10900</v>
      </c>
      <c r="G356" s="1" t="s">
        <v>677</v>
      </c>
      <c r="H356" s="1" t="s">
        <v>10901</v>
      </c>
      <c r="I356" s="1" t="s">
        <v>677</v>
      </c>
      <c r="J356" s="1" t="s">
        <v>10902</v>
      </c>
      <c r="K356" s="1" t="s">
        <v>677</v>
      </c>
      <c r="L356" s="1" t="s">
        <v>10903</v>
      </c>
      <c r="M356" s="1" t="s">
        <v>677</v>
      </c>
      <c r="N356" s="1" t="s">
        <v>10904</v>
      </c>
      <c r="O356" s="1" t="s">
        <v>677</v>
      </c>
      <c r="R356" s="6" t="s">
        <v>9716</v>
      </c>
    </row>
    <row r="357" spans="1:18" x14ac:dyDescent="0.25">
      <c r="A357">
        <v>1830</v>
      </c>
      <c r="B357" t="s">
        <v>4960</v>
      </c>
      <c r="C357" t="s">
        <v>3</v>
      </c>
      <c r="D357" s="1" t="s">
        <v>4961</v>
      </c>
      <c r="E357" s="1" t="s">
        <v>3801</v>
      </c>
      <c r="F357" s="1" t="s">
        <v>10908</v>
      </c>
      <c r="G357" s="1" t="s">
        <v>677</v>
      </c>
      <c r="H357" s="1" t="s">
        <v>10909</v>
      </c>
      <c r="I357" s="1" t="s">
        <v>677</v>
      </c>
      <c r="R357" s="6" t="s">
        <v>4962</v>
      </c>
    </row>
    <row r="358" spans="1:18" x14ac:dyDescent="0.25">
      <c r="A358">
        <v>1831</v>
      </c>
      <c r="B358" t="s">
        <v>4963</v>
      </c>
      <c r="C358" t="s">
        <v>3</v>
      </c>
      <c r="D358" s="1" t="s">
        <v>4964</v>
      </c>
      <c r="E358" s="1" t="s">
        <v>4965</v>
      </c>
      <c r="F358" s="1" t="s">
        <v>10910</v>
      </c>
      <c r="G358" s="1" t="s">
        <v>677</v>
      </c>
      <c r="H358" s="1" t="s">
        <v>10911</v>
      </c>
      <c r="I358" s="1" t="s">
        <v>677</v>
      </c>
      <c r="J358" s="1" t="s">
        <v>10912</v>
      </c>
      <c r="K358" s="1" t="s">
        <v>677</v>
      </c>
      <c r="L358" s="1" t="s">
        <v>10913</v>
      </c>
      <c r="M358" s="1" t="s">
        <v>677</v>
      </c>
      <c r="N358" s="1" t="s">
        <v>10914</v>
      </c>
      <c r="O358" s="1" t="s">
        <v>677</v>
      </c>
      <c r="R358" s="6" t="s">
        <v>9720</v>
      </c>
    </row>
    <row r="359" spans="1:18" x14ac:dyDescent="0.25">
      <c r="A359">
        <v>1832</v>
      </c>
      <c r="B359" t="s">
        <v>4966</v>
      </c>
      <c r="C359" t="s">
        <v>3</v>
      </c>
      <c r="D359" s="1" t="s">
        <v>4967</v>
      </c>
      <c r="E359" s="1" t="s">
        <v>4968</v>
      </c>
      <c r="F359" s="1" t="s">
        <v>10915</v>
      </c>
      <c r="G359" s="1" t="s">
        <v>677</v>
      </c>
      <c r="H359" s="1" t="s">
        <v>10916</v>
      </c>
      <c r="I359" s="1" t="s">
        <v>677</v>
      </c>
      <c r="J359" s="1" t="s">
        <v>10917</v>
      </c>
      <c r="K359" s="1" t="s">
        <v>677</v>
      </c>
      <c r="L359" s="1" t="s">
        <v>10918</v>
      </c>
      <c r="M359" s="1" t="s">
        <v>677</v>
      </c>
      <c r="N359" s="1" t="s">
        <v>10919</v>
      </c>
      <c r="O359" s="1" t="s">
        <v>677</v>
      </c>
      <c r="R359" s="6" t="s">
        <v>9721</v>
      </c>
    </row>
    <row r="360" spans="1:18" x14ac:dyDescent="0.25">
      <c r="A360">
        <v>1833</v>
      </c>
      <c r="B360" t="s">
        <v>4969</v>
      </c>
      <c r="C360" t="s">
        <v>3</v>
      </c>
      <c r="D360" s="1" t="s">
        <v>4970</v>
      </c>
      <c r="E360" s="1" t="s">
        <v>4971</v>
      </c>
      <c r="F360" s="1" t="s">
        <v>10920</v>
      </c>
      <c r="G360" s="1" t="s">
        <v>677</v>
      </c>
      <c r="H360" s="1" t="s">
        <v>10921</v>
      </c>
      <c r="I360" s="1" t="s">
        <v>677</v>
      </c>
      <c r="J360" s="1" t="s">
        <v>10922</v>
      </c>
      <c r="K360" s="1" t="s">
        <v>677</v>
      </c>
      <c r="L360" s="1" t="s">
        <v>10923</v>
      </c>
      <c r="M360" s="1" t="s">
        <v>677</v>
      </c>
      <c r="N360" s="1" t="s">
        <v>10924</v>
      </c>
      <c r="O360" s="1" t="s">
        <v>677</v>
      </c>
      <c r="R360" s="6" t="s">
        <v>9722</v>
      </c>
    </row>
    <row r="361" spans="1:18" x14ac:dyDescent="0.25">
      <c r="A361">
        <v>1834</v>
      </c>
      <c r="B361" t="s">
        <v>4972</v>
      </c>
      <c r="C361" t="s">
        <v>3</v>
      </c>
      <c r="D361" s="1" t="s">
        <v>4973</v>
      </c>
      <c r="E361" s="1" t="s">
        <v>3423</v>
      </c>
      <c r="F361" s="1" t="s">
        <v>10925</v>
      </c>
      <c r="G361" s="1" t="s">
        <v>677</v>
      </c>
      <c r="H361" s="1" t="s">
        <v>10926</v>
      </c>
      <c r="I361" s="1" t="s">
        <v>677</v>
      </c>
      <c r="J361" s="1" t="s">
        <v>10927</v>
      </c>
      <c r="K361" s="1" t="s">
        <v>677</v>
      </c>
      <c r="L361" s="1" t="s">
        <v>10928</v>
      </c>
      <c r="M361" s="1" t="s">
        <v>677</v>
      </c>
      <c r="N361" s="1" t="s">
        <v>10929</v>
      </c>
      <c r="O361" s="1" t="s">
        <v>677</v>
      </c>
      <c r="R361" s="6" t="s">
        <v>9723</v>
      </c>
    </row>
    <row r="362" spans="1:18" x14ac:dyDescent="0.25">
      <c r="A362">
        <v>1835</v>
      </c>
      <c r="B362" t="s">
        <v>4974</v>
      </c>
      <c r="C362" t="s">
        <v>3</v>
      </c>
      <c r="D362" s="1" t="s">
        <v>4975</v>
      </c>
      <c r="E362" s="1" t="s">
        <v>2024</v>
      </c>
      <c r="F362" s="1" t="s">
        <v>10930</v>
      </c>
      <c r="G362" s="1" t="s">
        <v>677</v>
      </c>
      <c r="H362" s="1" t="s">
        <v>10931</v>
      </c>
      <c r="I362" s="1" t="s">
        <v>677</v>
      </c>
      <c r="J362" s="1" t="s">
        <v>10932</v>
      </c>
      <c r="K362" s="1" t="s">
        <v>677</v>
      </c>
      <c r="L362" s="1" t="s">
        <v>10933</v>
      </c>
      <c r="M362" s="1" t="s">
        <v>677</v>
      </c>
      <c r="N362" s="1" t="s">
        <v>10934</v>
      </c>
      <c r="O362" s="1" t="s">
        <v>677</v>
      </c>
      <c r="R362" s="6" t="s">
        <v>9724</v>
      </c>
    </row>
    <row r="363" spans="1:18" x14ac:dyDescent="0.25">
      <c r="A363">
        <v>1836</v>
      </c>
      <c r="B363" t="s">
        <v>4976</v>
      </c>
      <c r="C363" t="s">
        <v>3</v>
      </c>
      <c r="D363" s="1" t="s">
        <v>4977</v>
      </c>
      <c r="E363" s="1" t="s">
        <v>3964</v>
      </c>
      <c r="F363" s="1" t="s">
        <v>10935</v>
      </c>
      <c r="G363" s="1" t="s">
        <v>677</v>
      </c>
      <c r="H363" s="1" t="s">
        <v>10936</v>
      </c>
      <c r="I363" s="1" t="s">
        <v>677</v>
      </c>
      <c r="J363" s="1" t="s">
        <v>10937</v>
      </c>
      <c r="K363" s="1" t="s">
        <v>677</v>
      </c>
      <c r="L363" s="1" t="s">
        <v>10938</v>
      </c>
      <c r="M363" s="1" t="s">
        <v>677</v>
      </c>
      <c r="N363" s="1" t="s">
        <v>10939</v>
      </c>
      <c r="O363" s="1" t="s">
        <v>677</v>
      </c>
      <c r="R363" s="6" t="s">
        <v>9725</v>
      </c>
    </row>
    <row r="364" spans="1:18" x14ac:dyDescent="0.25">
      <c r="A364">
        <v>1839</v>
      </c>
      <c r="B364" t="s">
        <v>4982</v>
      </c>
      <c r="C364" t="s">
        <v>3</v>
      </c>
      <c r="D364" s="1" t="s">
        <v>4983</v>
      </c>
      <c r="E364" s="1" t="s">
        <v>4984</v>
      </c>
      <c r="F364" s="1" t="s">
        <v>10942</v>
      </c>
      <c r="G364" s="1" t="s">
        <v>677</v>
      </c>
      <c r="H364" s="1" t="s">
        <v>10943</v>
      </c>
      <c r="I364" s="1" t="s">
        <v>677</v>
      </c>
      <c r="J364" s="1" t="s">
        <v>10944</v>
      </c>
      <c r="K364" s="1" t="s">
        <v>677</v>
      </c>
      <c r="L364" s="1" t="s">
        <v>10945</v>
      </c>
      <c r="M364" s="1" t="s">
        <v>677</v>
      </c>
      <c r="N364" s="1" t="s">
        <v>10946</v>
      </c>
      <c r="O364" s="1" t="s">
        <v>677</v>
      </c>
      <c r="R364" s="6" t="s">
        <v>9728</v>
      </c>
    </row>
    <row r="365" spans="1:18" x14ac:dyDescent="0.25">
      <c r="A365">
        <v>1840</v>
      </c>
      <c r="B365" t="s">
        <v>4985</v>
      </c>
      <c r="C365" t="s">
        <v>3</v>
      </c>
      <c r="D365" s="1" t="s">
        <v>4986</v>
      </c>
      <c r="E365" s="1" t="s">
        <v>4987</v>
      </c>
      <c r="F365" s="1" t="s">
        <v>10947</v>
      </c>
      <c r="G365" s="1" t="s">
        <v>677</v>
      </c>
      <c r="H365" s="1" t="s">
        <v>10948</v>
      </c>
      <c r="I365" s="1" t="s">
        <v>677</v>
      </c>
      <c r="J365" s="1" t="s">
        <v>10949</v>
      </c>
      <c r="K365" s="1" t="s">
        <v>677</v>
      </c>
      <c r="L365" s="1" t="s">
        <v>10950</v>
      </c>
      <c r="M365" s="1" t="s">
        <v>677</v>
      </c>
      <c r="N365" s="1" t="s">
        <v>10951</v>
      </c>
      <c r="O365" s="1" t="s">
        <v>677</v>
      </c>
      <c r="R365" s="6" t="s">
        <v>9729</v>
      </c>
    </row>
    <row r="366" spans="1:18" x14ac:dyDescent="0.25">
      <c r="A366">
        <v>1841</v>
      </c>
      <c r="B366" t="s">
        <v>4988</v>
      </c>
      <c r="C366" t="s">
        <v>3</v>
      </c>
      <c r="D366" s="1" t="s">
        <v>4989</v>
      </c>
      <c r="E366" s="1" t="s">
        <v>4990</v>
      </c>
      <c r="F366" s="1" t="s">
        <v>10952</v>
      </c>
      <c r="G366" s="1" t="s">
        <v>677</v>
      </c>
      <c r="H366" s="1" t="s">
        <v>10953</v>
      </c>
      <c r="I366" s="1" t="s">
        <v>677</v>
      </c>
      <c r="J366" s="1" t="s">
        <v>10954</v>
      </c>
      <c r="K366" s="1" t="s">
        <v>677</v>
      </c>
      <c r="L366" s="1" t="s">
        <v>10955</v>
      </c>
      <c r="M366" s="1" t="s">
        <v>677</v>
      </c>
      <c r="N366" s="1" t="s">
        <v>10956</v>
      </c>
      <c r="O366" s="1" t="s">
        <v>677</v>
      </c>
      <c r="R366" s="6" t="s">
        <v>9730</v>
      </c>
    </row>
    <row r="367" spans="1:18" x14ac:dyDescent="0.25">
      <c r="A367">
        <v>1843</v>
      </c>
      <c r="B367" t="s">
        <v>4994</v>
      </c>
      <c r="C367" t="s">
        <v>3</v>
      </c>
      <c r="D367" s="1" t="s">
        <v>4995</v>
      </c>
      <c r="E367" s="1" t="s">
        <v>4996</v>
      </c>
      <c r="F367" s="1" t="s">
        <v>10958</v>
      </c>
      <c r="G367" s="1" t="s">
        <v>677</v>
      </c>
      <c r="H367" s="1" t="s">
        <v>10959</v>
      </c>
      <c r="I367" s="1" t="s">
        <v>677</v>
      </c>
      <c r="J367" s="1" t="s">
        <v>10960</v>
      </c>
      <c r="K367" s="1" t="s">
        <v>677</v>
      </c>
      <c r="L367" s="1" t="s">
        <v>10961</v>
      </c>
      <c r="M367" s="1" t="s">
        <v>677</v>
      </c>
      <c r="N367" s="1" t="s">
        <v>10962</v>
      </c>
      <c r="O367" s="1" t="s">
        <v>677</v>
      </c>
      <c r="R367" s="6" t="s">
        <v>9732</v>
      </c>
    </row>
    <row r="368" spans="1:18" x14ac:dyDescent="0.25">
      <c r="A368">
        <v>1847</v>
      </c>
      <c r="B368" t="s">
        <v>5006</v>
      </c>
      <c r="C368" t="s">
        <v>3</v>
      </c>
      <c r="F368" s="1" t="s">
        <v>10966</v>
      </c>
      <c r="G368" s="1" t="s">
        <v>677</v>
      </c>
      <c r="H368" s="1" t="s">
        <v>10967</v>
      </c>
      <c r="I368" s="1" t="s">
        <v>677</v>
      </c>
      <c r="J368" s="1" t="s">
        <v>10968</v>
      </c>
      <c r="K368" s="1" t="s">
        <v>677</v>
      </c>
      <c r="L368" s="1" t="s">
        <v>10969</v>
      </c>
      <c r="M368" s="1" t="s">
        <v>677</v>
      </c>
      <c r="N368" s="1" t="s">
        <v>10970</v>
      </c>
      <c r="O368" s="1" t="s">
        <v>677</v>
      </c>
      <c r="R368" s="6" t="s">
        <v>9736</v>
      </c>
    </row>
    <row r="369" spans="1:18" x14ac:dyDescent="0.25">
      <c r="A369">
        <v>1851</v>
      </c>
      <c r="B369" t="s">
        <v>5016</v>
      </c>
      <c r="C369" t="s">
        <v>3</v>
      </c>
      <c r="D369" s="1" t="s">
        <v>5017</v>
      </c>
      <c r="E369" s="1" t="s">
        <v>2132</v>
      </c>
      <c r="F369" s="1" t="s">
        <v>10974</v>
      </c>
      <c r="G369" s="1" t="s">
        <v>677</v>
      </c>
      <c r="H369" s="1" t="s">
        <v>10975</v>
      </c>
      <c r="I369" s="1" t="s">
        <v>677</v>
      </c>
      <c r="J369" s="1" t="s">
        <v>10976</v>
      </c>
      <c r="K369" s="1" t="s">
        <v>677</v>
      </c>
      <c r="L369" s="1" t="s">
        <v>10977</v>
      </c>
      <c r="M369" s="1" t="s">
        <v>677</v>
      </c>
      <c r="N369" s="1" t="s">
        <v>10978</v>
      </c>
      <c r="O369" s="1" t="s">
        <v>677</v>
      </c>
      <c r="R369" s="6" t="s">
        <v>9740</v>
      </c>
    </row>
    <row r="370" spans="1:18" x14ac:dyDescent="0.25">
      <c r="A370">
        <v>1852</v>
      </c>
      <c r="B370" t="s">
        <v>5018</v>
      </c>
      <c r="C370" t="s">
        <v>3</v>
      </c>
      <c r="D370" s="1" t="s">
        <v>5019</v>
      </c>
      <c r="E370" s="1" t="s">
        <v>5020</v>
      </c>
      <c r="F370" s="1" t="s">
        <v>10979</v>
      </c>
      <c r="G370" s="1" t="s">
        <v>677</v>
      </c>
      <c r="H370" s="1" t="s">
        <v>10980</v>
      </c>
      <c r="I370" s="1" t="s">
        <v>677</v>
      </c>
      <c r="J370" s="1" t="s">
        <v>10981</v>
      </c>
      <c r="K370" s="1" t="s">
        <v>677</v>
      </c>
      <c r="L370" s="1" t="s">
        <v>10982</v>
      </c>
      <c r="M370" s="1" t="s">
        <v>677</v>
      </c>
      <c r="N370" s="1" t="s">
        <v>10983</v>
      </c>
      <c r="O370" s="1" t="s">
        <v>677</v>
      </c>
      <c r="R370" s="6" t="s">
        <v>9741</v>
      </c>
    </row>
    <row r="371" spans="1:18" x14ac:dyDescent="0.25">
      <c r="A371">
        <v>1854</v>
      </c>
      <c r="B371" t="s">
        <v>5024</v>
      </c>
      <c r="C371" t="s">
        <v>3</v>
      </c>
      <c r="D371" s="1" t="s">
        <v>5025</v>
      </c>
      <c r="E371" s="1" t="s">
        <v>2047</v>
      </c>
      <c r="F371" s="1" t="s">
        <v>10985</v>
      </c>
      <c r="G371" s="1" t="s">
        <v>677</v>
      </c>
      <c r="H371" s="1" t="s">
        <v>10986</v>
      </c>
      <c r="I371" s="1" t="s">
        <v>677</v>
      </c>
      <c r="J371" s="1" t="s">
        <v>10987</v>
      </c>
      <c r="K371" s="1" t="s">
        <v>677</v>
      </c>
      <c r="L371" s="1" t="s">
        <v>10988</v>
      </c>
      <c r="M371" s="1" t="s">
        <v>677</v>
      </c>
      <c r="N371" s="1" t="s">
        <v>10989</v>
      </c>
      <c r="O371" s="1" t="s">
        <v>677</v>
      </c>
      <c r="R371" s="6" t="s">
        <v>9743</v>
      </c>
    </row>
    <row r="372" spans="1:18" x14ac:dyDescent="0.25">
      <c r="A372">
        <v>1857</v>
      </c>
      <c r="B372" t="s">
        <v>5029</v>
      </c>
      <c r="C372" t="s">
        <v>3</v>
      </c>
      <c r="D372" s="1" t="s">
        <v>5030</v>
      </c>
      <c r="E372" s="1" t="s">
        <v>3000</v>
      </c>
      <c r="F372" s="1" t="s">
        <v>10991</v>
      </c>
      <c r="G372" s="1" t="s">
        <v>677</v>
      </c>
      <c r="H372" s="1" t="s">
        <v>10992</v>
      </c>
      <c r="I372" s="1" t="s">
        <v>677</v>
      </c>
      <c r="J372" s="1" t="s">
        <v>10993</v>
      </c>
      <c r="K372" s="1" t="s">
        <v>677</v>
      </c>
      <c r="L372" s="1" t="s">
        <v>10994</v>
      </c>
      <c r="M372" s="1" t="s">
        <v>677</v>
      </c>
      <c r="N372" s="1" t="s">
        <v>10995</v>
      </c>
      <c r="O372" s="1" t="s">
        <v>677</v>
      </c>
      <c r="R372" s="6" t="s">
        <v>9745</v>
      </c>
    </row>
    <row r="373" spans="1:18" x14ac:dyDescent="0.25">
      <c r="A373">
        <v>1858</v>
      </c>
      <c r="B373" t="s">
        <v>5031</v>
      </c>
      <c r="C373" t="s">
        <v>3</v>
      </c>
      <c r="D373" s="1" t="s">
        <v>5032</v>
      </c>
      <c r="E373" s="1" t="s">
        <v>1418</v>
      </c>
      <c r="F373" s="1" t="s">
        <v>10996</v>
      </c>
      <c r="G373" s="1" t="s">
        <v>677</v>
      </c>
      <c r="H373" s="1" t="s">
        <v>10997</v>
      </c>
      <c r="I373" s="1" t="s">
        <v>677</v>
      </c>
      <c r="J373" s="1" t="s">
        <v>10998</v>
      </c>
      <c r="K373" s="1" t="s">
        <v>677</v>
      </c>
      <c r="L373" s="1" t="s">
        <v>10999</v>
      </c>
      <c r="M373" s="1" t="s">
        <v>677</v>
      </c>
      <c r="N373" s="1" t="s">
        <v>11000</v>
      </c>
      <c r="O373" s="1" t="s">
        <v>677</v>
      </c>
      <c r="R373" s="6" t="s">
        <v>9746</v>
      </c>
    </row>
    <row r="374" spans="1:18" x14ac:dyDescent="0.25">
      <c r="A374">
        <v>1859</v>
      </c>
      <c r="B374" t="s">
        <v>5033</v>
      </c>
      <c r="C374" t="s">
        <v>3</v>
      </c>
      <c r="D374" s="1" t="s">
        <v>5034</v>
      </c>
      <c r="E374" s="1" t="s">
        <v>5035</v>
      </c>
      <c r="F374" s="1" t="s">
        <v>11001</v>
      </c>
      <c r="G374" s="1" t="s">
        <v>677</v>
      </c>
      <c r="H374" s="1" t="s">
        <v>11002</v>
      </c>
      <c r="I374" s="1" t="s">
        <v>677</v>
      </c>
      <c r="J374" s="1" t="s">
        <v>11003</v>
      </c>
      <c r="K374" s="1" t="s">
        <v>677</v>
      </c>
      <c r="L374" s="1" t="s">
        <v>11004</v>
      </c>
      <c r="M374" s="1" t="s">
        <v>677</v>
      </c>
      <c r="N374" s="1" t="s">
        <v>11005</v>
      </c>
      <c r="O374" s="1" t="s">
        <v>677</v>
      </c>
      <c r="R374" s="6" t="s">
        <v>9747</v>
      </c>
    </row>
    <row r="375" spans="1:18" x14ac:dyDescent="0.25">
      <c r="A375">
        <v>1861</v>
      </c>
      <c r="B375" t="s">
        <v>5036</v>
      </c>
      <c r="C375" t="s">
        <v>3</v>
      </c>
      <c r="D375" s="1" t="s">
        <v>5037</v>
      </c>
      <c r="E375" s="1" t="s">
        <v>5038</v>
      </c>
      <c r="F375" s="1" t="s">
        <v>11006</v>
      </c>
      <c r="G375" s="1" t="s">
        <v>677</v>
      </c>
      <c r="H375" s="1" t="s">
        <v>11007</v>
      </c>
      <c r="I375" s="1" t="s">
        <v>677</v>
      </c>
      <c r="J375" s="1" t="s">
        <v>11008</v>
      </c>
      <c r="K375" s="1" t="s">
        <v>677</v>
      </c>
      <c r="L375" s="1" t="s">
        <v>11009</v>
      </c>
      <c r="M375" s="1" t="s">
        <v>677</v>
      </c>
      <c r="N375" s="1" t="s">
        <v>11010</v>
      </c>
      <c r="O375" s="1" t="s">
        <v>677</v>
      </c>
      <c r="R375" s="6" t="s">
        <v>9748</v>
      </c>
    </row>
    <row r="376" spans="1:18" x14ac:dyDescent="0.25">
      <c r="A376">
        <v>1862</v>
      </c>
      <c r="B376" t="s">
        <v>5039</v>
      </c>
      <c r="C376" t="s">
        <v>3</v>
      </c>
      <c r="D376" s="1" t="s">
        <v>5040</v>
      </c>
      <c r="E376" s="1" t="s">
        <v>5041</v>
      </c>
      <c r="F376" s="1" t="s">
        <v>11011</v>
      </c>
      <c r="G376" s="1" t="s">
        <v>677</v>
      </c>
      <c r="H376" s="1" t="s">
        <v>11012</v>
      </c>
      <c r="I376" s="1" t="s">
        <v>677</v>
      </c>
      <c r="J376" s="1" t="s">
        <v>11013</v>
      </c>
      <c r="K376" s="1" t="s">
        <v>677</v>
      </c>
      <c r="L376" s="1" t="s">
        <v>11014</v>
      </c>
      <c r="M376" s="1" t="s">
        <v>677</v>
      </c>
      <c r="N376" s="1" t="s">
        <v>11015</v>
      </c>
      <c r="O376" s="1" t="s">
        <v>677</v>
      </c>
      <c r="R376" s="6" t="s">
        <v>9749</v>
      </c>
    </row>
    <row r="377" spans="1:18" x14ac:dyDescent="0.25">
      <c r="A377">
        <v>1864</v>
      </c>
      <c r="B377" t="s">
        <v>5045</v>
      </c>
      <c r="C377" t="s">
        <v>3</v>
      </c>
      <c r="D377" s="1" t="s">
        <v>5046</v>
      </c>
      <c r="E377" s="1" t="s">
        <v>5047</v>
      </c>
      <c r="F377" s="1" t="s">
        <v>11017</v>
      </c>
      <c r="G377" s="1" t="s">
        <v>677</v>
      </c>
      <c r="H377" s="1" t="s">
        <v>11018</v>
      </c>
      <c r="I377" s="1" t="s">
        <v>677</v>
      </c>
      <c r="J377" s="1" t="s">
        <v>11019</v>
      </c>
      <c r="K377" s="1" t="s">
        <v>677</v>
      </c>
      <c r="L377" s="1" t="s">
        <v>11020</v>
      </c>
      <c r="M377" s="1" t="s">
        <v>677</v>
      </c>
      <c r="N377" s="1" t="s">
        <v>11021</v>
      </c>
      <c r="O377" s="1" t="s">
        <v>677</v>
      </c>
      <c r="R377" s="6" t="s">
        <v>9751</v>
      </c>
    </row>
    <row r="378" spans="1:18" x14ac:dyDescent="0.25">
      <c r="A378">
        <v>1866</v>
      </c>
      <c r="B378" t="s">
        <v>5051</v>
      </c>
      <c r="C378" t="s">
        <v>3</v>
      </c>
      <c r="D378" s="1" t="s">
        <v>5052</v>
      </c>
      <c r="E378" s="1" t="s">
        <v>1675</v>
      </c>
      <c r="F378" s="1" t="s">
        <v>11023</v>
      </c>
      <c r="G378" s="1" t="s">
        <v>677</v>
      </c>
      <c r="H378" s="1" t="s">
        <v>11024</v>
      </c>
      <c r="I378" s="1" t="s">
        <v>677</v>
      </c>
      <c r="J378" s="1" t="s">
        <v>11025</v>
      </c>
      <c r="K378" s="1" t="s">
        <v>677</v>
      </c>
      <c r="L378" s="1" t="s">
        <v>11026</v>
      </c>
      <c r="M378" s="1" t="s">
        <v>677</v>
      </c>
      <c r="N378" s="1" t="s">
        <v>11027</v>
      </c>
      <c r="O378" s="1" t="s">
        <v>677</v>
      </c>
      <c r="R378" s="6" t="s">
        <v>9753</v>
      </c>
    </row>
    <row r="379" spans="1:18" x14ac:dyDescent="0.25">
      <c r="A379">
        <v>1869</v>
      </c>
      <c r="B379" t="s">
        <v>5059</v>
      </c>
      <c r="C379" t="s">
        <v>3</v>
      </c>
      <c r="D379" s="1" t="s">
        <v>5060</v>
      </c>
      <c r="E379" s="1" t="s">
        <v>5061</v>
      </c>
      <c r="F379" s="1" t="s">
        <v>11030</v>
      </c>
      <c r="G379" s="1" t="s">
        <v>677</v>
      </c>
      <c r="H379" s="1" t="s">
        <v>11031</v>
      </c>
      <c r="I379" s="1" t="s">
        <v>677</v>
      </c>
      <c r="J379" s="1" t="s">
        <v>11032</v>
      </c>
      <c r="K379" s="1" t="s">
        <v>677</v>
      </c>
      <c r="L379" s="1" t="s">
        <v>11033</v>
      </c>
      <c r="M379" s="1" t="s">
        <v>677</v>
      </c>
      <c r="N379" s="1" t="s">
        <v>11034</v>
      </c>
      <c r="O379" s="1" t="s">
        <v>677</v>
      </c>
      <c r="R379" s="6" t="s">
        <v>9756</v>
      </c>
    </row>
    <row r="380" spans="1:18" x14ac:dyDescent="0.25">
      <c r="A380">
        <v>1871</v>
      </c>
      <c r="B380" t="s">
        <v>5065</v>
      </c>
      <c r="C380" t="s">
        <v>3</v>
      </c>
      <c r="D380" s="1" t="s">
        <v>5066</v>
      </c>
      <c r="E380" s="1" t="s">
        <v>5067</v>
      </c>
      <c r="F380" s="1" t="s">
        <v>11036</v>
      </c>
      <c r="G380" s="1" t="s">
        <v>677</v>
      </c>
      <c r="H380" s="1" t="s">
        <v>11037</v>
      </c>
      <c r="I380" s="1" t="s">
        <v>677</v>
      </c>
      <c r="J380" s="1" t="s">
        <v>11038</v>
      </c>
      <c r="K380" s="1" t="s">
        <v>677</v>
      </c>
      <c r="L380" s="1" t="s">
        <v>11039</v>
      </c>
      <c r="M380" s="1" t="s">
        <v>677</v>
      </c>
      <c r="N380" s="1" t="s">
        <v>11040</v>
      </c>
      <c r="O380" s="1" t="s">
        <v>677</v>
      </c>
      <c r="R380" s="6" t="s">
        <v>9758</v>
      </c>
    </row>
    <row r="381" spans="1:18" x14ac:dyDescent="0.25">
      <c r="A381">
        <v>1874</v>
      </c>
      <c r="B381" t="s">
        <v>5074</v>
      </c>
      <c r="C381" t="s">
        <v>3</v>
      </c>
      <c r="D381" s="1" t="s">
        <v>5075</v>
      </c>
      <c r="E381" s="1" t="s">
        <v>154</v>
      </c>
      <c r="F381" s="1" t="s">
        <v>11043</v>
      </c>
      <c r="G381" s="1" t="s">
        <v>677</v>
      </c>
      <c r="H381" s="1" t="s">
        <v>11044</v>
      </c>
      <c r="I381" s="1" t="s">
        <v>677</v>
      </c>
      <c r="J381" s="1" t="s">
        <v>11045</v>
      </c>
      <c r="K381" s="1" t="s">
        <v>677</v>
      </c>
      <c r="L381" s="1" t="s">
        <v>11046</v>
      </c>
      <c r="M381" s="1" t="s">
        <v>677</v>
      </c>
      <c r="N381" s="1" t="s">
        <v>11047</v>
      </c>
      <c r="O381" s="1" t="s">
        <v>677</v>
      </c>
      <c r="R381" s="6" t="s">
        <v>9761</v>
      </c>
    </row>
    <row r="382" spans="1:18" x14ac:dyDescent="0.25">
      <c r="A382">
        <v>1877</v>
      </c>
      <c r="B382" t="s">
        <v>5082</v>
      </c>
      <c r="C382" t="s">
        <v>3</v>
      </c>
      <c r="D382" s="1" t="s">
        <v>5083</v>
      </c>
      <c r="E382" s="1" t="s">
        <v>5084</v>
      </c>
      <c r="F382" s="1" t="s">
        <v>11050</v>
      </c>
      <c r="G382" s="1" t="s">
        <v>677</v>
      </c>
      <c r="H382" s="1" t="s">
        <v>11051</v>
      </c>
      <c r="I382" s="1" t="s">
        <v>677</v>
      </c>
      <c r="J382" s="1" t="s">
        <v>11052</v>
      </c>
      <c r="K382" s="1" t="s">
        <v>677</v>
      </c>
      <c r="L382" s="1" t="s">
        <v>11053</v>
      </c>
      <c r="M382" s="1" t="s">
        <v>677</v>
      </c>
      <c r="N382" s="1" t="s">
        <v>11054</v>
      </c>
      <c r="O382" s="1" t="s">
        <v>677</v>
      </c>
      <c r="R382" s="6" t="s">
        <v>9764</v>
      </c>
    </row>
    <row r="383" spans="1:18" x14ac:dyDescent="0.25">
      <c r="A383">
        <v>1878</v>
      </c>
      <c r="B383" t="s">
        <v>5085</v>
      </c>
      <c r="C383" t="s">
        <v>3</v>
      </c>
      <c r="D383" s="1" t="s">
        <v>5086</v>
      </c>
      <c r="E383" s="1" t="s">
        <v>5087</v>
      </c>
      <c r="F383" s="1" t="s">
        <v>11055</v>
      </c>
      <c r="G383" s="1" t="s">
        <v>677</v>
      </c>
      <c r="H383" s="1" t="s">
        <v>11056</v>
      </c>
      <c r="I383" s="1" t="s">
        <v>677</v>
      </c>
      <c r="J383" s="1" t="s">
        <v>11057</v>
      </c>
      <c r="K383" s="1" t="s">
        <v>677</v>
      </c>
      <c r="L383" s="1" t="s">
        <v>11058</v>
      </c>
      <c r="M383" s="1" t="s">
        <v>677</v>
      </c>
      <c r="N383" s="1" t="s">
        <v>11059</v>
      </c>
      <c r="O383" s="1" t="s">
        <v>677</v>
      </c>
      <c r="R383" s="6" t="s">
        <v>9765</v>
      </c>
    </row>
    <row r="384" spans="1:18" x14ac:dyDescent="0.25">
      <c r="A384">
        <v>1879</v>
      </c>
      <c r="B384" t="s">
        <v>5088</v>
      </c>
      <c r="C384" t="s">
        <v>3</v>
      </c>
      <c r="D384" s="1" t="s">
        <v>5089</v>
      </c>
      <c r="E384" s="1" t="s">
        <v>3066</v>
      </c>
      <c r="F384" s="1" t="s">
        <v>11060</v>
      </c>
      <c r="G384" s="1" t="s">
        <v>677</v>
      </c>
      <c r="H384" s="1" t="s">
        <v>11061</v>
      </c>
      <c r="I384" s="1" t="s">
        <v>677</v>
      </c>
      <c r="J384" s="1" t="s">
        <v>11062</v>
      </c>
      <c r="K384" s="1" t="s">
        <v>677</v>
      </c>
      <c r="L384" s="1" t="s">
        <v>11063</v>
      </c>
      <c r="M384" s="1" t="s">
        <v>677</v>
      </c>
      <c r="N384" s="1" t="s">
        <v>11064</v>
      </c>
      <c r="O384" s="1" t="s">
        <v>677</v>
      </c>
      <c r="R384" s="6" t="s">
        <v>9766</v>
      </c>
    </row>
    <row r="385" spans="1:18" x14ac:dyDescent="0.25">
      <c r="A385">
        <v>1880</v>
      </c>
      <c r="B385" t="s">
        <v>5090</v>
      </c>
      <c r="C385" t="s">
        <v>3</v>
      </c>
      <c r="D385" s="1" t="s">
        <v>5091</v>
      </c>
      <c r="E385" s="1" t="s">
        <v>5092</v>
      </c>
      <c r="F385" s="1" t="s">
        <v>11065</v>
      </c>
      <c r="G385" s="1" t="s">
        <v>677</v>
      </c>
      <c r="H385" s="1" t="s">
        <v>11066</v>
      </c>
      <c r="I385" s="1" t="s">
        <v>677</v>
      </c>
      <c r="J385" s="1" t="s">
        <v>11067</v>
      </c>
      <c r="K385" s="1" t="s">
        <v>677</v>
      </c>
      <c r="L385" s="1" t="s">
        <v>11068</v>
      </c>
      <c r="M385" s="1" t="s">
        <v>677</v>
      </c>
      <c r="N385" s="1" t="s">
        <v>11069</v>
      </c>
      <c r="O385" s="1" t="s">
        <v>677</v>
      </c>
      <c r="R385" s="6" t="s">
        <v>9767</v>
      </c>
    </row>
    <row r="386" spans="1:18" x14ac:dyDescent="0.25">
      <c r="A386">
        <v>1884</v>
      </c>
      <c r="B386" t="s">
        <v>5102</v>
      </c>
      <c r="C386" t="s">
        <v>3</v>
      </c>
      <c r="D386" s="1" t="s">
        <v>5103</v>
      </c>
      <c r="E386" s="1" t="s">
        <v>5104</v>
      </c>
      <c r="F386" s="1" t="s">
        <v>11073</v>
      </c>
      <c r="G386" s="1" t="s">
        <v>677</v>
      </c>
      <c r="H386" s="1" t="s">
        <v>11074</v>
      </c>
      <c r="I386" s="1" t="s">
        <v>677</v>
      </c>
      <c r="J386" s="1" t="s">
        <v>11075</v>
      </c>
      <c r="K386" s="1" t="s">
        <v>677</v>
      </c>
      <c r="L386" s="1" t="s">
        <v>11076</v>
      </c>
      <c r="M386" s="1" t="s">
        <v>677</v>
      </c>
      <c r="N386" s="1" t="s">
        <v>11077</v>
      </c>
      <c r="O386" s="1" t="s">
        <v>677</v>
      </c>
      <c r="R386" s="6" t="s">
        <v>9771</v>
      </c>
    </row>
    <row r="387" spans="1:18" x14ac:dyDescent="0.25">
      <c r="A387">
        <v>1885</v>
      </c>
      <c r="B387" t="s">
        <v>5105</v>
      </c>
      <c r="C387" t="s">
        <v>3</v>
      </c>
      <c r="D387" s="1" t="s">
        <v>5106</v>
      </c>
      <c r="E387" s="1" t="s">
        <v>5107</v>
      </c>
      <c r="F387" s="1" t="s">
        <v>11078</v>
      </c>
      <c r="G387" s="1" t="s">
        <v>677</v>
      </c>
      <c r="H387" s="1" t="s">
        <v>11079</v>
      </c>
      <c r="I387" s="1" t="s">
        <v>677</v>
      </c>
      <c r="J387" s="1" t="s">
        <v>11080</v>
      </c>
      <c r="K387" s="1" t="s">
        <v>677</v>
      </c>
      <c r="L387" s="1" t="s">
        <v>11081</v>
      </c>
      <c r="M387" s="1" t="s">
        <v>677</v>
      </c>
      <c r="N387" s="1" t="s">
        <v>11082</v>
      </c>
      <c r="O387" s="1" t="s">
        <v>677</v>
      </c>
      <c r="R387" s="6" t="s">
        <v>9772</v>
      </c>
    </row>
    <row r="388" spans="1:18" x14ac:dyDescent="0.25">
      <c r="A388">
        <v>1886</v>
      </c>
      <c r="B388" t="s">
        <v>5108</v>
      </c>
      <c r="C388" t="s">
        <v>3</v>
      </c>
      <c r="D388" s="1" t="s">
        <v>5109</v>
      </c>
      <c r="E388" s="1" t="s">
        <v>5110</v>
      </c>
      <c r="F388" s="1" t="s">
        <v>11083</v>
      </c>
      <c r="G388" s="1" t="s">
        <v>677</v>
      </c>
      <c r="H388" s="1" t="s">
        <v>11084</v>
      </c>
      <c r="I388" s="1" t="s">
        <v>677</v>
      </c>
      <c r="J388" s="1" t="s">
        <v>11085</v>
      </c>
      <c r="K388" s="1" t="s">
        <v>677</v>
      </c>
      <c r="L388" s="1" t="s">
        <v>11086</v>
      </c>
      <c r="M388" s="1" t="s">
        <v>677</v>
      </c>
      <c r="N388" s="1" t="s">
        <v>11087</v>
      </c>
      <c r="O388" s="1" t="s">
        <v>677</v>
      </c>
      <c r="R388" s="6" t="s">
        <v>9773</v>
      </c>
    </row>
    <row r="389" spans="1:18" x14ac:dyDescent="0.25">
      <c r="A389">
        <v>1887</v>
      </c>
      <c r="B389" t="s">
        <v>5111</v>
      </c>
      <c r="C389" t="s">
        <v>3</v>
      </c>
      <c r="D389" s="1" t="s">
        <v>5112</v>
      </c>
      <c r="E389" s="1" t="s">
        <v>5113</v>
      </c>
      <c r="F389" s="1" t="s">
        <v>11088</v>
      </c>
      <c r="G389" s="1" t="s">
        <v>677</v>
      </c>
      <c r="H389" s="1" t="s">
        <v>11089</v>
      </c>
      <c r="I389" s="1" t="s">
        <v>677</v>
      </c>
      <c r="J389" s="1" t="s">
        <v>11090</v>
      </c>
      <c r="K389" s="1" t="s">
        <v>677</v>
      </c>
      <c r="L389" s="1" t="s">
        <v>11091</v>
      </c>
      <c r="M389" s="1" t="s">
        <v>677</v>
      </c>
      <c r="N389" s="1" t="s">
        <v>11092</v>
      </c>
      <c r="O389" s="1" t="s">
        <v>677</v>
      </c>
      <c r="R389" s="6" t="s">
        <v>9774</v>
      </c>
    </row>
    <row r="390" spans="1:18" x14ac:dyDescent="0.25">
      <c r="A390">
        <v>1889</v>
      </c>
      <c r="B390" t="s">
        <v>5114</v>
      </c>
      <c r="C390" t="s">
        <v>3</v>
      </c>
      <c r="D390" s="1" t="s">
        <v>5115</v>
      </c>
      <c r="E390" s="1" t="s">
        <v>4635</v>
      </c>
      <c r="F390" s="1" t="s">
        <v>11093</v>
      </c>
      <c r="G390" s="1" t="s">
        <v>677</v>
      </c>
      <c r="H390" s="1" t="s">
        <v>11094</v>
      </c>
      <c r="I390" s="1" t="s">
        <v>677</v>
      </c>
      <c r="J390" s="1" t="s">
        <v>11095</v>
      </c>
      <c r="K390" s="1" t="s">
        <v>677</v>
      </c>
      <c r="L390" s="1" t="s">
        <v>11096</v>
      </c>
      <c r="M390" s="1" t="s">
        <v>677</v>
      </c>
      <c r="N390" s="1" t="s">
        <v>11097</v>
      </c>
      <c r="O390" s="1" t="s">
        <v>677</v>
      </c>
      <c r="R390" s="6" t="s">
        <v>9775</v>
      </c>
    </row>
    <row r="391" spans="1:18" x14ac:dyDescent="0.25">
      <c r="A391">
        <v>1891</v>
      </c>
      <c r="B391" t="s">
        <v>5119</v>
      </c>
      <c r="C391" t="s">
        <v>3</v>
      </c>
      <c r="D391" s="1" t="s">
        <v>5120</v>
      </c>
      <c r="E391" s="1" t="s">
        <v>5121</v>
      </c>
      <c r="F391" s="1" t="s">
        <v>11099</v>
      </c>
      <c r="G391" s="1" t="s">
        <v>677</v>
      </c>
      <c r="H391" s="1" t="s">
        <v>11100</v>
      </c>
      <c r="I391" s="1" t="s">
        <v>677</v>
      </c>
      <c r="J391" s="1" t="s">
        <v>11101</v>
      </c>
      <c r="K391" s="1" t="s">
        <v>677</v>
      </c>
      <c r="L391" s="1" t="s">
        <v>11102</v>
      </c>
      <c r="M391" s="1" t="s">
        <v>677</v>
      </c>
      <c r="N391" s="1" t="s">
        <v>11103</v>
      </c>
      <c r="O391" s="1" t="s">
        <v>677</v>
      </c>
      <c r="R391" s="6" t="s">
        <v>9777</v>
      </c>
    </row>
    <row r="392" spans="1:18" x14ac:dyDescent="0.25">
      <c r="A392">
        <v>1892</v>
      </c>
      <c r="B392" t="s">
        <v>5122</v>
      </c>
      <c r="C392" t="s">
        <v>3</v>
      </c>
      <c r="D392" s="1" t="s">
        <v>5123</v>
      </c>
      <c r="E392" s="1" t="s">
        <v>5124</v>
      </c>
      <c r="F392" s="1" t="s">
        <v>11104</v>
      </c>
      <c r="G392" s="1" t="s">
        <v>677</v>
      </c>
      <c r="H392" s="1" t="s">
        <v>11105</v>
      </c>
      <c r="I392" s="1" t="s">
        <v>677</v>
      </c>
      <c r="J392" s="1" t="s">
        <v>11106</v>
      </c>
      <c r="K392" s="1" t="s">
        <v>677</v>
      </c>
      <c r="L392" s="1" t="s">
        <v>11107</v>
      </c>
      <c r="M392" s="1" t="s">
        <v>677</v>
      </c>
      <c r="N392" s="1" t="s">
        <v>11108</v>
      </c>
      <c r="O392" s="1" t="s">
        <v>677</v>
      </c>
      <c r="R392" s="6" t="s">
        <v>9778</v>
      </c>
    </row>
    <row r="393" spans="1:18" x14ac:dyDescent="0.25">
      <c r="A393">
        <v>1895</v>
      </c>
      <c r="B393" t="s">
        <v>5130</v>
      </c>
      <c r="C393" t="s">
        <v>3</v>
      </c>
      <c r="D393" s="1" t="s">
        <v>5131</v>
      </c>
      <c r="E393" s="1" t="s">
        <v>5132</v>
      </c>
      <c r="F393" s="1" t="s">
        <v>11111</v>
      </c>
      <c r="G393" s="1" t="s">
        <v>677</v>
      </c>
      <c r="H393" s="1" t="s">
        <v>11112</v>
      </c>
      <c r="I393" s="1" t="s">
        <v>677</v>
      </c>
      <c r="J393" s="1" t="s">
        <v>11113</v>
      </c>
      <c r="K393" s="1" t="s">
        <v>677</v>
      </c>
      <c r="L393" s="1" t="s">
        <v>11114</v>
      </c>
      <c r="M393" s="1" t="s">
        <v>677</v>
      </c>
      <c r="N393" s="1" t="s">
        <v>11115</v>
      </c>
      <c r="O393" s="1" t="s">
        <v>677</v>
      </c>
      <c r="R393" s="6" t="s">
        <v>9781</v>
      </c>
    </row>
    <row r="394" spans="1:18" x14ac:dyDescent="0.25">
      <c r="A394">
        <v>1896</v>
      </c>
      <c r="B394" t="s">
        <v>5133</v>
      </c>
      <c r="C394" t="s">
        <v>3</v>
      </c>
      <c r="D394" s="1" t="s">
        <v>5134</v>
      </c>
      <c r="E394" s="1" t="s">
        <v>5135</v>
      </c>
      <c r="F394" s="1" t="s">
        <v>11116</v>
      </c>
      <c r="G394" s="1" t="s">
        <v>677</v>
      </c>
      <c r="H394" s="1" t="s">
        <v>11117</v>
      </c>
      <c r="I394" s="1" t="s">
        <v>677</v>
      </c>
      <c r="J394" s="1" t="s">
        <v>11118</v>
      </c>
      <c r="K394" s="1" t="s">
        <v>677</v>
      </c>
      <c r="L394" s="1" t="s">
        <v>11119</v>
      </c>
      <c r="M394" s="1" t="s">
        <v>677</v>
      </c>
      <c r="N394" s="1" t="s">
        <v>11120</v>
      </c>
      <c r="O394" s="1" t="s">
        <v>677</v>
      </c>
      <c r="R394" s="6" t="s">
        <v>9782</v>
      </c>
    </row>
    <row r="395" spans="1:18" x14ac:dyDescent="0.25">
      <c r="A395">
        <v>1897</v>
      </c>
      <c r="B395" t="s">
        <v>5136</v>
      </c>
      <c r="C395" t="s">
        <v>3</v>
      </c>
      <c r="D395" s="1" t="s">
        <v>5137</v>
      </c>
      <c r="E395" s="1" t="s">
        <v>5138</v>
      </c>
      <c r="F395" s="1" t="s">
        <v>11121</v>
      </c>
      <c r="G395" s="1" t="s">
        <v>677</v>
      </c>
      <c r="H395" s="1" t="s">
        <v>11122</v>
      </c>
      <c r="I395" s="1" t="s">
        <v>677</v>
      </c>
      <c r="J395" s="1" t="s">
        <v>11123</v>
      </c>
      <c r="K395" s="1" t="s">
        <v>677</v>
      </c>
      <c r="L395" s="1" t="s">
        <v>11124</v>
      </c>
      <c r="M395" s="1" t="s">
        <v>677</v>
      </c>
      <c r="N395" s="1" t="s">
        <v>11125</v>
      </c>
      <c r="O395" s="1" t="s">
        <v>677</v>
      </c>
      <c r="R395" s="6" t="s">
        <v>9783</v>
      </c>
    </row>
    <row r="396" spans="1:18" x14ac:dyDescent="0.25">
      <c r="A396">
        <v>1900</v>
      </c>
      <c r="B396" t="s">
        <v>5145</v>
      </c>
      <c r="C396" t="s">
        <v>3</v>
      </c>
      <c r="D396" s="1" t="s">
        <v>5146</v>
      </c>
      <c r="E396" s="1" t="s">
        <v>5147</v>
      </c>
      <c r="F396" s="1" t="s">
        <v>11128</v>
      </c>
      <c r="G396" s="1" t="s">
        <v>677</v>
      </c>
      <c r="H396" s="1" t="s">
        <v>11129</v>
      </c>
      <c r="I396" s="1" t="s">
        <v>677</v>
      </c>
      <c r="J396" s="1" t="s">
        <v>11130</v>
      </c>
      <c r="K396" s="1" t="s">
        <v>677</v>
      </c>
      <c r="L396" s="1" t="s">
        <v>11131</v>
      </c>
      <c r="M396" s="1" t="s">
        <v>677</v>
      </c>
      <c r="N396" s="1" t="s">
        <v>11132</v>
      </c>
      <c r="O396" s="1" t="s">
        <v>677</v>
      </c>
      <c r="R396" s="6" t="s">
        <v>9786</v>
      </c>
    </row>
    <row r="397" spans="1:18" x14ac:dyDescent="0.25">
      <c r="A397">
        <v>1902</v>
      </c>
      <c r="B397" t="s">
        <v>5151</v>
      </c>
      <c r="C397" t="s">
        <v>3</v>
      </c>
      <c r="D397" s="1" t="s">
        <v>5152</v>
      </c>
      <c r="E397" s="1" t="s">
        <v>5153</v>
      </c>
      <c r="F397" s="1" t="s">
        <v>11134</v>
      </c>
      <c r="G397" s="1" t="s">
        <v>677</v>
      </c>
      <c r="H397" s="1" t="s">
        <v>11135</v>
      </c>
      <c r="I397" s="1" t="s">
        <v>677</v>
      </c>
      <c r="J397" s="1" t="s">
        <v>11136</v>
      </c>
      <c r="K397" s="1" t="s">
        <v>677</v>
      </c>
      <c r="L397" s="1" t="s">
        <v>11137</v>
      </c>
      <c r="M397" s="1" t="s">
        <v>677</v>
      </c>
      <c r="N397" s="1" t="s">
        <v>11138</v>
      </c>
      <c r="O397" s="1" t="s">
        <v>677</v>
      </c>
      <c r="R397" s="6" t="s">
        <v>9788</v>
      </c>
    </row>
    <row r="398" spans="1:18" x14ac:dyDescent="0.25">
      <c r="A398">
        <v>1904</v>
      </c>
      <c r="B398" t="s">
        <v>5157</v>
      </c>
      <c r="C398" t="s">
        <v>3</v>
      </c>
      <c r="D398" s="1" t="s">
        <v>5158</v>
      </c>
      <c r="E398" s="1" t="s">
        <v>5047</v>
      </c>
      <c r="F398" s="1" t="s">
        <v>11140</v>
      </c>
      <c r="G398" s="1" t="s">
        <v>677</v>
      </c>
      <c r="H398" s="1" t="s">
        <v>11141</v>
      </c>
      <c r="I398" s="1" t="s">
        <v>677</v>
      </c>
      <c r="J398" s="1" t="s">
        <v>11142</v>
      </c>
      <c r="K398" s="1" t="s">
        <v>677</v>
      </c>
      <c r="L398" s="1" t="s">
        <v>11143</v>
      </c>
      <c r="M398" s="1" t="s">
        <v>677</v>
      </c>
      <c r="N398" s="1" t="s">
        <v>11144</v>
      </c>
      <c r="O398" s="1" t="s">
        <v>677</v>
      </c>
      <c r="R398" s="6" t="s">
        <v>9790</v>
      </c>
    </row>
    <row r="399" spans="1:18" x14ac:dyDescent="0.25">
      <c r="A399">
        <v>1907</v>
      </c>
      <c r="B399" t="s">
        <v>5164</v>
      </c>
      <c r="C399" t="s">
        <v>3</v>
      </c>
      <c r="D399" s="1" t="s">
        <v>5165</v>
      </c>
      <c r="E399" s="1" t="s">
        <v>5166</v>
      </c>
      <c r="F399" s="1" t="s">
        <v>11147</v>
      </c>
      <c r="G399" s="1" t="s">
        <v>677</v>
      </c>
      <c r="H399" s="1" t="s">
        <v>11148</v>
      </c>
      <c r="I399" s="1" t="s">
        <v>677</v>
      </c>
      <c r="J399" s="1" t="s">
        <v>11149</v>
      </c>
      <c r="K399" s="1" t="s">
        <v>677</v>
      </c>
      <c r="L399" s="1" t="s">
        <v>11150</v>
      </c>
      <c r="M399" s="1" t="s">
        <v>677</v>
      </c>
      <c r="N399" s="1" t="s">
        <v>11151</v>
      </c>
      <c r="O399" s="1" t="s">
        <v>677</v>
      </c>
      <c r="R399" s="6" t="s">
        <v>9793</v>
      </c>
    </row>
    <row r="400" spans="1:18" x14ac:dyDescent="0.25">
      <c r="A400">
        <v>1908</v>
      </c>
      <c r="B400" t="s">
        <v>5167</v>
      </c>
      <c r="C400" t="s">
        <v>3</v>
      </c>
      <c r="D400" s="1" t="s">
        <v>5168</v>
      </c>
      <c r="E400" s="1" t="s">
        <v>5169</v>
      </c>
      <c r="F400" s="1" t="s">
        <v>11152</v>
      </c>
      <c r="G400" s="1" t="s">
        <v>677</v>
      </c>
      <c r="H400" s="1" t="s">
        <v>11153</v>
      </c>
      <c r="I400" s="1" t="s">
        <v>677</v>
      </c>
      <c r="J400" s="1" t="s">
        <v>11154</v>
      </c>
      <c r="K400" s="1" t="s">
        <v>677</v>
      </c>
      <c r="L400" s="1" t="s">
        <v>11155</v>
      </c>
      <c r="M400" s="1" t="s">
        <v>677</v>
      </c>
      <c r="N400" s="1" t="s">
        <v>11156</v>
      </c>
      <c r="O400" s="1" t="s">
        <v>677</v>
      </c>
      <c r="R400" s="6" t="s">
        <v>9794</v>
      </c>
    </row>
    <row r="401" spans="1:18" x14ac:dyDescent="0.25">
      <c r="A401">
        <v>1913</v>
      </c>
      <c r="B401" t="s">
        <v>5180</v>
      </c>
      <c r="C401" t="s">
        <v>3</v>
      </c>
      <c r="D401" s="1" t="s">
        <v>5181</v>
      </c>
      <c r="E401" s="1" t="s">
        <v>5182</v>
      </c>
      <c r="F401" s="1" t="s">
        <v>11161</v>
      </c>
      <c r="G401" s="1" t="s">
        <v>677</v>
      </c>
      <c r="H401" s="1" t="s">
        <v>11162</v>
      </c>
      <c r="I401" s="1" t="s">
        <v>677</v>
      </c>
      <c r="J401" s="1" t="s">
        <v>11163</v>
      </c>
      <c r="K401" s="1" t="s">
        <v>677</v>
      </c>
      <c r="L401" s="1" t="s">
        <v>11164</v>
      </c>
      <c r="M401" s="1" t="s">
        <v>677</v>
      </c>
      <c r="N401" s="1" t="s">
        <v>11165</v>
      </c>
      <c r="O401" s="1" t="s">
        <v>677</v>
      </c>
      <c r="R401" s="6" t="s">
        <v>9799</v>
      </c>
    </row>
    <row r="402" spans="1:18" x14ac:dyDescent="0.25">
      <c r="A402">
        <v>1916</v>
      </c>
      <c r="B402" t="s">
        <v>5190</v>
      </c>
      <c r="C402" t="s">
        <v>3</v>
      </c>
      <c r="D402" s="1" t="s">
        <v>5191</v>
      </c>
      <c r="E402" s="1" t="s">
        <v>5192</v>
      </c>
      <c r="F402" s="1" t="s">
        <v>11168</v>
      </c>
      <c r="G402" s="1" t="s">
        <v>677</v>
      </c>
      <c r="H402" s="1" t="s">
        <v>11169</v>
      </c>
      <c r="I402" s="1" t="s">
        <v>677</v>
      </c>
      <c r="J402" s="1" t="s">
        <v>11170</v>
      </c>
      <c r="K402" s="1" t="s">
        <v>677</v>
      </c>
      <c r="L402" s="1" t="s">
        <v>11171</v>
      </c>
      <c r="M402" s="1" t="s">
        <v>677</v>
      </c>
      <c r="N402" s="1" t="s">
        <v>11172</v>
      </c>
      <c r="O402" s="1" t="s">
        <v>677</v>
      </c>
      <c r="R402" s="6" t="s">
        <v>9801</v>
      </c>
    </row>
    <row r="403" spans="1:18" x14ac:dyDescent="0.25">
      <c r="A403">
        <v>1917</v>
      </c>
      <c r="B403" t="s">
        <v>5193</v>
      </c>
      <c r="C403" t="s">
        <v>3</v>
      </c>
      <c r="D403" s="1" t="s">
        <v>5194</v>
      </c>
      <c r="E403" s="1" t="s">
        <v>5195</v>
      </c>
      <c r="F403" s="1" t="s">
        <v>11173</v>
      </c>
      <c r="G403" s="1" t="s">
        <v>677</v>
      </c>
      <c r="H403" s="1" t="s">
        <v>11174</v>
      </c>
      <c r="I403" s="1" t="s">
        <v>677</v>
      </c>
      <c r="J403" s="1" t="s">
        <v>11175</v>
      </c>
      <c r="K403" s="1" t="s">
        <v>677</v>
      </c>
      <c r="L403" s="1" t="s">
        <v>11176</v>
      </c>
      <c r="M403" s="1" t="s">
        <v>677</v>
      </c>
      <c r="N403" s="1" t="s">
        <v>11177</v>
      </c>
      <c r="O403" s="1" t="s">
        <v>677</v>
      </c>
      <c r="R403" s="6" t="s">
        <v>9802</v>
      </c>
    </row>
    <row r="404" spans="1:18" x14ac:dyDescent="0.25">
      <c r="A404">
        <v>1918</v>
      </c>
      <c r="B404" t="s">
        <v>5196</v>
      </c>
      <c r="C404" t="s">
        <v>3</v>
      </c>
      <c r="D404" s="1" t="s">
        <v>5197</v>
      </c>
      <c r="E404" s="1" t="s">
        <v>5198</v>
      </c>
      <c r="F404" s="1" t="s">
        <v>11178</v>
      </c>
      <c r="G404" s="1" t="s">
        <v>677</v>
      </c>
      <c r="H404" s="1" t="s">
        <v>11179</v>
      </c>
      <c r="I404" s="1" t="s">
        <v>677</v>
      </c>
      <c r="J404" s="1" t="s">
        <v>11180</v>
      </c>
      <c r="K404" s="1" t="s">
        <v>677</v>
      </c>
      <c r="L404" s="1" t="s">
        <v>11181</v>
      </c>
      <c r="M404" s="1" t="s">
        <v>677</v>
      </c>
      <c r="N404" s="1" t="s">
        <v>11182</v>
      </c>
      <c r="O404" s="1" t="s">
        <v>677</v>
      </c>
      <c r="R404" s="6" t="s">
        <v>9803</v>
      </c>
    </row>
    <row r="405" spans="1:18" x14ac:dyDescent="0.25">
      <c r="A405">
        <v>1921</v>
      </c>
      <c r="B405" t="s">
        <v>5203</v>
      </c>
      <c r="C405" t="s">
        <v>3</v>
      </c>
      <c r="D405" s="1" t="s">
        <v>5204</v>
      </c>
      <c r="E405" s="1" t="s">
        <v>87</v>
      </c>
      <c r="F405" s="1" t="s">
        <v>11185</v>
      </c>
      <c r="G405" s="1" t="s">
        <v>677</v>
      </c>
      <c r="H405" s="1" t="s">
        <v>11186</v>
      </c>
      <c r="I405" s="1" t="s">
        <v>677</v>
      </c>
      <c r="J405" s="1" t="s">
        <v>11187</v>
      </c>
      <c r="K405" s="1" t="s">
        <v>677</v>
      </c>
      <c r="L405" s="1" t="s">
        <v>11188</v>
      </c>
      <c r="M405" s="1" t="s">
        <v>677</v>
      </c>
      <c r="N405" s="1" t="s">
        <v>11189</v>
      </c>
      <c r="O405" s="1" t="s">
        <v>677</v>
      </c>
      <c r="R405" s="6" t="s">
        <v>9806</v>
      </c>
    </row>
    <row r="406" spans="1:18" x14ac:dyDescent="0.25">
      <c r="A406">
        <v>1922</v>
      </c>
      <c r="B406" t="s">
        <v>5205</v>
      </c>
      <c r="C406" t="s">
        <v>3</v>
      </c>
      <c r="D406" s="1" t="s">
        <v>5206</v>
      </c>
      <c r="E406" s="1" t="s">
        <v>5207</v>
      </c>
      <c r="F406" s="1" t="s">
        <v>11190</v>
      </c>
      <c r="G406" s="1" t="s">
        <v>677</v>
      </c>
      <c r="H406" s="1" t="s">
        <v>11191</v>
      </c>
      <c r="I406" s="1" t="s">
        <v>677</v>
      </c>
      <c r="J406" s="1" t="s">
        <v>11192</v>
      </c>
      <c r="K406" s="1" t="s">
        <v>677</v>
      </c>
      <c r="L406" s="1" t="s">
        <v>11193</v>
      </c>
      <c r="M406" s="1" t="s">
        <v>677</v>
      </c>
      <c r="N406" s="1" t="s">
        <v>11194</v>
      </c>
      <c r="O406" s="1" t="s">
        <v>677</v>
      </c>
      <c r="R406" s="6" t="s">
        <v>5208</v>
      </c>
    </row>
    <row r="407" spans="1:18" x14ac:dyDescent="0.25">
      <c r="A407">
        <v>1924</v>
      </c>
      <c r="B407" t="s">
        <v>5212</v>
      </c>
      <c r="C407" t="s">
        <v>3</v>
      </c>
      <c r="D407" s="1" t="s">
        <v>5213</v>
      </c>
      <c r="E407" s="1" t="s">
        <v>5214</v>
      </c>
      <c r="F407" s="1" t="s">
        <v>11196</v>
      </c>
      <c r="G407" s="1" t="s">
        <v>677</v>
      </c>
      <c r="H407" s="1" t="s">
        <v>11197</v>
      </c>
      <c r="I407" s="1" t="s">
        <v>677</v>
      </c>
      <c r="J407" s="1" t="s">
        <v>11198</v>
      </c>
      <c r="K407" s="1" t="s">
        <v>677</v>
      </c>
      <c r="L407" s="1" t="s">
        <v>11199</v>
      </c>
      <c r="M407" s="1" t="s">
        <v>677</v>
      </c>
      <c r="N407" s="1" t="s">
        <v>11200</v>
      </c>
      <c r="O407" s="1" t="s">
        <v>677</v>
      </c>
      <c r="R407" s="6" t="s">
        <v>9808</v>
      </c>
    </row>
    <row r="408" spans="1:18" x14ac:dyDescent="0.25">
      <c r="A408">
        <v>1926</v>
      </c>
      <c r="B408" t="s">
        <v>5218</v>
      </c>
      <c r="C408" t="s">
        <v>3</v>
      </c>
      <c r="F408" s="1" t="s">
        <v>11202</v>
      </c>
      <c r="G408" s="1" t="s">
        <v>677</v>
      </c>
      <c r="H408" s="1" t="s">
        <v>11203</v>
      </c>
      <c r="I408" s="1" t="s">
        <v>677</v>
      </c>
      <c r="J408" s="1" t="s">
        <v>11204</v>
      </c>
      <c r="K408" s="1" t="s">
        <v>677</v>
      </c>
      <c r="L408" s="1" t="s">
        <v>11205</v>
      </c>
      <c r="M408" s="1" t="s">
        <v>677</v>
      </c>
      <c r="N408" s="1" t="s">
        <v>11206</v>
      </c>
      <c r="O408" s="1" t="s">
        <v>677</v>
      </c>
      <c r="R408" s="6" t="s">
        <v>9810</v>
      </c>
    </row>
    <row r="409" spans="1:18" x14ac:dyDescent="0.25">
      <c r="A409">
        <v>1935</v>
      </c>
      <c r="B409" t="s">
        <v>5235</v>
      </c>
      <c r="C409" t="s">
        <v>3</v>
      </c>
      <c r="D409" s="1" t="s">
        <v>5236</v>
      </c>
      <c r="E409" s="1" t="s">
        <v>5237</v>
      </c>
      <c r="F409" s="1" t="s">
        <v>11213</v>
      </c>
      <c r="G409" s="1" t="s">
        <v>677</v>
      </c>
      <c r="H409" s="1" t="s">
        <v>11214</v>
      </c>
      <c r="I409" s="1" t="s">
        <v>677</v>
      </c>
      <c r="J409" s="1" t="s">
        <v>11215</v>
      </c>
      <c r="K409" s="1" t="s">
        <v>677</v>
      </c>
      <c r="L409" s="1" t="s">
        <v>11216</v>
      </c>
      <c r="M409" s="1" t="s">
        <v>677</v>
      </c>
      <c r="N409" s="1" t="s">
        <v>11217</v>
      </c>
      <c r="O409" s="1" t="s">
        <v>677</v>
      </c>
      <c r="R409" s="6" t="s">
        <v>9817</v>
      </c>
    </row>
    <row r="410" spans="1:18" x14ac:dyDescent="0.25">
      <c r="A410">
        <v>1936</v>
      </c>
      <c r="B410" t="s">
        <v>5238</v>
      </c>
      <c r="C410" t="s">
        <v>3</v>
      </c>
      <c r="D410" s="1" t="s">
        <v>5239</v>
      </c>
      <c r="E410" s="1" t="s">
        <v>65</v>
      </c>
      <c r="F410" s="1" t="s">
        <v>11218</v>
      </c>
      <c r="G410" s="1" t="s">
        <v>677</v>
      </c>
      <c r="H410" s="1" t="s">
        <v>11219</v>
      </c>
      <c r="I410" s="1" t="s">
        <v>677</v>
      </c>
      <c r="J410" s="1" t="s">
        <v>11220</v>
      </c>
      <c r="K410" s="1" t="s">
        <v>677</v>
      </c>
      <c r="L410" s="1" t="s">
        <v>11221</v>
      </c>
      <c r="M410" s="1" t="s">
        <v>677</v>
      </c>
      <c r="N410" s="1" t="s">
        <v>11222</v>
      </c>
      <c r="O410" s="1" t="s">
        <v>677</v>
      </c>
      <c r="R410" s="6" t="s">
        <v>9818</v>
      </c>
    </row>
    <row r="411" spans="1:18" x14ac:dyDescent="0.25">
      <c r="A411">
        <v>1937</v>
      </c>
      <c r="B411" t="s">
        <v>5240</v>
      </c>
      <c r="C411" t="s">
        <v>3</v>
      </c>
      <c r="D411" s="1" t="s">
        <v>5241</v>
      </c>
      <c r="E411" s="1" t="s">
        <v>5242</v>
      </c>
      <c r="F411" s="1" t="s">
        <v>11223</v>
      </c>
      <c r="G411" s="1" t="s">
        <v>677</v>
      </c>
      <c r="H411" s="1" t="s">
        <v>11224</v>
      </c>
      <c r="I411" s="1" t="s">
        <v>677</v>
      </c>
      <c r="J411" s="1" t="s">
        <v>11225</v>
      </c>
      <c r="K411" s="1" t="s">
        <v>677</v>
      </c>
      <c r="L411" s="1" t="s">
        <v>11226</v>
      </c>
      <c r="M411" s="1" t="s">
        <v>677</v>
      </c>
      <c r="N411" s="1" t="s">
        <v>11227</v>
      </c>
      <c r="O411" s="1" t="s">
        <v>677</v>
      </c>
      <c r="R411" s="6" t="s">
        <v>9819</v>
      </c>
    </row>
    <row r="412" spans="1:18" x14ac:dyDescent="0.25">
      <c r="A412">
        <v>1939</v>
      </c>
      <c r="B412" t="s">
        <v>5246</v>
      </c>
      <c r="C412" t="s">
        <v>3</v>
      </c>
      <c r="D412" s="1" t="s">
        <v>5247</v>
      </c>
      <c r="E412" s="1" t="s">
        <v>5058</v>
      </c>
      <c r="F412" s="1" t="s">
        <v>11229</v>
      </c>
      <c r="G412" s="1" t="s">
        <v>677</v>
      </c>
      <c r="H412" s="1" t="s">
        <v>11230</v>
      </c>
      <c r="I412" s="1" t="s">
        <v>677</v>
      </c>
      <c r="J412" s="1" t="s">
        <v>11231</v>
      </c>
      <c r="K412" s="1" t="s">
        <v>677</v>
      </c>
      <c r="L412" s="1" t="s">
        <v>11232</v>
      </c>
      <c r="M412" s="1" t="s">
        <v>677</v>
      </c>
      <c r="N412" s="1" t="s">
        <v>11233</v>
      </c>
      <c r="O412" s="1" t="s">
        <v>677</v>
      </c>
      <c r="R412" s="6" t="s">
        <v>9821</v>
      </c>
    </row>
    <row r="413" spans="1:18" x14ac:dyDescent="0.25">
      <c r="A413">
        <v>1940</v>
      </c>
      <c r="B413" t="s">
        <v>5248</v>
      </c>
      <c r="C413" t="s">
        <v>3</v>
      </c>
      <c r="D413" s="1" t="s">
        <v>5249</v>
      </c>
      <c r="E413" s="1" t="s">
        <v>5250</v>
      </c>
      <c r="F413" s="1" t="s">
        <v>11234</v>
      </c>
      <c r="G413" s="1" t="s">
        <v>677</v>
      </c>
      <c r="H413" s="1" t="s">
        <v>11235</v>
      </c>
      <c r="I413" s="1" t="s">
        <v>677</v>
      </c>
      <c r="J413" s="1" t="s">
        <v>11236</v>
      </c>
      <c r="K413" s="1" t="s">
        <v>677</v>
      </c>
      <c r="L413" s="1" t="s">
        <v>11237</v>
      </c>
      <c r="M413" s="1" t="s">
        <v>677</v>
      </c>
      <c r="N413" s="1" t="s">
        <v>11238</v>
      </c>
      <c r="O413" s="1" t="s">
        <v>677</v>
      </c>
      <c r="R413" s="6" t="s">
        <v>9822</v>
      </c>
    </row>
    <row r="414" spans="1:18" x14ac:dyDescent="0.25">
      <c r="A414">
        <v>1942</v>
      </c>
      <c r="B414" t="s">
        <v>5254</v>
      </c>
      <c r="C414" t="s">
        <v>3</v>
      </c>
      <c r="D414" s="1" t="s">
        <v>5255</v>
      </c>
      <c r="E414" s="1" t="s">
        <v>5256</v>
      </c>
      <c r="F414" s="1" t="s">
        <v>11240</v>
      </c>
      <c r="G414" s="1" t="s">
        <v>677</v>
      </c>
      <c r="H414" s="1" t="s">
        <v>11241</v>
      </c>
      <c r="I414" s="1" t="s">
        <v>677</v>
      </c>
      <c r="J414" s="1" t="s">
        <v>11242</v>
      </c>
      <c r="K414" s="1" t="s">
        <v>677</v>
      </c>
      <c r="L414" s="1" t="s">
        <v>11243</v>
      </c>
      <c r="M414" s="1" t="s">
        <v>677</v>
      </c>
      <c r="R414" s="6" t="s">
        <v>9824</v>
      </c>
    </row>
    <row r="415" spans="1:18" x14ac:dyDescent="0.25">
      <c r="A415">
        <v>1943</v>
      </c>
      <c r="B415" t="s">
        <v>5257</v>
      </c>
      <c r="C415" t="s">
        <v>3</v>
      </c>
      <c r="D415" s="1" t="s">
        <v>5258</v>
      </c>
      <c r="E415" s="1" t="s">
        <v>5259</v>
      </c>
      <c r="F415" s="1" t="s">
        <v>11244</v>
      </c>
      <c r="G415" s="1" t="s">
        <v>677</v>
      </c>
      <c r="H415" s="1" t="s">
        <v>11245</v>
      </c>
      <c r="I415" s="1" t="s">
        <v>677</v>
      </c>
      <c r="J415" s="1" t="s">
        <v>11246</v>
      </c>
      <c r="K415" s="1" t="s">
        <v>677</v>
      </c>
      <c r="L415" s="1" t="s">
        <v>11247</v>
      </c>
      <c r="M415" s="1" t="s">
        <v>677</v>
      </c>
      <c r="N415" s="1" t="s">
        <v>11248</v>
      </c>
      <c r="O415" s="1" t="s">
        <v>677</v>
      </c>
      <c r="R415" s="6" t="s">
        <v>9825</v>
      </c>
    </row>
    <row r="416" spans="1:18" x14ac:dyDescent="0.25">
      <c r="A416">
        <v>1945</v>
      </c>
      <c r="B416" t="s">
        <v>5263</v>
      </c>
      <c r="C416" t="s">
        <v>3</v>
      </c>
      <c r="D416" s="1" t="s">
        <v>3086</v>
      </c>
      <c r="E416" s="1" t="s">
        <v>3086</v>
      </c>
      <c r="F416" s="1" t="s">
        <v>11250</v>
      </c>
      <c r="G416" s="1" t="s">
        <v>677</v>
      </c>
      <c r="H416" s="1" t="s">
        <v>11251</v>
      </c>
      <c r="I416" s="1" t="s">
        <v>677</v>
      </c>
      <c r="J416" s="1" t="s">
        <v>11252</v>
      </c>
      <c r="K416" s="1" t="s">
        <v>677</v>
      </c>
      <c r="L416" s="1" t="s">
        <v>11253</v>
      </c>
      <c r="M416" s="1" t="s">
        <v>677</v>
      </c>
      <c r="R416" s="6" t="s">
        <v>9827</v>
      </c>
    </row>
    <row r="417" spans="1:18" x14ac:dyDescent="0.25">
      <c r="A417">
        <v>1947</v>
      </c>
      <c r="B417" t="s">
        <v>5267</v>
      </c>
      <c r="C417" t="s">
        <v>3</v>
      </c>
      <c r="D417" s="1" t="s">
        <v>5268</v>
      </c>
      <c r="E417" s="1" t="s">
        <v>265</v>
      </c>
      <c r="F417" s="1" t="s">
        <v>11255</v>
      </c>
      <c r="G417" s="1" t="s">
        <v>677</v>
      </c>
      <c r="H417" s="1" t="s">
        <v>11256</v>
      </c>
      <c r="I417" s="1" t="s">
        <v>677</v>
      </c>
      <c r="J417" s="1" t="s">
        <v>11257</v>
      </c>
      <c r="K417" s="1" t="s">
        <v>677</v>
      </c>
      <c r="L417" s="1" t="s">
        <v>11258</v>
      </c>
      <c r="M417" s="1" t="s">
        <v>677</v>
      </c>
      <c r="N417" s="1" t="s">
        <v>11259</v>
      </c>
      <c r="O417" s="1" t="s">
        <v>677</v>
      </c>
      <c r="R417" s="6" t="s">
        <v>9829</v>
      </c>
    </row>
    <row r="418" spans="1:18" x14ac:dyDescent="0.25">
      <c r="A418">
        <v>1948</v>
      </c>
      <c r="B418" t="s">
        <v>5269</v>
      </c>
      <c r="C418" t="s">
        <v>3</v>
      </c>
      <c r="D418" s="1" t="s">
        <v>5270</v>
      </c>
      <c r="E418" s="1" t="s">
        <v>5271</v>
      </c>
      <c r="F418" s="1" t="s">
        <v>11260</v>
      </c>
      <c r="G418" s="1" t="s">
        <v>677</v>
      </c>
      <c r="H418" s="1" t="s">
        <v>11261</v>
      </c>
      <c r="I418" s="1" t="s">
        <v>677</v>
      </c>
      <c r="J418" s="1" t="s">
        <v>11262</v>
      </c>
      <c r="K418" s="1" t="s">
        <v>677</v>
      </c>
      <c r="L418" s="1" t="s">
        <v>11263</v>
      </c>
      <c r="M418" s="1" t="s">
        <v>677</v>
      </c>
      <c r="N418" s="1" t="s">
        <v>11264</v>
      </c>
      <c r="O418" s="1" t="s">
        <v>677</v>
      </c>
      <c r="R418" s="6" t="s">
        <v>9830</v>
      </c>
    </row>
    <row r="419" spans="1:18" x14ac:dyDescent="0.25">
      <c r="A419">
        <v>1951</v>
      </c>
      <c r="B419" t="s">
        <v>5278</v>
      </c>
      <c r="C419" t="s">
        <v>3</v>
      </c>
      <c r="D419" s="1" t="s">
        <v>5279</v>
      </c>
      <c r="E419" s="1" t="s">
        <v>5058</v>
      </c>
      <c r="F419" s="1" t="s">
        <v>11267</v>
      </c>
      <c r="G419" s="1" t="s">
        <v>677</v>
      </c>
      <c r="H419" s="1" t="s">
        <v>11268</v>
      </c>
      <c r="I419" s="1" t="s">
        <v>677</v>
      </c>
      <c r="J419" s="1" t="s">
        <v>11269</v>
      </c>
      <c r="K419" s="1" t="s">
        <v>677</v>
      </c>
      <c r="L419" s="1" t="s">
        <v>11270</v>
      </c>
      <c r="M419" s="1" t="s">
        <v>677</v>
      </c>
      <c r="N419" s="1" t="s">
        <v>11271</v>
      </c>
      <c r="O419" s="1" t="s">
        <v>677</v>
      </c>
      <c r="R419" s="6" t="s">
        <v>9833</v>
      </c>
    </row>
    <row r="420" spans="1:18" x14ac:dyDescent="0.25">
      <c r="A420">
        <v>1952</v>
      </c>
      <c r="B420" t="s">
        <v>5280</v>
      </c>
      <c r="C420" t="s">
        <v>3</v>
      </c>
      <c r="D420" s="1" t="s">
        <v>5281</v>
      </c>
      <c r="E420" s="1" t="s">
        <v>5282</v>
      </c>
      <c r="F420" s="1" t="s">
        <v>11272</v>
      </c>
      <c r="G420" s="1" t="s">
        <v>677</v>
      </c>
      <c r="H420" s="1" t="s">
        <v>11273</v>
      </c>
      <c r="I420" s="1" t="s">
        <v>677</v>
      </c>
      <c r="J420" s="1" t="s">
        <v>11274</v>
      </c>
      <c r="K420" s="1" t="s">
        <v>677</v>
      </c>
      <c r="L420" s="1" t="s">
        <v>11275</v>
      </c>
      <c r="M420" s="1" t="s">
        <v>677</v>
      </c>
      <c r="N420" s="1" t="s">
        <v>11276</v>
      </c>
      <c r="O420" s="1" t="s">
        <v>677</v>
      </c>
      <c r="R420" s="6" t="s">
        <v>9834</v>
      </c>
    </row>
    <row r="421" spans="1:18" x14ac:dyDescent="0.25">
      <c r="A421">
        <v>1955</v>
      </c>
      <c r="B421" t="s">
        <v>5286</v>
      </c>
      <c r="C421" t="s">
        <v>3</v>
      </c>
      <c r="D421" s="1" t="s">
        <v>5287</v>
      </c>
      <c r="E421" s="1" t="s">
        <v>5288</v>
      </c>
      <c r="F421" s="1" t="s">
        <v>11278</v>
      </c>
      <c r="G421" s="1" t="s">
        <v>677</v>
      </c>
      <c r="H421" s="1" t="s">
        <v>11279</v>
      </c>
      <c r="I421" s="1" t="s">
        <v>677</v>
      </c>
      <c r="J421" s="1" t="s">
        <v>11280</v>
      </c>
      <c r="K421" s="1" t="s">
        <v>677</v>
      </c>
      <c r="L421" s="1" t="s">
        <v>11281</v>
      </c>
      <c r="M421" s="1" t="s">
        <v>677</v>
      </c>
      <c r="N421" s="1" t="s">
        <v>11282</v>
      </c>
      <c r="O421" s="1" t="s">
        <v>677</v>
      </c>
      <c r="R421" s="6" t="s">
        <v>9836</v>
      </c>
    </row>
    <row r="422" spans="1:18" x14ac:dyDescent="0.25">
      <c r="A422">
        <v>1956</v>
      </c>
      <c r="B422" t="s">
        <v>5289</v>
      </c>
      <c r="C422" t="s">
        <v>3</v>
      </c>
      <c r="D422" s="1" t="s">
        <v>5290</v>
      </c>
      <c r="E422" s="1" t="s">
        <v>5291</v>
      </c>
      <c r="F422" s="1" t="s">
        <v>11283</v>
      </c>
      <c r="G422" s="1" t="s">
        <v>677</v>
      </c>
      <c r="H422" s="1" t="s">
        <v>11284</v>
      </c>
      <c r="I422" s="1" t="s">
        <v>677</v>
      </c>
      <c r="J422" s="1" t="s">
        <v>11285</v>
      </c>
      <c r="K422" s="1" t="s">
        <v>677</v>
      </c>
      <c r="L422" s="1" t="s">
        <v>11286</v>
      </c>
      <c r="M422" s="1" t="s">
        <v>677</v>
      </c>
      <c r="N422" s="1" t="s">
        <v>11287</v>
      </c>
      <c r="O422" s="1" t="s">
        <v>677</v>
      </c>
      <c r="R422" s="6" t="s">
        <v>9837</v>
      </c>
    </row>
    <row r="423" spans="1:18" x14ac:dyDescent="0.25">
      <c r="A423">
        <v>1958</v>
      </c>
      <c r="B423" t="s">
        <v>5295</v>
      </c>
      <c r="C423" t="s">
        <v>3</v>
      </c>
      <c r="D423" s="1" t="s">
        <v>5296</v>
      </c>
      <c r="E423" s="1" t="s">
        <v>5297</v>
      </c>
      <c r="F423" s="1" t="s">
        <v>11289</v>
      </c>
      <c r="G423" s="1" t="s">
        <v>677</v>
      </c>
      <c r="H423" s="1" t="s">
        <v>11290</v>
      </c>
      <c r="I423" s="1" t="s">
        <v>677</v>
      </c>
      <c r="J423" s="1" t="s">
        <v>11291</v>
      </c>
      <c r="K423" s="1" t="s">
        <v>677</v>
      </c>
      <c r="L423" s="1" t="s">
        <v>11292</v>
      </c>
      <c r="M423" s="1" t="s">
        <v>677</v>
      </c>
      <c r="N423" s="1" t="s">
        <v>11293</v>
      </c>
      <c r="O423" s="1" t="s">
        <v>677</v>
      </c>
      <c r="R423" s="6" t="s">
        <v>9839</v>
      </c>
    </row>
    <row r="424" spans="1:18" x14ac:dyDescent="0.25">
      <c r="A424">
        <v>1959</v>
      </c>
      <c r="B424" t="s">
        <v>5298</v>
      </c>
      <c r="C424" t="s">
        <v>3</v>
      </c>
      <c r="D424" s="1" t="s">
        <v>5299</v>
      </c>
      <c r="E424" s="1" t="s">
        <v>5300</v>
      </c>
      <c r="F424" s="1" t="s">
        <v>11294</v>
      </c>
      <c r="G424" s="1" t="s">
        <v>677</v>
      </c>
      <c r="H424" s="1" t="s">
        <v>11295</v>
      </c>
      <c r="I424" s="1" t="s">
        <v>677</v>
      </c>
      <c r="J424" s="1" t="s">
        <v>11296</v>
      </c>
      <c r="K424" s="1" t="s">
        <v>677</v>
      </c>
      <c r="L424" s="1" t="s">
        <v>11297</v>
      </c>
      <c r="M424" s="1" t="s">
        <v>677</v>
      </c>
      <c r="N424" s="1" t="s">
        <v>11298</v>
      </c>
      <c r="O424" s="1" t="s">
        <v>677</v>
      </c>
      <c r="R424" s="6" t="s">
        <v>9840</v>
      </c>
    </row>
    <row r="425" spans="1:18" x14ac:dyDescent="0.25">
      <c r="A425">
        <v>1960</v>
      </c>
      <c r="B425" t="s">
        <v>5301</v>
      </c>
      <c r="C425" t="s">
        <v>3</v>
      </c>
      <c r="D425" s="1" t="s">
        <v>5302</v>
      </c>
      <c r="E425" s="1" t="s">
        <v>5303</v>
      </c>
      <c r="F425" s="1" t="s">
        <v>11299</v>
      </c>
      <c r="G425" s="1" t="s">
        <v>677</v>
      </c>
      <c r="H425" s="1" t="s">
        <v>11300</v>
      </c>
      <c r="I425" s="1" t="s">
        <v>677</v>
      </c>
      <c r="J425" s="1" t="s">
        <v>11301</v>
      </c>
      <c r="K425" s="1" t="s">
        <v>677</v>
      </c>
      <c r="L425" s="1" t="s">
        <v>11302</v>
      </c>
      <c r="M425" s="1" t="s">
        <v>677</v>
      </c>
      <c r="N425" s="1" t="s">
        <v>11303</v>
      </c>
      <c r="O425" s="1" t="s">
        <v>677</v>
      </c>
      <c r="R425" s="6" t="s">
        <v>9841</v>
      </c>
    </row>
    <row r="426" spans="1:18" x14ac:dyDescent="0.25">
      <c r="A426">
        <v>1961</v>
      </c>
      <c r="B426" t="s">
        <v>5304</v>
      </c>
      <c r="C426" t="s">
        <v>3</v>
      </c>
      <c r="D426" s="1" t="s">
        <v>5305</v>
      </c>
      <c r="E426" s="1" t="s">
        <v>5306</v>
      </c>
      <c r="F426" s="1" t="s">
        <v>11304</v>
      </c>
      <c r="G426" s="1" t="s">
        <v>677</v>
      </c>
      <c r="H426" s="1" t="s">
        <v>11305</v>
      </c>
      <c r="I426" s="1" t="s">
        <v>677</v>
      </c>
      <c r="J426" s="1" t="s">
        <v>11306</v>
      </c>
      <c r="K426" s="1" t="s">
        <v>677</v>
      </c>
      <c r="L426" s="1" t="s">
        <v>11307</v>
      </c>
      <c r="M426" s="1" t="s">
        <v>677</v>
      </c>
      <c r="N426" s="1" t="s">
        <v>11308</v>
      </c>
      <c r="O426" s="1" t="s">
        <v>677</v>
      </c>
      <c r="R426" s="6" t="s">
        <v>9842</v>
      </c>
    </row>
    <row r="427" spans="1:18" x14ac:dyDescent="0.25">
      <c r="A427">
        <v>1962</v>
      </c>
      <c r="B427" t="s">
        <v>5307</v>
      </c>
      <c r="C427" t="s">
        <v>3</v>
      </c>
      <c r="D427" s="1" t="s">
        <v>5308</v>
      </c>
      <c r="E427" s="1" t="s">
        <v>5309</v>
      </c>
      <c r="F427" s="1" t="s">
        <v>11309</v>
      </c>
      <c r="G427" s="1" t="s">
        <v>677</v>
      </c>
      <c r="H427" s="1" t="s">
        <v>11310</v>
      </c>
      <c r="I427" s="1" t="s">
        <v>677</v>
      </c>
      <c r="J427" s="1" t="s">
        <v>11311</v>
      </c>
      <c r="K427" s="1" t="s">
        <v>677</v>
      </c>
      <c r="L427" s="1" t="s">
        <v>11312</v>
      </c>
      <c r="M427" s="1" t="s">
        <v>677</v>
      </c>
      <c r="N427" s="1" t="s">
        <v>11313</v>
      </c>
      <c r="O427" s="1" t="s">
        <v>677</v>
      </c>
      <c r="R427" s="6" t="s">
        <v>9843</v>
      </c>
    </row>
    <row r="428" spans="1:18" x14ac:dyDescent="0.25">
      <c r="A428">
        <v>1963</v>
      </c>
      <c r="B428" t="s">
        <v>5310</v>
      </c>
      <c r="C428" t="s">
        <v>3</v>
      </c>
      <c r="D428" s="1" t="s">
        <v>5311</v>
      </c>
      <c r="E428" s="1" t="s">
        <v>5312</v>
      </c>
      <c r="F428" s="1" t="s">
        <v>11314</v>
      </c>
      <c r="G428" s="1" t="s">
        <v>677</v>
      </c>
      <c r="H428" s="1" t="s">
        <v>11315</v>
      </c>
      <c r="I428" s="1" t="s">
        <v>677</v>
      </c>
      <c r="J428" s="1" t="s">
        <v>11316</v>
      </c>
      <c r="K428" s="1" t="s">
        <v>677</v>
      </c>
      <c r="L428" s="1" t="s">
        <v>11317</v>
      </c>
      <c r="M428" s="1" t="s">
        <v>677</v>
      </c>
      <c r="N428" s="1" t="s">
        <v>11318</v>
      </c>
      <c r="O428" s="1" t="s">
        <v>677</v>
      </c>
      <c r="R428" s="6" t="s">
        <v>9844</v>
      </c>
    </row>
    <row r="429" spans="1:18" x14ac:dyDescent="0.25">
      <c r="A429">
        <v>1965</v>
      </c>
      <c r="B429" t="s">
        <v>5316</v>
      </c>
      <c r="C429" t="s">
        <v>3</v>
      </c>
      <c r="D429" s="1" t="s">
        <v>5317</v>
      </c>
      <c r="E429" s="1" t="s">
        <v>5318</v>
      </c>
      <c r="F429" s="1" t="s">
        <v>11320</v>
      </c>
      <c r="G429" s="1" t="s">
        <v>677</v>
      </c>
      <c r="H429" s="1" t="s">
        <v>11321</v>
      </c>
      <c r="I429" s="1" t="s">
        <v>677</v>
      </c>
      <c r="J429" s="1" t="s">
        <v>11322</v>
      </c>
      <c r="K429" s="1" t="s">
        <v>677</v>
      </c>
      <c r="L429" s="1" t="s">
        <v>11323</v>
      </c>
      <c r="M429" s="1" t="s">
        <v>677</v>
      </c>
      <c r="N429" s="1" t="s">
        <v>11324</v>
      </c>
      <c r="O429" s="1" t="s">
        <v>677</v>
      </c>
      <c r="R429" s="6" t="s">
        <v>9846</v>
      </c>
    </row>
    <row r="430" spans="1:18" x14ac:dyDescent="0.25">
      <c r="A430">
        <v>1969</v>
      </c>
      <c r="B430" t="s">
        <v>5325</v>
      </c>
      <c r="C430" t="s">
        <v>3</v>
      </c>
      <c r="D430" s="1" t="s">
        <v>5326</v>
      </c>
      <c r="E430" s="1" t="s">
        <v>5327</v>
      </c>
      <c r="F430" s="1" t="s">
        <v>11327</v>
      </c>
      <c r="G430" s="1" t="s">
        <v>677</v>
      </c>
      <c r="H430" s="1" t="s">
        <v>11328</v>
      </c>
      <c r="I430" s="1" t="s">
        <v>677</v>
      </c>
      <c r="J430" s="1" t="s">
        <v>11329</v>
      </c>
      <c r="K430" s="1" t="s">
        <v>677</v>
      </c>
      <c r="L430" s="1" t="s">
        <v>11330</v>
      </c>
      <c r="M430" s="1" t="s">
        <v>677</v>
      </c>
      <c r="N430" s="1" t="s">
        <v>11331</v>
      </c>
      <c r="O430" s="1" t="s">
        <v>677</v>
      </c>
      <c r="R430" s="6" t="s">
        <v>9849</v>
      </c>
    </row>
    <row r="431" spans="1:18" x14ac:dyDescent="0.25">
      <c r="A431">
        <v>1971</v>
      </c>
      <c r="B431" t="s">
        <v>5330</v>
      </c>
      <c r="C431" t="s">
        <v>3</v>
      </c>
      <c r="D431" s="1" t="s">
        <v>5331</v>
      </c>
      <c r="E431" s="1" t="s">
        <v>1620</v>
      </c>
      <c r="F431" s="1" t="s">
        <v>11333</v>
      </c>
      <c r="G431" s="1" t="s">
        <v>677</v>
      </c>
      <c r="H431" s="1" t="s">
        <v>11334</v>
      </c>
      <c r="I431" s="1" t="s">
        <v>677</v>
      </c>
      <c r="J431" s="1" t="s">
        <v>11335</v>
      </c>
      <c r="K431" s="1" t="s">
        <v>677</v>
      </c>
      <c r="L431" s="1" t="s">
        <v>11336</v>
      </c>
      <c r="M431" s="1" t="s">
        <v>677</v>
      </c>
      <c r="N431" s="1" t="s">
        <v>11337</v>
      </c>
      <c r="O431" s="1" t="s">
        <v>677</v>
      </c>
      <c r="R431" s="6" t="s">
        <v>9851</v>
      </c>
    </row>
    <row r="432" spans="1:18" x14ac:dyDescent="0.25">
      <c r="A432">
        <v>1972</v>
      </c>
      <c r="B432" t="s">
        <v>5332</v>
      </c>
      <c r="C432" t="s">
        <v>3</v>
      </c>
      <c r="D432" s="1" t="s">
        <v>5333</v>
      </c>
      <c r="E432" s="1" t="s">
        <v>5334</v>
      </c>
      <c r="F432" s="1" t="s">
        <v>11338</v>
      </c>
      <c r="G432" s="1" t="s">
        <v>677</v>
      </c>
      <c r="H432" s="1" t="s">
        <v>11339</v>
      </c>
      <c r="I432" s="1" t="s">
        <v>677</v>
      </c>
      <c r="J432" s="1" t="s">
        <v>11340</v>
      </c>
      <c r="K432" s="1" t="s">
        <v>677</v>
      </c>
      <c r="L432" s="1" t="s">
        <v>11341</v>
      </c>
      <c r="M432" s="1" t="s">
        <v>677</v>
      </c>
      <c r="N432" s="1" t="s">
        <v>11342</v>
      </c>
      <c r="O432" s="1" t="s">
        <v>677</v>
      </c>
      <c r="R432" s="6" t="s">
        <v>9852</v>
      </c>
    </row>
    <row r="433" spans="1:18" x14ac:dyDescent="0.25">
      <c r="A433">
        <v>1974</v>
      </c>
      <c r="B433" t="s">
        <v>5337</v>
      </c>
      <c r="C433" t="s">
        <v>3</v>
      </c>
      <c r="D433" s="1" t="s">
        <v>5338</v>
      </c>
      <c r="E433" s="1" t="s">
        <v>4384</v>
      </c>
      <c r="F433" s="1" t="s">
        <v>11344</v>
      </c>
      <c r="G433" s="1" t="s">
        <v>677</v>
      </c>
      <c r="H433" s="1" t="s">
        <v>11345</v>
      </c>
      <c r="I433" s="1" t="s">
        <v>677</v>
      </c>
      <c r="J433" s="1" t="s">
        <v>11346</v>
      </c>
      <c r="K433" s="1" t="s">
        <v>677</v>
      </c>
      <c r="L433" s="1" t="s">
        <v>11347</v>
      </c>
      <c r="M433" s="1" t="s">
        <v>677</v>
      </c>
      <c r="N433" s="1" t="s">
        <v>11348</v>
      </c>
      <c r="O433" s="1" t="s">
        <v>677</v>
      </c>
      <c r="R433" s="6" t="s">
        <v>9854</v>
      </c>
    </row>
    <row r="434" spans="1:18" x14ac:dyDescent="0.25">
      <c r="A434">
        <v>1976</v>
      </c>
      <c r="B434" t="s">
        <v>5342</v>
      </c>
      <c r="C434" t="s">
        <v>3</v>
      </c>
      <c r="D434" s="1" t="s">
        <v>5343</v>
      </c>
      <c r="E434" s="1" t="s">
        <v>5344</v>
      </c>
      <c r="F434" s="1" t="s">
        <v>11350</v>
      </c>
      <c r="G434" s="1" t="s">
        <v>677</v>
      </c>
      <c r="H434" s="1" t="s">
        <v>11351</v>
      </c>
      <c r="I434" s="1" t="s">
        <v>677</v>
      </c>
      <c r="J434" s="1" t="s">
        <v>11352</v>
      </c>
      <c r="K434" s="1" t="s">
        <v>677</v>
      </c>
      <c r="L434" s="1" t="s">
        <v>11353</v>
      </c>
      <c r="M434" s="1" t="s">
        <v>677</v>
      </c>
      <c r="N434" s="1" t="s">
        <v>11354</v>
      </c>
      <c r="O434" s="1" t="s">
        <v>677</v>
      </c>
      <c r="R434" s="6" t="s">
        <v>9856</v>
      </c>
    </row>
    <row r="435" spans="1:18" x14ac:dyDescent="0.25">
      <c r="A435">
        <v>1977</v>
      </c>
      <c r="B435" t="s">
        <v>5345</v>
      </c>
      <c r="C435" t="s">
        <v>3</v>
      </c>
      <c r="D435" s="1" t="s">
        <v>5346</v>
      </c>
      <c r="E435" s="1" t="s">
        <v>5347</v>
      </c>
      <c r="F435" s="1" t="s">
        <v>11355</v>
      </c>
      <c r="G435" s="1" t="s">
        <v>677</v>
      </c>
      <c r="H435" s="1" t="s">
        <v>11356</v>
      </c>
      <c r="I435" s="1" t="s">
        <v>677</v>
      </c>
      <c r="J435" s="1" t="s">
        <v>11357</v>
      </c>
      <c r="K435" s="1" t="s">
        <v>677</v>
      </c>
      <c r="L435" s="1" t="s">
        <v>11358</v>
      </c>
      <c r="M435" s="1" t="s">
        <v>677</v>
      </c>
      <c r="N435" s="1" t="s">
        <v>11359</v>
      </c>
      <c r="O435" s="1" t="s">
        <v>677</v>
      </c>
      <c r="R435" s="6" t="s">
        <v>9857</v>
      </c>
    </row>
    <row r="436" spans="1:18" x14ac:dyDescent="0.25">
      <c r="A436">
        <v>1981</v>
      </c>
      <c r="B436" t="s">
        <v>5356</v>
      </c>
      <c r="C436" t="s">
        <v>3</v>
      </c>
      <c r="D436" s="1" t="s">
        <v>5357</v>
      </c>
      <c r="E436" s="1" t="s">
        <v>5358</v>
      </c>
      <c r="F436" s="1" t="s">
        <v>11363</v>
      </c>
      <c r="G436" s="1" t="s">
        <v>677</v>
      </c>
      <c r="H436" s="1" t="s">
        <v>11364</v>
      </c>
      <c r="I436" s="1" t="s">
        <v>677</v>
      </c>
      <c r="J436" s="1" t="s">
        <v>11365</v>
      </c>
      <c r="K436" s="1" t="s">
        <v>677</v>
      </c>
      <c r="L436" s="1" t="s">
        <v>11366</v>
      </c>
      <c r="M436" s="1" t="s">
        <v>677</v>
      </c>
      <c r="N436" s="1" t="s">
        <v>11367</v>
      </c>
      <c r="O436" s="1" t="s">
        <v>677</v>
      </c>
      <c r="R436" s="6" t="s">
        <v>9861</v>
      </c>
    </row>
    <row r="437" spans="1:18" x14ac:dyDescent="0.25">
      <c r="A437">
        <v>1982</v>
      </c>
      <c r="B437" t="s">
        <v>5359</v>
      </c>
      <c r="C437" t="s">
        <v>3</v>
      </c>
      <c r="D437" s="1" t="s">
        <v>5360</v>
      </c>
      <c r="E437" s="1" t="s">
        <v>3509</v>
      </c>
      <c r="F437" s="1" t="s">
        <v>11368</v>
      </c>
      <c r="G437" s="1" t="s">
        <v>677</v>
      </c>
      <c r="H437" s="1" t="s">
        <v>11369</v>
      </c>
      <c r="I437" s="1" t="s">
        <v>677</v>
      </c>
      <c r="J437" s="1" t="s">
        <v>11370</v>
      </c>
      <c r="K437" s="1" t="s">
        <v>677</v>
      </c>
      <c r="L437" s="1" t="s">
        <v>11371</v>
      </c>
      <c r="M437" s="1" t="s">
        <v>677</v>
      </c>
      <c r="N437" s="1" t="s">
        <v>11372</v>
      </c>
      <c r="O437" s="1" t="s">
        <v>677</v>
      </c>
      <c r="R437" s="6" t="s">
        <v>9862</v>
      </c>
    </row>
    <row r="438" spans="1:18" x14ac:dyDescent="0.25">
      <c r="A438">
        <v>1983</v>
      </c>
      <c r="B438" t="s">
        <v>5361</v>
      </c>
      <c r="C438" t="s">
        <v>3</v>
      </c>
      <c r="D438" s="1" t="s">
        <v>5362</v>
      </c>
      <c r="E438" s="1" t="s">
        <v>3330</v>
      </c>
      <c r="F438" s="1" t="s">
        <v>11373</v>
      </c>
      <c r="G438" s="1" t="s">
        <v>677</v>
      </c>
      <c r="H438" s="1" t="s">
        <v>11374</v>
      </c>
      <c r="I438" s="1" t="s">
        <v>677</v>
      </c>
      <c r="J438" s="1" t="s">
        <v>11375</v>
      </c>
      <c r="K438" s="1" t="s">
        <v>677</v>
      </c>
      <c r="L438" s="1" t="s">
        <v>11376</v>
      </c>
      <c r="M438" s="1" t="s">
        <v>677</v>
      </c>
      <c r="N438" s="1" t="s">
        <v>11377</v>
      </c>
      <c r="O438" s="1" t="s">
        <v>677</v>
      </c>
      <c r="R438" s="6" t="s">
        <v>9863</v>
      </c>
    </row>
    <row r="439" spans="1:18" x14ac:dyDescent="0.25">
      <c r="A439">
        <v>1984</v>
      </c>
      <c r="B439" t="s">
        <v>5363</v>
      </c>
      <c r="C439" t="s">
        <v>3</v>
      </c>
      <c r="D439" s="1" t="s">
        <v>5364</v>
      </c>
      <c r="E439" s="1" t="s">
        <v>5365</v>
      </c>
      <c r="F439" s="1" t="s">
        <v>11378</v>
      </c>
      <c r="G439" s="1" t="s">
        <v>677</v>
      </c>
      <c r="H439" s="1" t="s">
        <v>11379</v>
      </c>
      <c r="I439" s="1" t="s">
        <v>677</v>
      </c>
      <c r="J439" s="1" t="s">
        <v>11380</v>
      </c>
      <c r="K439" s="1" t="s">
        <v>677</v>
      </c>
      <c r="L439" s="1" t="s">
        <v>11381</v>
      </c>
      <c r="M439" s="1" t="s">
        <v>677</v>
      </c>
      <c r="N439" s="1" t="s">
        <v>11382</v>
      </c>
      <c r="O439" s="1" t="s">
        <v>677</v>
      </c>
      <c r="R439" s="6" t="s">
        <v>9864</v>
      </c>
    </row>
    <row r="440" spans="1:18" x14ac:dyDescent="0.25">
      <c r="A440">
        <v>1985</v>
      </c>
      <c r="B440" t="s">
        <v>5366</v>
      </c>
      <c r="C440" t="s">
        <v>3</v>
      </c>
      <c r="D440" s="1" t="s">
        <v>5367</v>
      </c>
      <c r="E440" s="1" t="s">
        <v>5368</v>
      </c>
      <c r="F440" s="1" t="s">
        <v>11383</v>
      </c>
      <c r="G440" s="1" t="s">
        <v>677</v>
      </c>
      <c r="H440" s="1" t="s">
        <v>11384</v>
      </c>
      <c r="I440" s="1" t="s">
        <v>677</v>
      </c>
      <c r="J440" s="1" t="s">
        <v>11385</v>
      </c>
      <c r="K440" s="1" t="s">
        <v>677</v>
      </c>
      <c r="L440" s="1" t="s">
        <v>11386</v>
      </c>
      <c r="M440" s="1" t="s">
        <v>677</v>
      </c>
      <c r="N440" s="1" t="s">
        <v>11387</v>
      </c>
      <c r="O440" s="1" t="s">
        <v>677</v>
      </c>
      <c r="R440" s="6" t="s">
        <v>9865</v>
      </c>
    </row>
    <row r="441" spans="1:18" x14ac:dyDescent="0.25">
      <c r="A441">
        <v>1988</v>
      </c>
      <c r="B441" t="s">
        <v>5373</v>
      </c>
      <c r="C441" t="s">
        <v>3</v>
      </c>
      <c r="D441" s="1" t="s">
        <v>5374</v>
      </c>
      <c r="E441" s="1" t="s">
        <v>5375</v>
      </c>
      <c r="F441" s="1" t="s">
        <v>11390</v>
      </c>
      <c r="G441" s="1" t="s">
        <v>677</v>
      </c>
      <c r="H441" s="1" t="s">
        <v>11391</v>
      </c>
      <c r="I441" s="1" t="s">
        <v>677</v>
      </c>
      <c r="J441" s="1" t="s">
        <v>11392</v>
      </c>
      <c r="K441" s="1" t="s">
        <v>677</v>
      </c>
      <c r="L441" s="1" t="s">
        <v>11393</v>
      </c>
      <c r="M441" s="1" t="s">
        <v>677</v>
      </c>
      <c r="N441" s="1" t="s">
        <v>11394</v>
      </c>
      <c r="O441" s="1" t="s">
        <v>677</v>
      </c>
      <c r="R441" s="6" t="s">
        <v>9868</v>
      </c>
    </row>
    <row r="442" spans="1:18" x14ac:dyDescent="0.25">
      <c r="A442">
        <v>1991</v>
      </c>
      <c r="B442" t="s">
        <v>5382</v>
      </c>
      <c r="C442" t="s">
        <v>3</v>
      </c>
      <c r="D442" s="1" t="s">
        <v>5383</v>
      </c>
      <c r="E442" s="1" t="s">
        <v>5384</v>
      </c>
      <c r="F442" s="1" t="s">
        <v>11397</v>
      </c>
      <c r="G442" s="1" t="s">
        <v>677</v>
      </c>
      <c r="H442" s="1" t="s">
        <v>11398</v>
      </c>
      <c r="I442" s="1" t="s">
        <v>677</v>
      </c>
      <c r="J442" s="1" t="s">
        <v>11399</v>
      </c>
      <c r="K442" s="1" t="s">
        <v>677</v>
      </c>
      <c r="L442" s="1" t="s">
        <v>11400</v>
      </c>
      <c r="M442" s="1" t="s">
        <v>677</v>
      </c>
      <c r="N442" s="1" t="s">
        <v>11401</v>
      </c>
      <c r="O442" s="1" t="s">
        <v>677</v>
      </c>
      <c r="R442" s="6" t="s">
        <v>9871</v>
      </c>
    </row>
    <row r="443" spans="1:18" x14ac:dyDescent="0.25">
      <c r="A443">
        <v>1992</v>
      </c>
      <c r="B443" t="s">
        <v>5385</v>
      </c>
      <c r="C443" t="s">
        <v>3</v>
      </c>
      <c r="D443" s="1" t="s">
        <v>5386</v>
      </c>
      <c r="E443" s="1" t="s">
        <v>5387</v>
      </c>
      <c r="F443" s="1" t="s">
        <v>11402</v>
      </c>
      <c r="G443" s="1" t="s">
        <v>677</v>
      </c>
      <c r="H443" s="1" t="s">
        <v>11403</v>
      </c>
      <c r="I443" s="1" t="s">
        <v>677</v>
      </c>
      <c r="J443" s="1" t="s">
        <v>11404</v>
      </c>
      <c r="K443" s="1" t="s">
        <v>677</v>
      </c>
      <c r="L443" s="1" t="s">
        <v>11405</v>
      </c>
      <c r="M443" s="1" t="s">
        <v>677</v>
      </c>
      <c r="N443" s="1" t="s">
        <v>11406</v>
      </c>
      <c r="O443" s="1" t="s">
        <v>677</v>
      </c>
      <c r="R443" s="6" t="s">
        <v>9872</v>
      </c>
    </row>
    <row r="444" spans="1:18" x14ac:dyDescent="0.25">
      <c r="A444">
        <v>1993</v>
      </c>
      <c r="B444" t="s">
        <v>5388</v>
      </c>
      <c r="C444" t="s">
        <v>3</v>
      </c>
      <c r="D444" s="1" t="s">
        <v>5389</v>
      </c>
      <c r="E444" s="1" t="s">
        <v>4373</v>
      </c>
      <c r="F444" s="1" t="s">
        <v>11407</v>
      </c>
      <c r="G444" s="1" t="s">
        <v>677</v>
      </c>
      <c r="H444" s="1" t="s">
        <v>11408</v>
      </c>
      <c r="I444" s="1" t="s">
        <v>677</v>
      </c>
      <c r="J444" s="1" t="s">
        <v>11409</v>
      </c>
      <c r="K444" s="1" t="s">
        <v>677</v>
      </c>
      <c r="L444" s="1" t="s">
        <v>11410</v>
      </c>
      <c r="M444" s="1" t="s">
        <v>677</v>
      </c>
      <c r="N444" s="1" t="s">
        <v>11411</v>
      </c>
      <c r="O444" s="1" t="s">
        <v>677</v>
      </c>
      <c r="R444" s="6" t="s">
        <v>9873</v>
      </c>
    </row>
    <row r="445" spans="1:18" x14ac:dyDescent="0.25">
      <c r="A445">
        <v>1998</v>
      </c>
      <c r="B445" t="s">
        <v>5401</v>
      </c>
      <c r="C445" t="s">
        <v>3</v>
      </c>
      <c r="D445" s="1" t="s">
        <v>5402</v>
      </c>
      <c r="E445" s="1" t="s">
        <v>5403</v>
      </c>
      <c r="F445" s="1" t="s">
        <v>11416</v>
      </c>
      <c r="G445" s="1" t="s">
        <v>677</v>
      </c>
      <c r="H445" s="1" t="s">
        <v>11417</v>
      </c>
      <c r="I445" s="1" t="s">
        <v>677</v>
      </c>
      <c r="J445" s="1" t="s">
        <v>11418</v>
      </c>
      <c r="K445" s="1" t="s">
        <v>677</v>
      </c>
      <c r="L445" s="1" t="s">
        <v>11419</v>
      </c>
      <c r="M445" s="1" t="s">
        <v>677</v>
      </c>
      <c r="N445" s="1" t="s">
        <v>11420</v>
      </c>
      <c r="O445" s="1" t="s">
        <v>677</v>
      </c>
      <c r="R445" s="6" t="s">
        <v>9878</v>
      </c>
    </row>
    <row r="446" spans="1:18" x14ac:dyDescent="0.25">
      <c r="A446">
        <v>1999</v>
      </c>
      <c r="B446" t="s">
        <v>5404</v>
      </c>
      <c r="C446" t="s">
        <v>3</v>
      </c>
      <c r="D446" s="1" t="s">
        <v>5405</v>
      </c>
      <c r="E446" s="1" t="s">
        <v>5406</v>
      </c>
      <c r="F446" s="1" t="s">
        <v>11421</v>
      </c>
      <c r="G446" s="1" t="s">
        <v>677</v>
      </c>
      <c r="H446" s="1" t="s">
        <v>11422</v>
      </c>
      <c r="I446" s="1" t="s">
        <v>677</v>
      </c>
      <c r="J446" s="1" t="s">
        <v>11423</v>
      </c>
      <c r="K446" s="1" t="s">
        <v>677</v>
      </c>
      <c r="L446" s="1" t="s">
        <v>11424</v>
      </c>
      <c r="M446" s="1" t="s">
        <v>677</v>
      </c>
      <c r="R446" s="6" t="s">
        <v>5407</v>
      </c>
    </row>
    <row r="447" spans="1:18" x14ac:dyDescent="0.25">
      <c r="A447">
        <v>2004</v>
      </c>
      <c r="B447" t="s">
        <v>5417</v>
      </c>
      <c r="C447" t="s">
        <v>3</v>
      </c>
      <c r="D447" s="1" t="s">
        <v>5418</v>
      </c>
      <c r="E447" s="1" t="s">
        <v>5419</v>
      </c>
      <c r="F447" s="1" t="s">
        <v>11428</v>
      </c>
      <c r="G447" s="1" t="s">
        <v>677</v>
      </c>
      <c r="H447" s="1" t="s">
        <v>11429</v>
      </c>
      <c r="I447" s="1" t="s">
        <v>677</v>
      </c>
      <c r="J447" s="1" t="s">
        <v>11430</v>
      </c>
      <c r="K447" s="1" t="s">
        <v>677</v>
      </c>
      <c r="L447" s="1" t="s">
        <v>11431</v>
      </c>
      <c r="M447" s="1" t="s">
        <v>677</v>
      </c>
      <c r="N447" s="1" t="s">
        <v>11432</v>
      </c>
      <c r="O447" s="1" t="s">
        <v>677</v>
      </c>
      <c r="R447" s="6" t="s">
        <v>9882</v>
      </c>
    </row>
    <row r="448" spans="1:18" x14ac:dyDescent="0.25">
      <c r="A448">
        <v>2006</v>
      </c>
      <c r="B448" t="s">
        <v>5423</v>
      </c>
      <c r="C448" t="s">
        <v>3</v>
      </c>
      <c r="D448" s="1" t="s">
        <v>5424</v>
      </c>
      <c r="E448" s="1" t="s">
        <v>5425</v>
      </c>
      <c r="F448" s="1" t="s">
        <v>11434</v>
      </c>
      <c r="G448" s="1" t="s">
        <v>677</v>
      </c>
      <c r="H448" s="1" t="s">
        <v>11435</v>
      </c>
      <c r="I448" s="1" t="s">
        <v>677</v>
      </c>
      <c r="J448" s="1" t="s">
        <v>11436</v>
      </c>
      <c r="K448" s="1" t="s">
        <v>677</v>
      </c>
      <c r="L448" s="1" t="s">
        <v>11437</v>
      </c>
      <c r="M448" s="1" t="s">
        <v>677</v>
      </c>
      <c r="N448" s="1" t="s">
        <v>11438</v>
      </c>
      <c r="O448" s="1" t="s">
        <v>677</v>
      </c>
      <c r="R448" s="6" t="s">
        <v>9884</v>
      </c>
    </row>
    <row r="449" spans="1:18" x14ac:dyDescent="0.25">
      <c r="A449">
        <v>2008</v>
      </c>
      <c r="B449" t="s">
        <v>5429</v>
      </c>
      <c r="C449" t="s">
        <v>3</v>
      </c>
      <c r="D449" s="1" t="s">
        <v>5430</v>
      </c>
      <c r="E449" s="1" t="s">
        <v>3382</v>
      </c>
      <c r="F449" s="1" t="s">
        <v>11440</v>
      </c>
      <c r="G449" s="1" t="s">
        <v>677</v>
      </c>
      <c r="H449" s="1" t="s">
        <v>11441</v>
      </c>
      <c r="I449" s="1" t="s">
        <v>677</v>
      </c>
      <c r="J449" s="1" t="s">
        <v>11442</v>
      </c>
      <c r="K449" s="1" t="s">
        <v>677</v>
      </c>
      <c r="L449" s="1" t="s">
        <v>11443</v>
      </c>
      <c r="M449" s="1" t="s">
        <v>677</v>
      </c>
      <c r="N449" s="1" t="s">
        <v>11444</v>
      </c>
      <c r="O449" s="1" t="s">
        <v>677</v>
      </c>
      <c r="R449" s="6" t="s">
        <v>9886</v>
      </c>
    </row>
    <row r="450" spans="1:18" x14ac:dyDescent="0.25">
      <c r="A450">
        <v>2013</v>
      </c>
      <c r="B450" t="s">
        <v>5440</v>
      </c>
      <c r="C450" t="s">
        <v>3</v>
      </c>
      <c r="D450" s="1" t="s">
        <v>5441</v>
      </c>
      <c r="E450" s="1" t="s">
        <v>5442</v>
      </c>
      <c r="F450" s="1" t="s">
        <v>11448</v>
      </c>
      <c r="G450" s="1" t="s">
        <v>677</v>
      </c>
      <c r="H450" s="1" t="s">
        <v>11449</v>
      </c>
      <c r="I450" s="1" t="s">
        <v>677</v>
      </c>
      <c r="J450" s="1" t="s">
        <v>11450</v>
      </c>
      <c r="K450" s="1" t="s">
        <v>677</v>
      </c>
      <c r="L450" s="1" t="s">
        <v>11451</v>
      </c>
      <c r="M450" s="1" t="s">
        <v>677</v>
      </c>
      <c r="N450" s="1" t="s">
        <v>11452</v>
      </c>
      <c r="O450" s="1" t="s">
        <v>677</v>
      </c>
      <c r="R450" s="6" t="s">
        <v>9890</v>
      </c>
    </row>
    <row r="451" spans="1:18" x14ac:dyDescent="0.25">
      <c r="A451">
        <v>2014</v>
      </c>
      <c r="B451" t="s">
        <v>5443</v>
      </c>
      <c r="C451" t="s">
        <v>3</v>
      </c>
      <c r="D451" s="1" t="s">
        <v>5444</v>
      </c>
      <c r="E451" s="1" t="s">
        <v>5445</v>
      </c>
      <c r="F451" s="1" t="s">
        <v>11453</v>
      </c>
      <c r="G451" s="1" t="s">
        <v>677</v>
      </c>
      <c r="H451" s="1" t="s">
        <v>11454</v>
      </c>
      <c r="I451" s="1" t="s">
        <v>677</v>
      </c>
      <c r="J451" s="1" t="s">
        <v>11455</v>
      </c>
      <c r="K451" s="1" t="s">
        <v>677</v>
      </c>
      <c r="L451" s="1" t="s">
        <v>11456</v>
      </c>
      <c r="M451" s="1" t="s">
        <v>677</v>
      </c>
      <c r="N451" s="1" t="s">
        <v>11457</v>
      </c>
      <c r="O451" s="1" t="s">
        <v>677</v>
      </c>
      <c r="R451" s="6" t="s">
        <v>9891</v>
      </c>
    </row>
    <row r="452" spans="1:18" x14ac:dyDescent="0.25">
      <c r="A452">
        <v>2016</v>
      </c>
      <c r="B452" s="9" t="s">
        <v>5449</v>
      </c>
      <c r="C452" t="s">
        <v>3</v>
      </c>
      <c r="F452" s="1" t="s">
        <v>11459</v>
      </c>
      <c r="G452" s="1" t="s">
        <v>677</v>
      </c>
      <c r="H452" s="1" t="s">
        <v>11460</v>
      </c>
      <c r="I452" s="1" t="s">
        <v>677</v>
      </c>
      <c r="J452" s="1" t="s">
        <v>11461</v>
      </c>
      <c r="K452" s="1" t="s">
        <v>677</v>
      </c>
      <c r="L452" s="1" t="s">
        <v>11462</v>
      </c>
      <c r="M452" s="1" t="s">
        <v>677</v>
      </c>
      <c r="N452" s="1" t="s">
        <v>11463</v>
      </c>
      <c r="O452" s="1" t="s">
        <v>677</v>
      </c>
      <c r="R452" s="6" t="s">
        <v>9893</v>
      </c>
    </row>
    <row r="453" spans="1:18" x14ac:dyDescent="0.25">
      <c r="A453">
        <v>2017</v>
      </c>
      <c r="B453" t="s">
        <v>5450</v>
      </c>
      <c r="C453" t="s">
        <v>3</v>
      </c>
      <c r="D453" s="1" t="s">
        <v>5451</v>
      </c>
      <c r="E453" s="1" t="s">
        <v>5452</v>
      </c>
      <c r="F453" s="1" t="s">
        <v>11464</v>
      </c>
      <c r="G453" s="1" t="s">
        <v>677</v>
      </c>
      <c r="H453" s="1" t="s">
        <v>11465</v>
      </c>
      <c r="I453" s="1" t="s">
        <v>677</v>
      </c>
      <c r="J453" s="1" t="s">
        <v>11466</v>
      </c>
      <c r="K453" s="1" t="s">
        <v>677</v>
      </c>
      <c r="L453" s="1" t="s">
        <v>11467</v>
      </c>
      <c r="M453" s="1" t="s">
        <v>677</v>
      </c>
      <c r="N453" s="1" t="s">
        <v>11468</v>
      </c>
      <c r="O453" s="1" t="s">
        <v>677</v>
      </c>
      <c r="R453" s="6" t="s">
        <v>9894</v>
      </c>
    </row>
    <row r="454" spans="1:18" x14ac:dyDescent="0.25">
      <c r="A454">
        <v>2018</v>
      </c>
      <c r="B454" t="s">
        <v>5453</v>
      </c>
      <c r="C454" t="s">
        <v>3</v>
      </c>
      <c r="D454" s="1" t="s">
        <v>5454</v>
      </c>
      <c r="E454" s="1" t="s">
        <v>5455</v>
      </c>
      <c r="F454" s="1" t="s">
        <v>11469</v>
      </c>
      <c r="G454" s="1" t="s">
        <v>677</v>
      </c>
      <c r="H454" s="1" t="s">
        <v>11470</v>
      </c>
      <c r="I454" s="1" t="s">
        <v>677</v>
      </c>
      <c r="J454" s="1" t="s">
        <v>11471</v>
      </c>
      <c r="K454" s="1" t="s">
        <v>677</v>
      </c>
      <c r="L454" s="1" t="s">
        <v>11472</v>
      </c>
      <c r="M454" s="1" t="s">
        <v>677</v>
      </c>
      <c r="N454" s="1" t="s">
        <v>11473</v>
      </c>
      <c r="O454" s="1" t="s">
        <v>677</v>
      </c>
      <c r="R454" s="6" t="s">
        <v>9895</v>
      </c>
    </row>
    <row r="455" spans="1:18" x14ac:dyDescent="0.25">
      <c r="A455">
        <v>2019</v>
      </c>
      <c r="B455" t="s">
        <v>5456</v>
      </c>
      <c r="C455" t="s">
        <v>3</v>
      </c>
      <c r="D455" s="1" t="s">
        <v>5457</v>
      </c>
      <c r="E455" s="1" t="s">
        <v>5458</v>
      </c>
      <c r="F455" s="1" t="s">
        <v>11474</v>
      </c>
      <c r="G455" s="1" t="s">
        <v>677</v>
      </c>
      <c r="H455" s="1" t="s">
        <v>11475</v>
      </c>
      <c r="I455" s="1" t="s">
        <v>677</v>
      </c>
      <c r="J455" s="1" t="s">
        <v>11476</v>
      </c>
      <c r="K455" s="1" t="s">
        <v>677</v>
      </c>
      <c r="L455" s="1" t="s">
        <v>11477</v>
      </c>
      <c r="M455" s="1" t="s">
        <v>677</v>
      </c>
      <c r="N455" s="1" t="s">
        <v>11478</v>
      </c>
      <c r="O455" s="1" t="s">
        <v>677</v>
      </c>
      <c r="R455" s="6" t="s">
        <v>9896</v>
      </c>
    </row>
  </sheetData>
  <autoFilter ref="A1:R455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D077AC7F-DFDA-4B2F-8C44-659F743A3B31}"/>
    <hyperlink ref="R3" r:id="rId2" xr:uid="{7974CCB9-7D8D-49C7-BBBF-B934B399372B}"/>
    <hyperlink ref="R4" r:id="rId3" xr:uid="{ED02B662-C8B9-41DD-BF26-A949EDA88705}"/>
    <hyperlink ref="R5" r:id="rId4" xr:uid="{331376CD-DC3A-4FDD-BB8F-EAE0FD534E63}"/>
    <hyperlink ref="R6" r:id="rId5" xr:uid="{0D277E79-6DA4-4875-9E26-D4FDB3469D8C}"/>
    <hyperlink ref="R7" r:id="rId6" xr:uid="{4B88202B-0C99-46EE-AE1E-BA4101E6AD54}"/>
    <hyperlink ref="R8" r:id="rId7" xr:uid="{67C9AE09-8BB5-47A7-88B8-42CA00FD5234}"/>
    <hyperlink ref="R9" r:id="rId8" xr:uid="{52D16FFC-B81A-4BDD-B6E0-E14F4D7BD6CD}"/>
    <hyperlink ref="R10" r:id="rId9" xr:uid="{ACE37902-8E72-46BF-8B2D-1F3BD9DDB1A5}"/>
    <hyperlink ref="R11" r:id="rId10" xr:uid="{7164F455-C995-41F3-8302-CAABC0D31387}"/>
    <hyperlink ref="R12" r:id="rId11" xr:uid="{215A09D1-A965-4867-B283-679EDD8AB091}"/>
    <hyperlink ref="R13" r:id="rId12" xr:uid="{D17FFE52-D3FB-4559-8E4C-C7625735D39D}"/>
    <hyperlink ref="R14" r:id="rId13" xr:uid="{F96258FD-BE23-4432-9F5B-10D66088F784}"/>
    <hyperlink ref="R15" r:id="rId14" xr:uid="{9DA156F6-BC4B-47C7-9930-FA143E9B8A89}"/>
    <hyperlink ref="R16" r:id="rId15" xr:uid="{08F86A21-166B-4A7C-A283-B7F7410C38D9}"/>
    <hyperlink ref="R17" r:id="rId16" xr:uid="{9350FE3B-F3D0-489F-AF30-824F59A51D76}"/>
    <hyperlink ref="R18" r:id="rId17" xr:uid="{02CE43A8-5A6D-4784-A31A-5CC194EB3CD1}"/>
    <hyperlink ref="R19" r:id="rId18" xr:uid="{D2CF00BB-2D7A-44FE-A067-8F8F2DFA958C}"/>
    <hyperlink ref="R20" r:id="rId19" xr:uid="{8AE4D208-F0F3-49F7-B6F8-CF6C5161B389}"/>
    <hyperlink ref="R21" r:id="rId20" xr:uid="{B3B53BEB-5251-4612-8B36-431966F7AAD5}"/>
    <hyperlink ref="R22" r:id="rId21" xr:uid="{E57AA670-C774-46B0-8BA1-155DBD7E1D82}"/>
    <hyperlink ref="R23" r:id="rId22" xr:uid="{789DBCC4-0BBB-4569-BF9E-55F63B757201}"/>
    <hyperlink ref="R24" r:id="rId23" xr:uid="{03EA9A52-D59A-4BBD-A67A-64FF59C647AF}"/>
    <hyperlink ref="R25" r:id="rId24" xr:uid="{61D9EB70-71D0-40C0-AF25-2F43FB547C3A}"/>
    <hyperlink ref="R26" r:id="rId25" xr:uid="{9FCE63F0-822E-4A6F-A841-E9AF0F8432F0}"/>
    <hyperlink ref="R27" r:id="rId26" xr:uid="{E901F534-8A6C-4CDB-9146-A59FF5490308}"/>
    <hyperlink ref="R28" r:id="rId27" xr:uid="{EA6071E9-FBCC-4277-9ABE-DDD9BBED968B}"/>
    <hyperlink ref="R29" r:id="rId28" xr:uid="{C7B5BDC8-0F53-41B8-905C-21C36C456C38}"/>
    <hyperlink ref="R30" r:id="rId29" xr:uid="{3A72A704-5FD3-4CC6-A8C0-F73F93E93F28}"/>
    <hyperlink ref="R31" r:id="rId30" xr:uid="{42747F39-A948-4E02-AB8D-62E37379D469}"/>
    <hyperlink ref="R32" r:id="rId31" xr:uid="{A3EE838D-F88E-4DB4-8EDF-94F3B73E3D8B}"/>
    <hyperlink ref="R33" r:id="rId32" xr:uid="{2F3C051A-CCC1-4672-8958-7956A2A3E6A1}"/>
    <hyperlink ref="R34" r:id="rId33" xr:uid="{1720DDF2-28D8-426D-9885-80A627013810}"/>
    <hyperlink ref="R35" r:id="rId34" xr:uid="{D7A7ECB8-37F2-452D-A840-A7F211A0EE64}"/>
    <hyperlink ref="R36" r:id="rId35" xr:uid="{00DE3DB2-4CB5-4128-BDDA-4616A90DAFE6}"/>
    <hyperlink ref="R37" r:id="rId36" xr:uid="{29B68876-8B38-428D-B7CD-40619D2560BD}"/>
    <hyperlink ref="R38" r:id="rId37" xr:uid="{416F4B2F-4DFF-4747-BEED-FEA6C2CFE5A5}"/>
    <hyperlink ref="R39" r:id="rId38" xr:uid="{5B527F66-BB40-4E90-A5C0-57E5B6955D64}"/>
    <hyperlink ref="R40" r:id="rId39" xr:uid="{1AC19DB1-AF94-4C4B-933F-9DE801876E30}"/>
    <hyperlink ref="R41" r:id="rId40" xr:uid="{3520A86D-6253-4CE4-8264-0BC05C41A04B}"/>
    <hyperlink ref="R42" r:id="rId41" xr:uid="{91CBBE5D-0CBD-4A53-B678-5BA642A0AF20}"/>
    <hyperlink ref="R43" r:id="rId42" xr:uid="{6C6F9A51-F2AB-4BA1-8E5C-FB073CDC3646}"/>
    <hyperlink ref="R44" r:id="rId43" xr:uid="{0EC3324E-8437-485F-ABAA-6F144562690B}"/>
    <hyperlink ref="R45" r:id="rId44" xr:uid="{C3CF7ECC-D3E2-4215-BF56-2A47323FC9E7}"/>
    <hyperlink ref="R46" r:id="rId45" xr:uid="{2C44AC98-B252-4353-8751-62A2160A207C}"/>
    <hyperlink ref="R47" r:id="rId46" xr:uid="{74E359A4-C0D0-40E9-862A-5B9046E09D30}"/>
    <hyperlink ref="R48" r:id="rId47" xr:uid="{AE27831F-D98B-4B93-BA65-2298C63153FB}"/>
    <hyperlink ref="R49" r:id="rId48" xr:uid="{41E957D7-E416-4CE1-A1E4-002E0967E838}"/>
    <hyperlink ref="R50" r:id="rId49" xr:uid="{BCF07D6A-3AAF-437C-A518-EA9BD8632CA3}"/>
    <hyperlink ref="R51" r:id="rId50" xr:uid="{FF5C58A2-8FDA-4E7E-8629-EDF5F79E3A23}"/>
    <hyperlink ref="R52" r:id="rId51" xr:uid="{FC1DE567-4719-4D6D-99B9-A4B4A986F64F}"/>
    <hyperlink ref="R53" r:id="rId52" xr:uid="{470D54FE-BF5E-46BE-9612-DAFD2E05737F}"/>
    <hyperlink ref="R54" r:id="rId53" xr:uid="{BD811EBE-35DC-4C30-BF10-FC8B84689995}"/>
    <hyperlink ref="R55" r:id="rId54" xr:uid="{F1B61C04-1775-4EDD-BF98-C7BA27D42FAF}"/>
    <hyperlink ref="R56" r:id="rId55" xr:uid="{C021831E-2E1A-4FFD-8C23-C54FEABD1817}"/>
    <hyperlink ref="R57" r:id="rId56" xr:uid="{D8BA0952-D933-4F3C-99D2-0ACE5F2CD147}"/>
    <hyperlink ref="R58" r:id="rId57" xr:uid="{0732F555-B46B-424F-9304-CC9E112E0374}"/>
    <hyperlink ref="R59" r:id="rId58" xr:uid="{4B7A586F-BE61-4901-8E7B-874A5E34D7FF}"/>
    <hyperlink ref="R60" r:id="rId59" xr:uid="{169AE2FB-C872-4C74-9A9D-A3C3A5EFDC43}"/>
    <hyperlink ref="R61" r:id="rId60" xr:uid="{EDFD4243-FECF-4F75-B7A0-BE3032FB92AE}"/>
    <hyperlink ref="R62" r:id="rId61" xr:uid="{ABA90A55-66A4-4043-9C7A-50A9A98BA538}"/>
    <hyperlink ref="R63" r:id="rId62" xr:uid="{4633360A-167B-48D5-B2DD-D20F0B60B8D0}"/>
    <hyperlink ref="R64" r:id="rId63" xr:uid="{FB8CAF00-B85F-4F3E-AFAB-6039D0E17F44}"/>
    <hyperlink ref="R65" r:id="rId64" xr:uid="{694AC813-9EED-40B0-8EE1-3277B318B58F}"/>
    <hyperlink ref="R66" r:id="rId65" xr:uid="{2D566297-B709-4F3B-8010-2869EC1BAD23}"/>
    <hyperlink ref="R67" r:id="rId66" xr:uid="{616CD8DF-3B7C-43C3-BE42-1334A4C924CE}"/>
    <hyperlink ref="R68" r:id="rId67" xr:uid="{EE671802-2B50-4127-99FB-170B4F6C1C5C}"/>
    <hyperlink ref="R69" r:id="rId68" xr:uid="{380E7D77-8C4B-4B12-8FFD-48FEC04340D4}"/>
    <hyperlink ref="R70" r:id="rId69" xr:uid="{B9F3DEC4-AE46-45EE-BED5-D4028B945848}"/>
    <hyperlink ref="R71" r:id="rId70" xr:uid="{05E69F82-259D-45FF-8496-5695EC8AECAC}"/>
    <hyperlink ref="R72" r:id="rId71" xr:uid="{71A2B93B-3A2D-4D90-BD09-EB63A6AAAB2F}"/>
    <hyperlink ref="R73" r:id="rId72" xr:uid="{10357DBA-EC31-4708-A01F-B559100A8A79}"/>
    <hyperlink ref="R74" r:id="rId73" xr:uid="{7843E0A8-4E7C-4E19-8027-EC51E4731E0B}"/>
    <hyperlink ref="R75" r:id="rId74" xr:uid="{69376AFA-E579-4BC0-8D17-D0DA6E5CDB62}"/>
    <hyperlink ref="R76" r:id="rId75" xr:uid="{8FC7C427-8407-41D9-9F1E-A72968A982A8}"/>
    <hyperlink ref="R77" r:id="rId76" xr:uid="{B8F27174-08EA-448B-B46F-1D2D8E467ACA}"/>
    <hyperlink ref="R78" r:id="rId77" xr:uid="{3CA386D7-16E4-4856-9DFF-2AE516D7CA07}"/>
    <hyperlink ref="R79" r:id="rId78" xr:uid="{60C0C8F2-F16B-47E9-B969-B22C23FEE7AB}"/>
    <hyperlink ref="R80" r:id="rId79" xr:uid="{BC2C5AFB-384B-492E-89CD-74B02C877729}"/>
    <hyperlink ref="R81" r:id="rId80" xr:uid="{747F312F-C417-474D-A992-3B229AE54939}"/>
    <hyperlink ref="R82" r:id="rId81" xr:uid="{87818F0F-471E-4052-911C-595539C83E9A}"/>
    <hyperlink ref="R83" r:id="rId82" xr:uid="{6FF86ED8-1D03-491E-B590-6B6E83DF4D8D}"/>
    <hyperlink ref="R84" r:id="rId83" xr:uid="{7D5DE95A-A604-40FB-BD99-B0C0E5A3A509}"/>
    <hyperlink ref="R85" r:id="rId84" xr:uid="{F67982A8-E8EB-4BC0-96DE-09F7D0E38A0E}"/>
    <hyperlink ref="R86" r:id="rId85" xr:uid="{5676D018-3128-4E9D-8922-FFCAE7CD5FD9}"/>
    <hyperlink ref="R87" r:id="rId86" xr:uid="{BF76AB3C-B9B6-496F-922F-04D0888F025B}"/>
    <hyperlink ref="R88" r:id="rId87" xr:uid="{B039C0AD-A2B3-47E2-9311-DB90BD820CC1}"/>
    <hyperlink ref="R89" r:id="rId88" xr:uid="{98CFD0B2-832D-473B-83A0-98ABF061DD27}"/>
    <hyperlink ref="R90" r:id="rId89" xr:uid="{D8E48B1A-11DD-4EA1-B878-A3DF39A06920}"/>
    <hyperlink ref="R91" r:id="rId90" xr:uid="{C0BCA853-3BC8-4B0D-B8C9-9E22BAD9BE6A}"/>
    <hyperlink ref="R92" r:id="rId91" xr:uid="{765EB19F-4D90-4FBF-BEF5-835A85973AE6}"/>
    <hyperlink ref="R93" r:id="rId92" xr:uid="{5AC3B595-E9C8-4B67-B963-E0DEE50630D7}"/>
    <hyperlink ref="R94" r:id="rId93" xr:uid="{A1C34976-FF4A-404A-A8CC-029C03D5DCA1}"/>
    <hyperlink ref="R95" r:id="rId94" xr:uid="{5FAE1A71-3D18-4C8E-8914-AE455D515C4C}"/>
    <hyperlink ref="R96" r:id="rId95" xr:uid="{8DF40610-3DF6-4747-914B-EB5B59ECBD64}"/>
    <hyperlink ref="R97" r:id="rId96" xr:uid="{C246B1F1-DDD7-4E1D-A3FF-4A7B623081D1}"/>
    <hyperlink ref="R98" r:id="rId97" xr:uid="{9BDFE6BA-CD14-4919-8579-63D1846A06EF}"/>
    <hyperlink ref="R99" r:id="rId98" xr:uid="{CE4FA67E-C629-4FB6-BF07-029063347246}"/>
    <hyperlink ref="R100" r:id="rId99" xr:uid="{2D8E8626-3EF4-4536-96D8-C8106E7E20FE}"/>
    <hyperlink ref="R101" r:id="rId100" xr:uid="{BED95C5D-4966-404F-9090-3A9E53D6C379}"/>
    <hyperlink ref="R102" r:id="rId101" xr:uid="{4267FD83-DB11-4754-914A-56AEEA4B89E1}"/>
    <hyperlink ref="R103" r:id="rId102" xr:uid="{D8A5DB1A-929A-47F0-A59D-74CD14A161B6}"/>
    <hyperlink ref="R104" r:id="rId103" xr:uid="{662F7049-98D1-4BE8-839C-0173BEF71FC4}"/>
    <hyperlink ref="R105" r:id="rId104" xr:uid="{33699080-F8F5-4FB6-BDC2-A9078B5E76B5}"/>
    <hyperlink ref="R106" r:id="rId105" xr:uid="{5CB50F4C-4321-4D63-B31F-1B26B4B43EB7}"/>
    <hyperlink ref="R107" r:id="rId106" xr:uid="{BE7698F2-814A-45C8-A692-4B714F7DC652}"/>
    <hyperlink ref="R108" r:id="rId107" xr:uid="{078643DF-10D0-4008-8936-92C210B643D8}"/>
    <hyperlink ref="R109" r:id="rId108" xr:uid="{308C5B29-66B5-4ABC-A4AB-0041ED88051E}"/>
    <hyperlink ref="R110" r:id="rId109" xr:uid="{BDE32145-89C5-4238-BBFF-8302E3A1C64C}"/>
    <hyperlink ref="R111" r:id="rId110" xr:uid="{71C3883F-CE8B-45C0-8D07-1F2F59162373}"/>
    <hyperlink ref="R112" r:id="rId111" xr:uid="{F2B7B7A2-1680-4B41-B9FE-7AA1FDB24A03}"/>
    <hyperlink ref="R113" r:id="rId112" xr:uid="{916EA55F-831D-4A2A-94C5-3EED0306E2C7}"/>
    <hyperlink ref="R114" r:id="rId113" xr:uid="{87550630-83AB-47CC-B905-CF4DA9851310}"/>
    <hyperlink ref="R115" r:id="rId114" xr:uid="{89754624-1CE3-45E5-B5A3-5A64B67AFB61}"/>
    <hyperlink ref="R116" r:id="rId115" xr:uid="{5E8CF905-3DED-4857-B108-9ED898512CA5}"/>
    <hyperlink ref="R117" r:id="rId116" xr:uid="{E24F9F68-F570-4C87-95D9-6DAEDCE05B01}"/>
    <hyperlink ref="R118" r:id="rId117" xr:uid="{4A22368E-B853-473C-A0CD-E6AAC6787490}"/>
    <hyperlink ref="R119" r:id="rId118" xr:uid="{846B3249-C95F-4BD5-8A0B-90FB8B2A1FAD}"/>
    <hyperlink ref="R120" r:id="rId119" xr:uid="{D3AA8A69-0DD8-4834-8DCC-0E49AE18792F}"/>
    <hyperlink ref="R121" r:id="rId120" xr:uid="{7C14D092-3370-426A-9602-DD0109C23A93}"/>
    <hyperlink ref="R122" r:id="rId121" xr:uid="{57986A61-0051-476A-81CB-5F010BC1568D}"/>
    <hyperlink ref="R123" r:id="rId122" xr:uid="{A0D81E58-1DEB-4B70-B918-4F36304A1418}"/>
    <hyperlink ref="R124" r:id="rId123" xr:uid="{BA47DAEA-FD69-44BD-83F4-C99DD967E818}"/>
    <hyperlink ref="R125" r:id="rId124" xr:uid="{145EF720-B3FE-42A2-B170-DF3B3E812AE0}"/>
    <hyperlink ref="R126" r:id="rId125" xr:uid="{946FB9C3-0D35-4517-AFDF-DFF25EB23F12}"/>
    <hyperlink ref="R127" r:id="rId126" xr:uid="{960F356D-0E93-44E3-BB3B-EFB2FF7B93A3}"/>
    <hyperlink ref="R128" r:id="rId127" xr:uid="{A2EB01BD-2C41-4559-AF10-1A204E9D946A}"/>
    <hyperlink ref="R129" r:id="rId128" xr:uid="{CE1BB44C-9D17-4430-ACAE-D2F5BDD50572}"/>
    <hyperlink ref="R130" r:id="rId129" xr:uid="{18FCF468-24FB-439B-BA23-D9A4BAA1C0A7}"/>
    <hyperlink ref="R131" r:id="rId130" xr:uid="{6E9DE9F4-D935-4E77-9F47-08562CA6A551}"/>
    <hyperlink ref="R132" r:id="rId131" xr:uid="{9C75241C-4A97-461D-BC81-A796CE79CCD6}"/>
    <hyperlink ref="R133" r:id="rId132" xr:uid="{D66BB209-6B24-4D1A-83A6-CB6F07FEE534}"/>
    <hyperlink ref="R134" r:id="rId133" xr:uid="{95D8A93B-4D85-4A4E-A700-F1F08B8EE34B}"/>
    <hyperlink ref="R135" r:id="rId134" xr:uid="{BEEC05A0-404C-4EEF-AC8B-C7E4A93E178A}"/>
    <hyperlink ref="R136" r:id="rId135" xr:uid="{9F7997D5-C2F5-43C9-9113-D125C85685E9}"/>
    <hyperlink ref="R137" r:id="rId136" xr:uid="{D3A70EA1-34DC-49B2-8D99-3C458FE24801}"/>
    <hyperlink ref="R138" r:id="rId137" xr:uid="{315BBACC-519A-49C9-B90C-336BA290786B}"/>
    <hyperlink ref="R139" r:id="rId138" xr:uid="{346383A8-9BDC-4236-A7FB-F7766DE5903B}"/>
    <hyperlink ref="R140" r:id="rId139" xr:uid="{4A3B6958-A4C5-430A-B35F-20D67608E72B}"/>
    <hyperlink ref="R141" r:id="rId140" xr:uid="{9072B54F-E638-47D5-8535-21C0E6D514AC}"/>
    <hyperlink ref="R142" r:id="rId141" xr:uid="{EFFAAF9D-052C-4122-8351-AE6649C248C3}"/>
    <hyperlink ref="R143" r:id="rId142" xr:uid="{27435BD6-6CD3-4BC9-90ED-09BC7B7E4E95}"/>
    <hyperlink ref="R144" r:id="rId143" xr:uid="{55783563-96B7-494B-80AF-B017A48963CE}"/>
    <hyperlink ref="R145" r:id="rId144" xr:uid="{81046F56-1963-4A72-B9A3-AA7C3F5B65C1}"/>
    <hyperlink ref="R146" r:id="rId145" xr:uid="{73B689D6-FF32-45F9-875D-CA32E5256B71}"/>
    <hyperlink ref="R147" r:id="rId146" xr:uid="{BE57A3CB-4250-4A52-AB42-BAA2A032ABF3}"/>
    <hyperlink ref="R148" r:id="rId147" xr:uid="{59ABA893-E25D-461C-A43B-A4BE013F0425}"/>
    <hyperlink ref="R149" r:id="rId148" xr:uid="{6A9BA84E-2234-47B4-8428-D3EB1472D8D0}"/>
    <hyperlink ref="R150" r:id="rId149" xr:uid="{30890FD6-E7EF-4F9B-BA75-8D0E99056AA1}"/>
    <hyperlink ref="R151" r:id="rId150" xr:uid="{B3A02CED-DBDA-424E-94CC-613BB9BD7370}"/>
    <hyperlink ref="R152" r:id="rId151" xr:uid="{F9657C77-91F3-4529-8BD8-7CC135E776EF}"/>
    <hyperlink ref="R153" r:id="rId152" xr:uid="{5A1A6CC3-BF23-4394-A3FE-5DFD91EA82BF}"/>
    <hyperlink ref="R154" r:id="rId153" xr:uid="{D17278DD-DFA0-4CFC-93B2-A153F4A5374D}"/>
    <hyperlink ref="R155" r:id="rId154" xr:uid="{FB540C85-B47B-437D-8EF2-FB684804B30D}"/>
    <hyperlink ref="R156" r:id="rId155" xr:uid="{7A4D6F0D-2A29-4C3C-9863-5C25E15D4CD0}"/>
    <hyperlink ref="R157" r:id="rId156" xr:uid="{63871234-2B39-41CC-9353-7FEB828D7FF0}"/>
    <hyperlink ref="R158" r:id="rId157" xr:uid="{AA871A6C-ABC9-45E5-8B75-333387174D0E}"/>
    <hyperlink ref="R159" r:id="rId158" xr:uid="{8A72329D-992F-416E-A4AC-84CC1610891B}"/>
    <hyperlink ref="R160" r:id="rId159" xr:uid="{F6647D86-663E-4717-BAFC-81E3F2644F17}"/>
    <hyperlink ref="R161" r:id="rId160" xr:uid="{4541E16E-4B5C-4E8D-BF42-EFE9D11A6BEE}"/>
    <hyperlink ref="R162" r:id="rId161" xr:uid="{646FE74E-A723-4EEE-A18D-4FFDA90DD2DB}"/>
    <hyperlink ref="R163" r:id="rId162" xr:uid="{161A6C42-D135-41C5-9B5F-9DE68534D327}"/>
    <hyperlink ref="R164" r:id="rId163" xr:uid="{3239EBED-04C8-490F-A7CE-C31658027190}"/>
    <hyperlink ref="R165" r:id="rId164" xr:uid="{E3AF4928-6A58-491B-946E-109BD2390B61}"/>
    <hyperlink ref="R166" r:id="rId165" xr:uid="{FCBC7A4B-5C1A-47A8-B54B-5956DE95928D}"/>
    <hyperlink ref="R167" r:id="rId166" xr:uid="{C6258263-7439-4B3B-99D6-46EF25478A26}"/>
    <hyperlink ref="R168" r:id="rId167" xr:uid="{E59DD03E-55B9-46C6-80CC-5C4F1B6C93FA}"/>
    <hyperlink ref="R169" r:id="rId168" xr:uid="{63F9FB9A-BA83-4D71-9B47-96A7D4231562}"/>
    <hyperlink ref="R170" r:id="rId169" xr:uid="{E2353015-E621-4769-867F-70781490AA1B}"/>
    <hyperlink ref="R171" r:id="rId170" xr:uid="{5A3A5128-8AC1-4DE8-8224-314496E0871F}"/>
    <hyperlink ref="R172" r:id="rId171" xr:uid="{1052E88E-BB21-426B-9BB6-E278A52C9FA7}"/>
    <hyperlink ref="R173" r:id="rId172" xr:uid="{F15FFA7C-6DAC-43E9-9BCA-EB2CE965A47F}"/>
    <hyperlink ref="R174" r:id="rId173" xr:uid="{BD5E89B0-C61A-4A85-98E0-F357A9E5CF9B}"/>
    <hyperlink ref="R175" r:id="rId174" xr:uid="{BDB76037-BF4F-4C12-BC2E-B13D23C09619}"/>
    <hyperlink ref="R176" r:id="rId175" xr:uid="{CD2FBBCC-D736-4A3D-9896-9C520E994784}"/>
    <hyperlink ref="R177" r:id="rId176" xr:uid="{53653745-04DC-40A8-A8BB-5D09FA8083EE}"/>
    <hyperlink ref="R178" r:id="rId177" xr:uid="{A7951744-47D9-4D02-A3D6-181C8E28CAC6}"/>
    <hyperlink ref="R179" r:id="rId178" xr:uid="{A7C6260D-93E3-4113-AF92-FBC2C28B40F9}"/>
    <hyperlink ref="R180" r:id="rId179" xr:uid="{DD23FDF7-60E9-46C0-9394-C23A3957A1C2}"/>
    <hyperlink ref="R181" r:id="rId180" xr:uid="{075F7AF0-3BD1-4B1A-AD16-3A379429B04E}"/>
    <hyperlink ref="R182" r:id="rId181" xr:uid="{C2EC509F-3D38-4364-9C6B-D0CB48B78695}"/>
    <hyperlink ref="R183" r:id="rId182" xr:uid="{BBADF2CE-95A2-436E-9ADD-FDF93EB72290}"/>
    <hyperlink ref="R184" r:id="rId183" xr:uid="{F5014F21-5DA7-459E-A6BF-270F436ED0EE}"/>
    <hyperlink ref="R185" r:id="rId184" xr:uid="{F127C794-795F-4C96-AC60-D9691DE118F1}"/>
    <hyperlink ref="R186" r:id="rId185" xr:uid="{936D482C-451C-45D5-B482-95598FF4A69A}"/>
    <hyperlink ref="R187" r:id="rId186" xr:uid="{DA52D837-896C-4583-A19A-8280092EE2D7}"/>
    <hyperlink ref="R188" r:id="rId187" xr:uid="{DEB72A22-4D2A-4D70-9C01-ECA72183BB56}"/>
    <hyperlink ref="R189" r:id="rId188" xr:uid="{3C6AE2C3-8CB8-4EF0-A4BA-D11EFCE69F16}"/>
    <hyperlink ref="R190" r:id="rId189" xr:uid="{4A5CF0D3-FDBB-4BCB-83ED-E11D1ED18822}"/>
    <hyperlink ref="R191" r:id="rId190" xr:uid="{46F9E0D5-0B70-4821-AF28-B9E2C8F86D69}"/>
    <hyperlink ref="R192" r:id="rId191" xr:uid="{27F0D81B-3B65-4A66-8258-498169FD5164}"/>
    <hyperlink ref="R193" r:id="rId192" xr:uid="{85306D8A-F3EA-4A7F-BC06-92B02D3EC4B9}"/>
    <hyperlink ref="R194" r:id="rId193" xr:uid="{302CAFA9-4F2D-4946-8B2D-870BD2E8795C}"/>
    <hyperlink ref="R195" r:id="rId194" xr:uid="{C0814CD7-2020-4876-8E67-855FBAD0F77E}"/>
    <hyperlink ref="R196" r:id="rId195" xr:uid="{2F42D401-70D7-4A69-A300-406BBFEAE474}"/>
    <hyperlink ref="R197" r:id="rId196" xr:uid="{F0F923CC-3003-4273-9D34-3A8490135A70}"/>
    <hyperlink ref="R198" r:id="rId197" xr:uid="{4FE9F88D-A284-4047-AD6D-7497A4254267}"/>
    <hyperlink ref="R199" r:id="rId198" xr:uid="{91589F66-7105-4697-96D9-D1E82426CE7D}"/>
    <hyperlink ref="R200" r:id="rId199" xr:uid="{5C1280F9-01D1-431F-9161-9B25E7D2BF7F}"/>
    <hyperlink ref="R201" r:id="rId200" xr:uid="{A85EA75E-A87F-43A9-AB27-41048F45B732}"/>
    <hyperlink ref="R202" r:id="rId201" xr:uid="{6ADAD4E5-4F7A-4728-BEAE-1423F8D6DC1D}"/>
    <hyperlink ref="R203" r:id="rId202" xr:uid="{206AFC6A-A546-4CB0-BCE8-9B262F5452F6}"/>
    <hyperlink ref="R204" r:id="rId203" xr:uid="{E9481234-33D4-4B66-8064-34129A9C4D13}"/>
    <hyperlink ref="R205" r:id="rId204" xr:uid="{9D904502-6DF9-49A5-A89A-BB11C6DA166D}"/>
    <hyperlink ref="R206" r:id="rId205" xr:uid="{0DF03000-5AF9-4003-8AB8-ECFC6C3BE077}"/>
    <hyperlink ref="R207" r:id="rId206" xr:uid="{0A08BE50-4385-48C6-B7B2-19D5E09686C1}"/>
    <hyperlink ref="R208" r:id="rId207" xr:uid="{21016184-F73F-4FBF-BCFC-66BF1871C19F}"/>
    <hyperlink ref="R209" r:id="rId208" xr:uid="{1D33947F-AEFD-406D-83A2-06881F1F9145}"/>
    <hyperlink ref="R210" r:id="rId209" xr:uid="{BE089814-89A8-436A-9F7B-7EBE5E25B348}"/>
    <hyperlink ref="R211" r:id="rId210" xr:uid="{997B41A3-9B9E-4B9E-80BB-B2E3FAE3E24F}"/>
    <hyperlink ref="R212" r:id="rId211" xr:uid="{5DF6126A-B3FD-4D8F-9A5E-2BDD5F6296F5}"/>
    <hyperlink ref="R213" r:id="rId212" xr:uid="{A958F343-90CD-4D36-B785-E4D9D9077701}"/>
    <hyperlink ref="R214" r:id="rId213" xr:uid="{2E660FD3-8134-40A0-9D4C-3252ECA112C7}"/>
    <hyperlink ref="R215" r:id="rId214" xr:uid="{C3667ED0-5FCF-4908-B89A-2D6D27CF09EB}"/>
    <hyperlink ref="R216" r:id="rId215" xr:uid="{99667CF1-81CF-4D30-985E-9A41AB38ACF6}"/>
    <hyperlink ref="R217" r:id="rId216" xr:uid="{355C10D6-D3A8-402C-B621-3325F2AA3E26}"/>
    <hyperlink ref="R218" r:id="rId217" xr:uid="{F279F826-0A72-42AA-AD1D-7106D714361A}"/>
    <hyperlink ref="R219" r:id="rId218" xr:uid="{695E7AC6-D706-4850-82DC-A625AA67926A}"/>
    <hyperlink ref="R220" r:id="rId219" xr:uid="{31A16B9C-8B37-47DC-84F7-34AC94C4105B}"/>
    <hyperlink ref="R221" r:id="rId220" xr:uid="{C76A1A03-3B37-44A0-A5BC-D2D80FD621A9}"/>
    <hyperlink ref="R222" r:id="rId221" xr:uid="{3574542D-C1CF-4FD6-8908-2BE941AA04A9}"/>
    <hyperlink ref="R223" r:id="rId222" xr:uid="{589AB622-6147-4AAA-AF3D-4D3245EA75AD}"/>
    <hyperlink ref="R224" r:id="rId223" xr:uid="{3CF95F67-E2D5-46E9-9ECB-02267285B1F0}"/>
    <hyperlink ref="R225" r:id="rId224" xr:uid="{DC5EF022-9420-4723-A741-D6B679AAF9A4}"/>
    <hyperlink ref="R226" r:id="rId225" xr:uid="{54AA115F-0646-4E09-90CC-B1083A3111C4}"/>
    <hyperlink ref="R227" r:id="rId226" xr:uid="{A6345E62-D8AA-436D-AE5E-1DE9C7E4FCB8}"/>
    <hyperlink ref="R228" r:id="rId227" xr:uid="{68F88D58-59A9-4E04-B189-7AFB047CD851}"/>
    <hyperlink ref="R229" r:id="rId228" xr:uid="{0239BCC2-6606-4C80-9BF3-7B44235C0575}"/>
    <hyperlink ref="R230" r:id="rId229" xr:uid="{26C8DC32-D122-40CF-B8E9-39E152602813}"/>
    <hyperlink ref="R231" r:id="rId230" xr:uid="{09907EB7-66FA-46E7-94BD-248646B74622}"/>
    <hyperlink ref="R232" r:id="rId231" xr:uid="{DC5E8D9F-6241-43D7-A182-7530C8A61BEC}"/>
    <hyperlink ref="R233" r:id="rId232" xr:uid="{3BCCC4A1-1E1F-420B-864C-E983BF2A0C4A}"/>
    <hyperlink ref="R234" r:id="rId233" xr:uid="{7E695128-1078-41FC-85E1-F821EC5C2B02}"/>
    <hyperlink ref="R235" r:id="rId234" xr:uid="{47ECD5C1-5631-479A-A5CD-84A60C5E1F68}"/>
    <hyperlink ref="R236" r:id="rId235" xr:uid="{5D4B3A60-642E-4172-866B-B7C0E553742A}"/>
    <hyperlink ref="R237" r:id="rId236" xr:uid="{443B7BD0-2F63-4C50-BCC8-7EBD91C3CC24}"/>
    <hyperlink ref="R238" r:id="rId237" xr:uid="{BE7C4C93-7327-4CB5-BE52-CFE803B66A4A}"/>
    <hyperlink ref="R239" r:id="rId238" xr:uid="{8EF99A3E-8DAD-43EF-BFA0-722C1D52C572}"/>
    <hyperlink ref="R240" r:id="rId239" xr:uid="{1274472C-BD50-42F8-9E2F-2BFAB9C69092}"/>
    <hyperlink ref="R241" r:id="rId240" xr:uid="{757DBE2B-112B-4CA3-BB7E-AE2A83CDBF8C}"/>
    <hyperlink ref="R242" r:id="rId241" xr:uid="{F8E4C3FC-F0CF-4046-96D6-AB9F8B24F9F3}"/>
    <hyperlink ref="R243" r:id="rId242" xr:uid="{A293BCA7-CA15-43AF-BAA4-C4C0870D459B}"/>
    <hyperlink ref="R244" r:id="rId243" xr:uid="{514CAE45-734A-4B7B-9DC4-CDCBCBFC714E}"/>
    <hyperlink ref="R245" r:id="rId244" xr:uid="{D11F094A-06E1-445D-B572-99112C187ABF}"/>
    <hyperlink ref="R246" r:id="rId245" xr:uid="{F2E79603-8884-44E7-9EC5-32FE3FCCDB15}"/>
    <hyperlink ref="R247" r:id="rId246" xr:uid="{85970A33-5AF7-469B-B133-F3A8F3071FBB}"/>
    <hyperlink ref="R248" r:id="rId247" xr:uid="{C653E65D-948E-457F-9252-C5B44CA957DF}"/>
    <hyperlink ref="R249" r:id="rId248" xr:uid="{2D77FCB4-1725-48B3-A8F1-7B81A82FFEA1}"/>
    <hyperlink ref="R250" r:id="rId249" xr:uid="{A68C786A-09FA-49D6-84B7-B07E1D4AF073}"/>
    <hyperlink ref="R251" r:id="rId250" xr:uid="{B3B6B5FB-D92B-4DB8-BFD1-B04393E1B14A}"/>
    <hyperlink ref="R252" r:id="rId251" xr:uid="{E2BE9466-9B40-4DC3-83EC-10F0B87F773D}"/>
    <hyperlink ref="R253" r:id="rId252" xr:uid="{68E40DE6-E5FA-498F-A0C0-7FF5FD107A6B}"/>
    <hyperlink ref="R254" r:id="rId253" xr:uid="{DDC114DD-30BD-4A32-8A06-2BF84FCCD3A1}"/>
    <hyperlink ref="R255" r:id="rId254" xr:uid="{F0DF53A4-6752-451D-ACB7-2DD3390B86B7}"/>
    <hyperlink ref="R256" r:id="rId255" xr:uid="{FCBF05D8-14C3-4939-8D7E-826822621962}"/>
    <hyperlink ref="R257" r:id="rId256" xr:uid="{EE391662-027A-44BE-B5AE-135153AC9B2F}"/>
    <hyperlink ref="R258" r:id="rId257" xr:uid="{CC3FF029-39D9-4C18-BEF2-AA1ACACA60F4}"/>
    <hyperlink ref="R259" r:id="rId258" xr:uid="{1F261D8E-0288-4E5E-9782-C496DD22C1C7}"/>
    <hyperlink ref="R260" r:id="rId259" xr:uid="{8ABBF28F-7F5C-4571-BBCB-799E9C5E05FE}"/>
    <hyperlink ref="R261" r:id="rId260" xr:uid="{67EA4859-DDC2-47C4-AFB0-99F40B42A5D7}"/>
    <hyperlink ref="R262" r:id="rId261" xr:uid="{14D6479F-A2F4-4C09-A5BA-7EC34E89E898}"/>
    <hyperlink ref="R263" r:id="rId262" xr:uid="{EE2C6658-48DC-408C-A79C-AC3084D9C68F}"/>
    <hyperlink ref="R264" r:id="rId263" xr:uid="{038B6F4C-BFE5-4474-B929-009817C01F41}"/>
    <hyperlink ref="R265" r:id="rId264" xr:uid="{CC1386DD-E4E2-41BC-9531-3CC7949373AC}"/>
    <hyperlink ref="R266" r:id="rId265" xr:uid="{388A3AFB-CFC5-4F55-A580-F818FBA57187}"/>
    <hyperlink ref="R267" r:id="rId266" xr:uid="{50F796D9-B546-4CDD-BF3C-EE08A6B43CAA}"/>
    <hyperlink ref="R268" r:id="rId267" xr:uid="{7E3892F9-5BC9-4816-80C2-8C7153829913}"/>
    <hyperlink ref="R269" r:id="rId268" xr:uid="{264803D7-28A3-4613-8DBE-6B74F5DEAA6B}"/>
    <hyperlink ref="R270" r:id="rId269" xr:uid="{55F25DC6-C01F-4025-B57B-01217DB61A48}"/>
    <hyperlink ref="R271" r:id="rId270" xr:uid="{8A6DBE3C-E7EC-4F95-BC0A-BA6EE98E691B}"/>
    <hyperlink ref="R272" r:id="rId271" xr:uid="{6650DC86-9C3E-4A34-9F50-AF77A930FDD8}"/>
    <hyperlink ref="R273" r:id="rId272" xr:uid="{7723DD59-A91E-4DED-8092-79604FD416B0}"/>
    <hyperlink ref="R274" r:id="rId273" xr:uid="{08D06314-BEE5-4C5A-8868-EB3B3C9656DE}"/>
    <hyperlink ref="R275" r:id="rId274" xr:uid="{433C5793-3C99-49CA-BDCB-03FFDA1D5C78}"/>
    <hyperlink ref="R276" r:id="rId275" xr:uid="{20B47000-FC5D-463C-8BCF-6E9D3C123A23}"/>
    <hyperlink ref="R277" r:id="rId276" xr:uid="{D8FF55F9-562E-464A-95B1-C736D0DEC4EC}"/>
    <hyperlink ref="R278" r:id="rId277" xr:uid="{689A8E63-A317-47CC-943A-75683BC1444F}"/>
    <hyperlink ref="R279" r:id="rId278" xr:uid="{CFF62832-03A9-421B-BE5A-C6F868AD6215}"/>
    <hyperlink ref="R280" r:id="rId279" xr:uid="{05BDE9DF-7911-4856-AD5D-F20499F98415}"/>
    <hyperlink ref="R281" r:id="rId280" xr:uid="{56CD8620-8FF8-4A1E-B611-D20CBAD5AE53}"/>
    <hyperlink ref="R282" r:id="rId281" xr:uid="{C051B711-C46F-4B92-B0A8-55D8644CD95A}"/>
    <hyperlink ref="R283" r:id="rId282" xr:uid="{0B1905A1-2CC5-4938-A78C-C48CBD1E501E}"/>
    <hyperlink ref="R284" r:id="rId283" xr:uid="{C8513B7D-5FC4-4E43-B482-010F196742F2}"/>
    <hyperlink ref="R285" r:id="rId284" xr:uid="{F53D49C1-6E29-43DE-B8D7-133BC98AD916}"/>
    <hyperlink ref="R286" r:id="rId285" xr:uid="{3E1BBF8B-9832-4AB6-A4E7-628496616DC5}"/>
    <hyperlink ref="R287" r:id="rId286" xr:uid="{3D7BA632-5520-4715-B18D-D880D433E7F3}"/>
    <hyperlink ref="R288" r:id="rId287" xr:uid="{01E47A3D-F15A-4104-B1B3-04A1F47B41A2}"/>
    <hyperlink ref="R289" r:id="rId288" xr:uid="{9EF7F93F-4419-430E-AD06-B74311EBDA52}"/>
    <hyperlink ref="R290" r:id="rId289" xr:uid="{A24B50C5-2E3A-4F51-B1C0-F6C35D689FCD}"/>
    <hyperlink ref="R291" r:id="rId290" xr:uid="{AA04FB3F-AD30-41ED-84A3-65FB352C70EF}"/>
    <hyperlink ref="R292" r:id="rId291" xr:uid="{854280DD-29BC-4AC5-9B31-E90A556565AC}"/>
    <hyperlink ref="R293" r:id="rId292" xr:uid="{CD25FBEE-6A1B-4C18-A8C3-84A2342F33EC}"/>
    <hyperlink ref="R294" r:id="rId293" xr:uid="{8BCB8B1C-D963-456C-BF99-C328DA73AADD}"/>
    <hyperlink ref="R295" r:id="rId294" xr:uid="{218FB0D8-A345-4FE6-990B-2A4CDA75B031}"/>
    <hyperlink ref="R296" r:id="rId295" xr:uid="{05B91AA6-5474-4F70-962F-5580A785AE93}"/>
    <hyperlink ref="R297" r:id="rId296" xr:uid="{FF60CBA2-E49A-477C-976C-2EC9F42CBEC4}"/>
    <hyperlink ref="R298" r:id="rId297" xr:uid="{76E042EB-4028-4B46-B6CD-A574851E031A}"/>
    <hyperlink ref="R299" r:id="rId298" xr:uid="{6174B727-AF3D-427C-9E57-EE4A02A22FBF}"/>
    <hyperlink ref="R300" r:id="rId299" xr:uid="{5CE7E8D2-5B6A-41E8-854B-8DA365B21261}"/>
    <hyperlink ref="R301" r:id="rId300" xr:uid="{5C3C76F9-948A-455F-BD58-9F40EC1B35AB}"/>
    <hyperlink ref="R302" r:id="rId301" xr:uid="{920D7E40-8AF6-4F07-9327-F5F2AC8586D7}"/>
    <hyperlink ref="R303" r:id="rId302" xr:uid="{719426C7-F68C-4B13-B7B0-E875536D10A8}"/>
    <hyperlink ref="R304" r:id="rId303" xr:uid="{F20C4AAD-BD27-4D1D-AB6A-A59E40BAF605}"/>
    <hyperlink ref="R305" r:id="rId304" xr:uid="{023AECA6-FB49-425B-9EDB-4BD8E7DBF41C}"/>
    <hyperlink ref="R306" r:id="rId305" xr:uid="{65BBFD84-096A-4BF8-85D9-94472998C8DC}"/>
    <hyperlink ref="R307" r:id="rId306" xr:uid="{0CFC86B0-F35E-46EE-AE9F-5E926367D446}"/>
    <hyperlink ref="R308" r:id="rId307" xr:uid="{BAD8D014-4050-45BE-AB47-3092B98256D2}"/>
    <hyperlink ref="R309" r:id="rId308" xr:uid="{DB621FC4-8E15-4135-9A91-0CF13ADA013F}"/>
    <hyperlink ref="R310" r:id="rId309" xr:uid="{A10B8E74-81EF-4F41-ACB5-E5C4983B77DA}"/>
    <hyperlink ref="R311" r:id="rId310" xr:uid="{3BF1F572-9C6C-4BCE-BE3D-A22A2753E209}"/>
    <hyperlink ref="R312" r:id="rId311" xr:uid="{86095619-AA39-4633-9E14-7307B239E10F}"/>
    <hyperlink ref="R313" r:id="rId312" xr:uid="{C392C341-8CEA-4828-984F-3CA08054ECB9}"/>
    <hyperlink ref="R314" r:id="rId313" xr:uid="{06E952E8-E8E7-4550-BB7B-4406DF39CC98}"/>
    <hyperlink ref="R315" r:id="rId314" xr:uid="{1DA208F0-9D4F-4970-A796-447FECB73358}"/>
    <hyperlink ref="R316" r:id="rId315" xr:uid="{75128FF5-1491-4F2B-B7B7-5C5107B80912}"/>
    <hyperlink ref="R317" r:id="rId316" xr:uid="{5B1D9938-B1D6-4D56-B24A-1A97A05ADF16}"/>
    <hyperlink ref="R318" r:id="rId317" xr:uid="{98BE8627-E05D-42D8-B3BF-745AC85C7228}"/>
    <hyperlink ref="R319" r:id="rId318" xr:uid="{5A1AD8D0-F0CB-4CFC-9864-890773187E80}"/>
    <hyperlink ref="R320" r:id="rId319" xr:uid="{219C6E6B-FDBD-4C5C-AE01-2A1AC281C070}"/>
    <hyperlink ref="R321" r:id="rId320" xr:uid="{74725B73-1FC7-4332-8AA0-A282BF2AD4B4}"/>
    <hyperlink ref="R322" r:id="rId321" xr:uid="{FE0BB197-0E9F-4720-925E-FD284D7BD3C0}"/>
    <hyperlink ref="R323" r:id="rId322" xr:uid="{C9F9D872-DB9A-4721-8721-179DD6F7E62D}"/>
    <hyperlink ref="R324" r:id="rId323" xr:uid="{2AB07902-5BE6-433F-9A23-BC2CE5681680}"/>
    <hyperlink ref="R325" r:id="rId324" xr:uid="{C1D172DD-4A28-49CB-BAAE-DD892B402AEB}"/>
    <hyperlink ref="R326" r:id="rId325" xr:uid="{7A35A170-CFDE-4228-BCA6-C774D3874962}"/>
    <hyperlink ref="R327" r:id="rId326" xr:uid="{1123B298-037A-4EC9-81C9-EF12BB82786F}"/>
    <hyperlink ref="R328" r:id="rId327" xr:uid="{415CBD1C-458A-4882-BF60-FE59705D0297}"/>
    <hyperlink ref="R329" r:id="rId328" xr:uid="{07F6A33C-401F-4545-899F-B295286F1CC2}"/>
    <hyperlink ref="R330" r:id="rId329" xr:uid="{C03535B8-8AD0-4BC8-A0F6-E700638DF2C3}"/>
    <hyperlink ref="R331" r:id="rId330" xr:uid="{08F2F5ED-B998-4A98-9F1D-635AB6E9C01B}"/>
    <hyperlink ref="R332" r:id="rId331" xr:uid="{CBE8F198-5B64-4764-9A96-0983D9986193}"/>
    <hyperlink ref="R333" r:id="rId332" xr:uid="{86C37719-4AED-4F52-8B56-A830F65510D5}"/>
    <hyperlink ref="R334" r:id="rId333" xr:uid="{7B46504F-FCA5-4760-BAAC-696C06E77C70}"/>
    <hyperlink ref="R335" r:id="rId334" xr:uid="{BC8200E2-202B-4E3A-8270-83633EA6C5DD}"/>
    <hyperlink ref="R336" r:id="rId335" xr:uid="{8E7FA68A-BF6B-45A0-B0A7-CB1F583D6508}"/>
    <hyperlink ref="R337" r:id="rId336" xr:uid="{B8615C6B-7DB7-4E95-9E8A-A36AAE3D4AAC}"/>
    <hyperlink ref="R338" r:id="rId337" xr:uid="{F675A8DF-4DBA-47CF-A79A-9E103B46E305}"/>
    <hyperlink ref="R339" r:id="rId338" xr:uid="{7F0553FA-28DD-48A4-8EDF-05A93F80E7A1}"/>
    <hyperlink ref="R340" r:id="rId339" xr:uid="{62519F3F-BF8C-4561-8286-5D948FCCD3D8}"/>
    <hyperlink ref="R341" r:id="rId340" xr:uid="{75520CAF-047D-4FE8-9AD9-7120113A830D}"/>
    <hyperlink ref="R342" r:id="rId341" xr:uid="{B6401245-F043-41B0-B16E-272B8E849EBF}"/>
    <hyperlink ref="R343" r:id="rId342" xr:uid="{63745B12-1EEF-488E-9898-A101981BBEA6}"/>
    <hyperlink ref="R344" r:id="rId343" xr:uid="{95032164-8F0A-40EF-9991-2B7ADF011E67}"/>
    <hyperlink ref="R345" r:id="rId344" xr:uid="{26996B64-5F7C-40E7-813E-DCF57B7CEA28}"/>
    <hyperlink ref="R346" r:id="rId345" xr:uid="{3821B597-7C6D-4676-823C-C928FB4E8043}"/>
    <hyperlink ref="R347" r:id="rId346" xr:uid="{DA384FD1-7809-415A-9341-87AD1DB28E6C}"/>
    <hyperlink ref="R348" r:id="rId347" xr:uid="{634670C7-03A0-496C-9C7F-3CD21B0CC4D9}"/>
    <hyperlink ref="R349" r:id="rId348" xr:uid="{54FA658F-2AD7-4DC4-8E00-256394345140}"/>
    <hyperlink ref="R350" r:id="rId349" xr:uid="{AC5C4DA1-DBFB-4192-B104-DB2AD289CAA7}"/>
    <hyperlink ref="R351" r:id="rId350" xr:uid="{27BD8DC1-77E7-4F6D-8C50-82C8CD7BC7D4}"/>
    <hyperlink ref="R352" r:id="rId351" xr:uid="{606F00FC-B1C1-4858-A4D5-B1956600D844}"/>
    <hyperlink ref="R353" r:id="rId352" xr:uid="{50BC0CF2-46B5-4E68-BAFD-4D0553909831}"/>
    <hyperlink ref="R354" r:id="rId353" xr:uid="{EFBE4ED1-1851-4216-9DBB-C50AC1CA1C73}"/>
    <hyperlink ref="R355" r:id="rId354" xr:uid="{2FBCE1D2-42D4-4610-8D42-A4C4F3D47E70}"/>
    <hyperlink ref="R356" r:id="rId355" xr:uid="{DE511BFE-7810-4FFB-8444-69172ED0752F}"/>
    <hyperlink ref="R357" r:id="rId356" xr:uid="{E09650E3-531E-49EA-B1F1-8CC40E4B85CE}"/>
    <hyperlink ref="R358" r:id="rId357" xr:uid="{9B8EB816-9A37-481C-B36B-B99765A913C0}"/>
    <hyperlink ref="R359" r:id="rId358" xr:uid="{1870749A-7CDB-4330-9FE7-66C0620311DD}"/>
    <hyperlink ref="R360" r:id="rId359" xr:uid="{41AE0950-FBF4-4749-8C96-5A29E81C31BC}"/>
    <hyperlink ref="R361" r:id="rId360" xr:uid="{B63C1FA9-0493-430B-845A-C200978DE17F}"/>
    <hyperlink ref="R362" r:id="rId361" xr:uid="{66FBFA94-49CF-4D88-8277-A7BBB44502D3}"/>
    <hyperlink ref="R363" r:id="rId362" xr:uid="{B4E03861-C65E-47AB-BCC8-6FF90AEEF944}"/>
    <hyperlink ref="R364" r:id="rId363" xr:uid="{11868BB6-C6B8-427B-8AD9-F4CA7E28CBD2}"/>
    <hyperlink ref="R365" r:id="rId364" xr:uid="{24F33822-C6FE-406A-8837-DB34F4B7A3C4}"/>
    <hyperlink ref="R366" r:id="rId365" xr:uid="{FA84C8FF-3CD5-4310-B4D4-EB8C0CAD1810}"/>
    <hyperlink ref="R367" r:id="rId366" xr:uid="{0C2C5EB4-5218-4761-B794-7B6814C9E5FB}"/>
    <hyperlink ref="R368" r:id="rId367" xr:uid="{C74BBEB4-653A-4E86-88E6-55C5E12CBCD1}"/>
    <hyperlink ref="R369" r:id="rId368" xr:uid="{76A12C62-3B79-40B5-A610-EDC6FF65AD5D}"/>
    <hyperlink ref="R370" r:id="rId369" xr:uid="{C067EC35-F3FB-44B2-A0D0-644120313556}"/>
    <hyperlink ref="R371" r:id="rId370" xr:uid="{543BDD84-6A55-4036-9894-1910E757E160}"/>
    <hyperlink ref="R372" r:id="rId371" xr:uid="{A28449E9-2CBD-4D09-9EF9-4826C4018196}"/>
    <hyperlink ref="R373" r:id="rId372" xr:uid="{136890F3-6597-4B0C-BC90-6C4C87074B16}"/>
    <hyperlink ref="R374" r:id="rId373" xr:uid="{A3590E40-EFE8-4E19-A5ED-FF03CA1FE43B}"/>
    <hyperlink ref="R375" r:id="rId374" xr:uid="{0515B4D7-FAD5-4922-AE64-B1A1D66688BB}"/>
    <hyperlink ref="R376" r:id="rId375" xr:uid="{464522FE-D8A3-492A-9CDD-72E159BF67C2}"/>
    <hyperlink ref="R377" r:id="rId376" xr:uid="{BB8FF5AC-E92F-482A-9581-CF7DD21E0555}"/>
    <hyperlink ref="R378" r:id="rId377" xr:uid="{4C887200-9184-4375-85CF-4738168AF19C}"/>
    <hyperlink ref="R379" r:id="rId378" xr:uid="{4D3CAE90-F1BC-4BDD-BE54-44114B7EB7AE}"/>
    <hyperlink ref="R380" r:id="rId379" xr:uid="{4010FF0E-14AB-41CD-A16B-65C8E4DEAEEB}"/>
    <hyperlink ref="R381" r:id="rId380" xr:uid="{CA2EB00A-025B-46CC-9202-A7AD36E6EDF5}"/>
    <hyperlink ref="R382" r:id="rId381" xr:uid="{33C9E076-DCFC-4D3B-A2FE-8B06AF3FDAA9}"/>
    <hyperlink ref="R383" r:id="rId382" xr:uid="{ED3216B3-44D1-4B96-8002-D8491489F31A}"/>
    <hyperlink ref="R384" r:id="rId383" xr:uid="{58DFCAC3-35A6-4DB7-8278-D69764507CFE}"/>
    <hyperlink ref="R385" r:id="rId384" xr:uid="{5E8A26CE-12C0-493C-949F-BAC298499EFC}"/>
    <hyperlink ref="R386" r:id="rId385" xr:uid="{78CD5EB0-CDD5-40C6-A670-D916E9B7928A}"/>
    <hyperlink ref="R387" r:id="rId386" xr:uid="{A1C3D7A2-CE84-471E-9E71-311FB5A21B80}"/>
    <hyperlink ref="R388" r:id="rId387" xr:uid="{65674CCC-CFC4-4677-81DF-1B5EFDF10673}"/>
    <hyperlink ref="R389" r:id="rId388" xr:uid="{135E4717-BEF4-48D2-9C3F-FC89254DED9A}"/>
    <hyperlink ref="R390" r:id="rId389" xr:uid="{1C8CAF0A-5A06-465E-9BB5-6881F1DD5A0E}"/>
    <hyperlink ref="R391" r:id="rId390" xr:uid="{635EF0EB-1CB1-41B0-8313-9FE5817CE9D7}"/>
    <hyperlink ref="R392" r:id="rId391" xr:uid="{8978FB36-1CD5-451F-ABFF-F0BED26508A1}"/>
    <hyperlink ref="R393" r:id="rId392" xr:uid="{1F117CD8-B526-41BD-A9F6-93C67BC7A89C}"/>
    <hyperlink ref="R394" r:id="rId393" xr:uid="{6FA68DD7-E575-46A3-B89A-EB6CB000E0EE}"/>
    <hyperlink ref="R395" r:id="rId394" xr:uid="{2CC35111-2AA8-4591-A834-6CF5186338CD}"/>
    <hyperlink ref="R396" r:id="rId395" xr:uid="{12CF83E5-D74D-4866-AAFA-2FB786C3A6A4}"/>
    <hyperlink ref="R397" r:id="rId396" xr:uid="{B1D0827D-498A-49F0-8DF7-8C62E8752EC9}"/>
    <hyperlink ref="R398" r:id="rId397" xr:uid="{5D78291B-8C34-480B-A566-236A2B072C30}"/>
    <hyperlink ref="R399" r:id="rId398" xr:uid="{872B0518-5EB6-438C-8C9E-D8BA40577252}"/>
    <hyperlink ref="R400" r:id="rId399" xr:uid="{E8C2FF7E-52D9-4C81-82FE-FDD4DFAF9720}"/>
    <hyperlink ref="R401" r:id="rId400" xr:uid="{BBDD50B4-A78B-46AA-87D6-96528FC56916}"/>
    <hyperlink ref="R402" r:id="rId401" xr:uid="{77639312-4822-40BA-8B0D-1EAA92A05FEE}"/>
    <hyperlink ref="R403" r:id="rId402" xr:uid="{B3D83328-47B9-4323-8431-D4291FF721F3}"/>
    <hyperlink ref="R404" r:id="rId403" xr:uid="{97491261-E80B-4213-B2AD-F8B2678C591C}"/>
    <hyperlink ref="R405" r:id="rId404" xr:uid="{2BC0BF6F-3DC4-4FE2-8302-02411C81651F}"/>
    <hyperlink ref="R406" r:id="rId405" xr:uid="{05936F51-8386-444E-88DB-98116891F2F5}"/>
    <hyperlink ref="R407" r:id="rId406" xr:uid="{DD0048D5-100C-446F-937B-4D12442AFC7E}"/>
    <hyperlink ref="R408" r:id="rId407" xr:uid="{0893DE3B-C65B-4E52-A9F7-9645C0F8F757}"/>
    <hyperlink ref="R409" r:id="rId408" xr:uid="{C66778FF-9654-4E09-B9B7-D571DA0C8519}"/>
    <hyperlink ref="R410" r:id="rId409" xr:uid="{42211C46-51B7-446A-97DB-815CC2A1E0D2}"/>
    <hyperlink ref="R411" r:id="rId410" xr:uid="{8529D832-0749-427A-B53B-D5A685A378C3}"/>
    <hyperlink ref="R412" r:id="rId411" xr:uid="{20631DEC-29B0-487D-A11E-F488C3AD34C8}"/>
    <hyperlink ref="R413" r:id="rId412" xr:uid="{7936F0BA-5C3C-41DB-BDA3-A989B6973631}"/>
    <hyperlink ref="R414" r:id="rId413" xr:uid="{3535EB0F-1E3E-4DA0-8E28-09B0A5CB31E4}"/>
    <hyperlink ref="R415" r:id="rId414" xr:uid="{4EE32469-532A-4EC6-9858-DEBDE63FA6B5}"/>
    <hyperlink ref="R416" r:id="rId415" xr:uid="{12A796DF-401B-409F-9AE2-4F0BA4DF8353}"/>
    <hyperlink ref="R417" r:id="rId416" xr:uid="{DCB9413A-C549-4B38-AC6A-F6AA1156B8F4}"/>
    <hyperlink ref="R418" r:id="rId417" xr:uid="{B9F9C185-F8C8-4878-85D1-93CFFAD20E8F}"/>
    <hyperlink ref="R419" r:id="rId418" xr:uid="{5D786F47-B34A-48FF-951C-D97D903ED8C1}"/>
    <hyperlink ref="R420" r:id="rId419" xr:uid="{D23898DC-60E0-4D54-BD14-7F552A1E125A}"/>
    <hyperlink ref="R421" r:id="rId420" xr:uid="{D23E60A6-90F9-49D7-8DEE-DA87A328DB9D}"/>
    <hyperlink ref="R422" r:id="rId421" xr:uid="{F378AC75-0C2E-4461-A2DF-68A5A2009F05}"/>
    <hyperlink ref="R423" r:id="rId422" xr:uid="{203F14E2-45E1-4161-BB21-981BB84D8927}"/>
    <hyperlink ref="R424" r:id="rId423" xr:uid="{92DC6F69-32F1-4CE9-B40F-22C76F360E37}"/>
    <hyperlink ref="R425" r:id="rId424" xr:uid="{4CC19A05-481C-449F-BB58-360579840C19}"/>
    <hyperlink ref="R426" r:id="rId425" xr:uid="{2123477C-E1D9-4A80-91EA-AC4AC80537BC}"/>
    <hyperlink ref="R427" r:id="rId426" xr:uid="{6E24BDBE-69C0-4FBB-AA53-73494305EFD9}"/>
    <hyperlink ref="R428" r:id="rId427" xr:uid="{2A7EFB76-136A-40CE-B589-A37FB782F898}"/>
    <hyperlink ref="R429" r:id="rId428" xr:uid="{85FC9692-BCEF-4FCB-BE04-7A0D275FC4D4}"/>
    <hyperlink ref="R430" r:id="rId429" xr:uid="{5B42C4E3-46C4-4580-8D55-59D62E83DCF7}"/>
    <hyperlink ref="R431" r:id="rId430" xr:uid="{D5A56042-B1A1-4F37-8DBD-A86FCACBD61A}"/>
    <hyperlink ref="R432" r:id="rId431" xr:uid="{B085776A-3922-4C66-99C5-E88B07352EDF}"/>
    <hyperlink ref="R433" r:id="rId432" xr:uid="{A185FA69-8EEA-4CA5-83EB-FF7DFEA07E15}"/>
    <hyperlink ref="R434" r:id="rId433" xr:uid="{8F3FB1EC-E3F3-41DF-80C4-152D676CE33B}"/>
    <hyperlink ref="R435" r:id="rId434" xr:uid="{49B67B2D-BEC0-4444-AB04-842280521455}"/>
    <hyperlink ref="R436" r:id="rId435" xr:uid="{1E8C4100-DA64-42E1-8AEA-547E9BCE2915}"/>
    <hyperlink ref="R437" r:id="rId436" xr:uid="{46B65C8F-4C88-42C2-8E3D-62AC17B1A3FD}"/>
    <hyperlink ref="R438" r:id="rId437" xr:uid="{7F765B00-6016-4328-91EF-035E741534E3}"/>
    <hyperlink ref="R439" r:id="rId438" xr:uid="{80C0D2DB-AA03-4825-B6E6-FD0A7DFD1BFB}"/>
    <hyperlink ref="R440" r:id="rId439" xr:uid="{4AF7A817-8D8E-4A0E-A495-ED42C03FA9E0}"/>
    <hyperlink ref="R441" r:id="rId440" xr:uid="{88AB8E3F-98CF-48A6-AD3B-06FB7C6F0D71}"/>
    <hyperlink ref="R442" r:id="rId441" xr:uid="{6CB5DE06-C518-47E7-8B0D-B6E43E429AB8}"/>
    <hyperlink ref="R443" r:id="rId442" xr:uid="{3F15E472-EC12-4725-82CC-A6F48BCCDA90}"/>
    <hyperlink ref="R444" r:id="rId443" xr:uid="{84F491E3-8B7A-4ACC-A524-93BCF5D3A925}"/>
    <hyperlink ref="R445" r:id="rId444" xr:uid="{8A91441E-A636-4FC9-9773-6786698D1AD1}"/>
    <hyperlink ref="R446" r:id="rId445" xr:uid="{6D96E72D-AAB5-4F3E-A71E-6439587EE54E}"/>
    <hyperlink ref="R447" r:id="rId446" xr:uid="{2F0BF308-D053-4ABF-87FC-23D457115D67}"/>
    <hyperlink ref="R448" r:id="rId447" xr:uid="{5382D185-C7FD-4BEF-A47A-B1244D857CB8}"/>
    <hyperlink ref="R449" r:id="rId448" xr:uid="{06A6E363-ED51-4616-9B39-38EC5AD3CFC4}"/>
    <hyperlink ref="R450" r:id="rId449" xr:uid="{BA167D6C-9E9A-4C41-8823-E53A052D731B}"/>
    <hyperlink ref="R451" r:id="rId450" xr:uid="{D45212B8-0709-419E-9A1F-296B3DB678F4}"/>
    <hyperlink ref="R452" r:id="rId451" xr:uid="{D9A5DA38-7DE3-46AA-AB3D-E81F2857DDEB}"/>
    <hyperlink ref="R453" r:id="rId452" xr:uid="{7B819442-E46A-4F96-B8BA-5A2D8C82C217}"/>
    <hyperlink ref="R454" r:id="rId453" xr:uid="{0716D6F7-1A5A-49F3-9820-E058291483C3}"/>
    <hyperlink ref="R455" r:id="rId454" xr:uid="{57DD765B-3C65-4EE2-A03A-C11937805E61}"/>
  </hyperlinks>
  <pageMargins left="0.7" right="0.7" top="0.78740157499999996" bottom="0.78740157499999996" header="0.3" footer="0.3"/>
  <pageSetup paperSize="9" orientation="portrait" r:id="rId45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913"/>
  <sheetViews>
    <sheetView tabSelected="1" zoomScale="145" zoomScaleNormal="145" workbookViewId="0">
      <pane xSplit="3" ySplit="1" topLeftCell="D107" activePane="bottomRight" state="frozen"/>
      <selection pane="topRight" activeCell="C1" sqref="C1"/>
      <selection pane="bottomLeft" activeCell="A2" sqref="A2"/>
      <selection pane="bottomRight" activeCell="D101" sqref="D101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9.14062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10341</v>
      </c>
      <c r="B2" s="9" t="s">
        <v>4377</v>
      </c>
      <c r="C2" t="s">
        <v>3</v>
      </c>
      <c r="D2" s="1" t="s">
        <v>4378</v>
      </c>
      <c r="E2" s="1" t="s">
        <v>1366</v>
      </c>
      <c r="R2" s="6" t="s">
        <v>9510</v>
      </c>
    </row>
    <row r="3" spans="1:18" x14ac:dyDescent="0.25">
      <c r="A3" t="s">
        <v>10339</v>
      </c>
      <c r="B3" s="9" t="s">
        <v>4371</v>
      </c>
      <c r="C3" t="s">
        <v>3</v>
      </c>
      <c r="D3" s="1" t="s">
        <v>4372</v>
      </c>
      <c r="E3" s="1" t="s">
        <v>4373</v>
      </c>
      <c r="R3" s="6" t="s">
        <v>9508</v>
      </c>
    </row>
    <row r="4" spans="1:18" x14ac:dyDescent="0.25">
      <c r="A4" t="s">
        <v>10337</v>
      </c>
      <c r="B4" s="9" t="s">
        <v>4367</v>
      </c>
      <c r="C4" t="s">
        <v>3</v>
      </c>
      <c r="D4" s="1" t="s">
        <v>4368</v>
      </c>
      <c r="E4" s="1" t="s">
        <v>4369</v>
      </c>
      <c r="R4" s="6" t="s">
        <v>9506</v>
      </c>
    </row>
    <row r="5" spans="1:18" x14ac:dyDescent="0.25">
      <c r="A5" t="s">
        <v>10257</v>
      </c>
      <c r="B5" s="9" t="s">
        <v>4252</v>
      </c>
      <c r="C5" t="s">
        <v>3</v>
      </c>
      <c r="D5" s="1" t="s">
        <v>4253</v>
      </c>
      <c r="E5" s="1" t="s">
        <v>4254</v>
      </c>
      <c r="R5" s="6" t="s">
        <v>9464</v>
      </c>
    </row>
    <row r="6" spans="1:18" x14ac:dyDescent="0.25">
      <c r="A6" t="s">
        <v>10238</v>
      </c>
      <c r="B6" s="9" t="s">
        <v>4222</v>
      </c>
      <c r="C6" t="s">
        <v>3</v>
      </c>
      <c r="D6" s="1" t="s">
        <v>4223</v>
      </c>
      <c r="E6" s="1" t="s">
        <v>4224</v>
      </c>
      <c r="R6" s="6" t="s">
        <v>9453</v>
      </c>
    </row>
    <row r="7" spans="1:18" x14ac:dyDescent="0.25">
      <c r="A7" t="s">
        <v>10248</v>
      </c>
      <c r="B7" s="9" t="s">
        <v>4238</v>
      </c>
      <c r="C7" t="s">
        <v>3</v>
      </c>
      <c r="D7" s="1" t="s">
        <v>4239</v>
      </c>
      <c r="E7" s="1" t="s">
        <v>1918</v>
      </c>
      <c r="R7" s="6" t="s">
        <v>9459</v>
      </c>
    </row>
    <row r="8" spans="1:18" x14ac:dyDescent="0.25">
      <c r="A8" t="s">
        <v>10228</v>
      </c>
      <c r="B8" s="9" t="s">
        <v>4208</v>
      </c>
      <c r="C8" t="s">
        <v>3</v>
      </c>
      <c r="D8" s="1" t="s">
        <v>4209</v>
      </c>
      <c r="E8" s="1" t="s">
        <v>4210</v>
      </c>
      <c r="R8" s="6" t="s">
        <v>9447</v>
      </c>
    </row>
    <row r="9" spans="1:18" x14ac:dyDescent="0.25">
      <c r="A9" t="s">
        <v>10217</v>
      </c>
      <c r="B9" s="9" t="s">
        <v>4189</v>
      </c>
      <c r="C9" t="s">
        <v>3</v>
      </c>
      <c r="D9" s="1" t="s">
        <v>4190</v>
      </c>
      <c r="E9" s="1" t="s">
        <v>4191</v>
      </c>
      <c r="R9" s="6" t="s">
        <v>9440</v>
      </c>
    </row>
    <row r="10" spans="1:18" x14ac:dyDescent="0.25">
      <c r="A10" t="s">
        <v>10203</v>
      </c>
      <c r="B10" s="9" t="s">
        <v>4171</v>
      </c>
      <c r="C10" t="s">
        <v>3</v>
      </c>
      <c r="D10" s="1" t="s">
        <v>4172</v>
      </c>
      <c r="E10" s="1" t="s">
        <v>4173</v>
      </c>
      <c r="R10" s="6" t="s">
        <v>9434</v>
      </c>
    </row>
    <row r="11" spans="1:18" x14ac:dyDescent="0.25">
      <c r="A11" t="s">
        <v>10202</v>
      </c>
      <c r="B11" s="9" t="s">
        <v>4169</v>
      </c>
      <c r="C11" t="s">
        <v>3</v>
      </c>
      <c r="D11" s="1" t="s">
        <v>4170</v>
      </c>
      <c r="E11" s="1" t="s">
        <v>868</v>
      </c>
      <c r="R11" s="6" t="s">
        <v>9433</v>
      </c>
    </row>
    <row r="12" spans="1:18" x14ac:dyDescent="0.25">
      <c r="A12" t="s">
        <v>10186</v>
      </c>
      <c r="B12" s="9" t="s">
        <v>4141</v>
      </c>
      <c r="C12" t="s">
        <v>3</v>
      </c>
      <c r="D12" s="1" t="s">
        <v>4142</v>
      </c>
      <c r="E12" s="1" t="s">
        <v>4143</v>
      </c>
      <c r="R12" s="6" t="s">
        <v>9423</v>
      </c>
    </row>
    <row r="13" spans="1:18" x14ac:dyDescent="0.25">
      <c r="A13" t="s">
        <v>10106</v>
      </c>
      <c r="B13" s="9" t="s">
        <v>4019</v>
      </c>
      <c r="C13" t="s">
        <v>3</v>
      </c>
      <c r="D13" s="1" t="s">
        <v>4020</v>
      </c>
      <c r="E13" s="1" t="s">
        <v>4021</v>
      </c>
      <c r="R13" s="6" t="s">
        <v>9380</v>
      </c>
    </row>
    <row r="14" spans="1:18" x14ac:dyDescent="0.25">
      <c r="A14" t="s">
        <v>10105</v>
      </c>
      <c r="B14" s="9" t="s">
        <v>4016</v>
      </c>
      <c r="C14" t="s">
        <v>3</v>
      </c>
      <c r="D14" s="1" t="s">
        <v>4017</v>
      </c>
      <c r="E14" s="1" t="s">
        <v>4018</v>
      </c>
      <c r="R14" s="6" t="s">
        <v>9379</v>
      </c>
    </row>
    <row r="15" spans="1:18" x14ac:dyDescent="0.25">
      <c r="A15" t="s">
        <v>10122</v>
      </c>
      <c r="B15" s="9" t="s">
        <v>4050</v>
      </c>
      <c r="C15" t="s">
        <v>3</v>
      </c>
      <c r="D15" s="1" t="s">
        <v>4051</v>
      </c>
      <c r="E15" s="1" t="s">
        <v>4052</v>
      </c>
      <c r="R15" s="6" t="s">
        <v>9392</v>
      </c>
    </row>
    <row r="16" spans="1:18" x14ac:dyDescent="0.25">
      <c r="A16" t="s">
        <v>10102</v>
      </c>
      <c r="B16" s="9" t="s">
        <v>4009</v>
      </c>
      <c r="C16" t="s">
        <v>3</v>
      </c>
      <c r="D16" s="1" t="s">
        <v>4010</v>
      </c>
      <c r="E16" s="1" t="s">
        <v>80</v>
      </c>
      <c r="R16" s="6" t="s">
        <v>9376</v>
      </c>
    </row>
    <row r="17" spans="1:18" x14ac:dyDescent="0.25">
      <c r="A17" t="s">
        <v>10079</v>
      </c>
      <c r="B17" s="9" t="s">
        <v>3977</v>
      </c>
      <c r="C17" t="s">
        <v>3</v>
      </c>
      <c r="D17" s="1" t="s">
        <v>3978</v>
      </c>
      <c r="E17" s="1" t="s">
        <v>3979</v>
      </c>
      <c r="R17" s="6" t="s">
        <v>9365</v>
      </c>
    </row>
    <row r="18" spans="1:18" x14ac:dyDescent="0.25">
      <c r="A18" t="s">
        <v>10067</v>
      </c>
      <c r="B18" s="9" t="s">
        <v>3957</v>
      </c>
      <c r="C18" t="s">
        <v>3</v>
      </c>
      <c r="D18" s="1" t="s">
        <v>3958</v>
      </c>
      <c r="E18" s="1" t="s">
        <v>3959</v>
      </c>
      <c r="R18" s="6" t="s">
        <v>9357</v>
      </c>
    </row>
    <row r="19" spans="1:18" x14ac:dyDescent="0.25">
      <c r="A19" t="s">
        <v>10053</v>
      </c>
      <c r="B19" s="9" t="s">
        <v>3940</v>
      </c>
      <c r="C19" t="s">
        <v>3</v>
      </c>
      <c r="D19" s="1" t="s">
        <v>3941</v>
      </c>
      <c r="E19" s="1" t="s">
        <v>3942</v>
      </c>
      <c r="R19" s="6" t="s">
        <v>9351</v>
      </c>
    </row>
    <row r="20" spans="1:18" x14ac:dyDescent="0.25">
      <c r="A20" t="s">
        <v>9985</v>
      </c>
      <c r="B20" s="9" t="s">
        <v>3845</v>
      </c>
      <c r="C20" t="s">
        <v>3</v>
      </c>
      <c r="D20" s="1" t="s">
        <v>3846</v>
      </c>
      <c r="E20" s="1" t="s">
        <v>3847</v>
      </c>
      <c r="R20" s="6" t="s">
        <v>9314</v>
      </c>
    </row>
    <row r="21" spans="1:18" x14ac:dyDescent="0.25">
      <c r="A21" t="s">
        <v>9924</v>
      </c>
      <c r="B21" s="9" t="s">
        <v>3774</v>
      </c>
      <c r="C21" t="s">
        <v>3</v>
      </c>
      <c r="D21" s="1" t="s">
        <v>3775</v>
      </c>
      <c r="E21" s="1" t="s">
        <v>3776</v>
      </c>
      <c r="R21" s="6" t="s">
        <v>9286</v>
      </c>
    </row>
    <row r="22" spans="1:18" x14ac:dyDescent="0.25">
      <c r="A22" t="s">
        <v>9992</v>
      </c>
      <c r="B22" s="9" t="s">
        <v>3853</v>
      </c>
      <c r="C22" t="s">
        <v>3</v>
      </c>
      <c r="D22" s="1" t="s">
        <v>3854</v>
      </c>
      <c r="E22" s="1" t="s">
        <v>3855</v>
      </c>
      <c r="R22" s="6" t="s">
        <v>9317</v>
      </c>
    </row>
    <row r="23" spans="1:18" x14ac:dyDescent="0.25">
      <c r="A23" t="s">
        <v>9963</v>
      </c>
      <c r="B23" s="9" t="s">
        <v>3827</v>
      </c>
      <c r="C23" t="s">
        <v>3</v>
      </c>
      <c r="D23" s="1" t="s">
        <v>3828</v>
      </c>
      <c r="E23" s="1" t="s">
        <v>3829</v>
      </c>
      <c r="R23" s="6" t="s">
        <v>9308</v>
      </c>
    </row>
    <row r="24" spans="1:18" x14ac:dyDescent="0.25">
      <c r="A24" t="s">
        <v>9933</v>
      </c>
      <c r="B24" s="9" t="s">
        <v>3789</v>
      </c>
      <c r="C24" t="s">
        <v>3</v>
      </c>
      <c r="D24" s="1" t="s">
        <v>3391</v>
      </c>
      <c r="E24" s="1" t="s">
        <v>3790</v>
      </c>
      <c r="R24" s="6" t="s">
        <v>9293</v>
      </c>
    </row>
    <row r="25" spans="1:18" x14ac:dyDescent="0.25">
      <c r="A25" t="s">
        <v>9936</v>
      </c>
      <c r="B25" s="9" t="s">
        <v>3796</v>
      </c>
      <c r="C25" t="s">
        <v>3</v>
      </c>
      <c r="D25" s="1" t="s">
        <v>3797</v>
      </c>
      <c r="E25" s="1" t="s">
        <v>3798</v>
      </c>
      <c r="R25" s="6" t="s">
        <v>9296</v>
      </c>
    </row>
    <row r="26" spans="1:18" x14ac:dyDescent="0.25">
      <c r="A26" t="s">
        <v>7982</v>
      </c>
      <c r="B26" s="9" t="s">
        <v>3733</v>
      </c>
      <c r="C26" t="s">
        <v>3</v>
      </c>
      <c r="D26" s="1" t="s">
        <v>3734</v>
      </c>
      <c r="E26" s="1" t="s">
        <v>1675</v>
      </c>
      <c r="R26" s="6" t="s">
        <v>9270</v>
      </c>
    </row>
    <row r="27" spans="1:18" x14ac:dyDescent="0.25">
      <c r="A27" t="s">
        <v>7901</v>
      </c>
      <c r="B27" s="9" t="s">
        <v>3619</v>
      </c>
      <c r="C27" t="s">
        <v>3</v>
      </c>
      <c r="D27" s="1" t="s">
        <v>3620</v>
      </c>
      <c r="E27" s="1" t="s">
        <v>3621</v>
      </c>
      <c r="R27" s="6" t="s">
        <v>9229</v>
      </c>
    </row>
    <row r="28" spans="1:18" x14ac:dyDescent="0.25">
      <c r="A28" t="s">
        <v>7842</v>
      </c>
      <c r="B28" s="9" t="s">
        <v>3532</v>
      </c>
      <c r="C28" t="s">
        <v>3</v>
      </c>
      <c r="D28" s="1" t="s">
        <v>3533</v>
      </c>
      <c r="E28" s="1" t="s">
        <v>3534</v>
      </c>
      <c r="R28" s="6" t="s">
        <v>9199</v>
      </c>
    </row>
    <row r="29" spans="1:18" x14ac:dyDescent="0.25">
      <c r="A29" t="s">
        <v>7796</v>
      </c>
      <c r="B29" s="9" t="s">
        <v>3458</v>
      </c>
      <c r="C29" t="s">
        <v>3</v>
      </c>
      <c r="D29" s="1" t="s">
        <v>3459</v>
      </c>
      <c r="E29" s="1" t="s">
        <v>3460</v>
      </c>
      <c r="R29" s="6" t="s">
        <v>9175</v>
      </c>
    </row>
    <row r="30" spans="1:18" x14ac:dyDescent="0.25">
      <c r="A30" t="s">
        <v>7789</v>
      </c>
      <c r="B30" s="9" t="s">
        <v>3449</v>
      </c>
      <c r="C30" t="s">
        <v>3</v>
      </c>
      <c r="D30" s="1" t="s">
        <v>3450</v>
      </c>
      <c r="E30" s="1" t="s">
        <v>3451</v>
      </c>
      <c r="R30" s="6" t="s">
        <v>9172</v>
      </c>
    </row>
    <row r="31" spans="1:18" x14ac:dyDescent="0.25">
      <c r="A31" t="s">
        <v>7740</v>
      </c>
      <c r="B31" s="9" t="s">
        <v>3384</v>
      </c>
      <c r="C31" t="s">
        <v>3</v>
      </c>
      <c r="D31" s="1" t="s">
        <v>3385</v>
      </c>
      <c r="E31" s="1" t="s">
        <v>3386</v>
      </c>
      <c r="R31" s="6" t="s">
        <v>9152</v>
      </c>
    </row>
    <row r="32" spans="1:18" x14ac:dyDescent="0.25">
      <c r="A32" t="s">
        <v>7739</v>
      </c>
      <c r="B32" s="9" t="s">
        <v>3380</v>
      </c>
      <c r="C32" t="s">
        <v>3</v>
      </c>
      <c r="D32" s="1" t="s">
        <v>3381</v>
      </c>
      <c r="E32" s="1" t="s">
        <v>3382</v>
      </c>
      <c r="R32" s="6" t="s">
        <v>3383</v>
      </c>
    </row>
    <row r="33" spans="1:18" x14ac:dyDescent="0.25">
      <c r="A33" t="s">
        <v>7729</v>
      </c>
      <c r="B33" s="9" t="s">
        <v>3350</v>
      </c>
      <c r="C33" t="s">
        <v>3</v>
      </c>
      <c r="D33" s="1" t="s">
        <v>3351</v>
      </c>
      <c r="E33" s="1" t="s">
        <v>3352</v>
      </c>
      <c r="R33" s="6" t="s">
        <v>9142</v>
      </c>
    </row>
    <row r="34" spans="1:18" x14ac:dyDescent="0.25">
      <c r="A34" t="s">
        <v>7727</v>
      </c>
      <c r="B34" s="9" t="s">
        <v>3344</v>
      </c>
      <c r="C34" t="s">
        <v>3</v>
      </c>
      <c r="D34" s="1" t="s">
        <v>3345</v>
      </c>
      <c r="E34" s="1" t="s">
        <v>3346</v>
      </c>
      <c r="R34" s="6" t="s">
        <v>9140</v>
      </c>
    </row>
    <row r="35" spans="1:18" x14ac:dyDescent="0.25">
      <c r="A35" t="s">
        <v>7726</v>
      </c>
      <c r="B35" s="9" t="s">
        <v>3341</v>
      </c>
      <c r="C35" t="s">
        <v>3</v>
      </c>
      <c r="D35" s="1" t="s">
        <v>3342</v>
      </c>
      <c r="E35" s="1" t="s">
        <v>3343</v>
      </c>
      <c r="R35" s="6" t="s">
        <v>9139</v>
      </c>
    </row>
    <row r="36" spans="1:18" x14ac:dyDescent="0.25">
      <c r="A36" t="s">
        <v>7664</v>
      </c>
      <c r="B36" s="9" t="s">
        <v>3254</v>
      </c>
      <c r="C36" t="s">
        <v>3</v>
      </c>
      <c r="D36" s="1" t="s">
        <v>3255</v>
      </c>
      <c r="E36" s="1" t="s">
        <v>3256</v>
      </c>
      <c r="R36" s="6" t="s">
        <v>9108</v>
      </c>
    </row>
    <row r="37" spans="1:18" x14ac:dyDescent="0.25">
      <c r="A37" t="s">
        <v>7634</v>
      </c>
      <c r="B37" s="9" t="s">
        <v>3194</v>
      </c>
      <c r="C37" t="s">
        <v>3</v>
      </c>
      <c r="D37" s="1" t="s">
        <v>3195</v>
      </c>
      <c r="E37" s="1" t="s">
        <v>34</v>
      </c>
      <c r="R37" s="6" t="s">
        <v>9086</v>
      </c>
    </row>
    <row r="38" spans="1:18" x14ac:dyDescent="0.25">
      <c r="A38" t="s">
        <v>7618</v>
      </c>
      <c r="B38" s="9" t="s">
        <v>3159</v>
      </c>
      <c r="C38" t="s">
        <v>3</v>
      </c>
      <c r="D38" s="1" t="s">
        <v>3160</v>
      </c>
      <c r="E38" s="1" t="s">
        <v>3161</v>
      </c>
      <c r="R38" s="6" t="s">
        <v>9074</v>
      </c>
    </row>
    <row r="39" spans="1:18" x14ac:dyDescent="0.25">
      <c r="A39" t="s">
        <v>7600</v>
      </c>
      <c r="B39" s="9" t="s">
        <v>3120</v>
      </c>
      <c r="C39" t="s">
        <v>3</v>
      </c>
      <c r="D39" s="1" t="s">
        <v>3121</v>
      </c>
      <c r="E39" s="1" t="s">
        <v>3122</v>
      </c>
      <c r="R39" s="6" t="s">
        <v>9060</v>
      </c>
    </row>
    <row r="40" spans="1:18" x14ac:dyDescent="0.25">
      <c r="A40" t="s">
        <v>7599</v>
      </c>
      <c r="B40" s="9" t="s">
        <v>3117</v>
      </c>
      <c r="C40" t="s">
        <v>3</v>
      </c>
      <c r="D40" s="1" t="s">
        <v>3118</v>
      </c>
      <c r="E40" s="1" t="s">
        <v>3119</v>
      </c>
      <c r="R40" s="6" t="s">
        <v>9059</v>
      </c>
    </row>
    <row r="41" spans="1:18" x14ac:dyDescent="0.25">
      <c r="A41" t="s">
        <v>7578</v>
      </c>
      <c r="B41" s="9" t="s">
        <v>3093</v>
      </c>
      <c r="C41" t="s">
        <v>3</v>
      </c>
      <c r="D41" s="1" t="s">
        <v>3094</v>
      </c>
      <c r="E41" s="1" t="s">
        <v>2135</v>
      </c>
      <c r="R41" s="6" t="s">
        <v>9050</v>
      </c>
    </row>
    <row r="42" spans="1:18" x14ac:dyDescent="0.25">
      <c r="A42" t="s">
        <v>7579</v>
      </c>
      <c r="B42" s="9" t="s">
        <v>3095</v>
      </c>
      <c r="C42" t="s">
        <v>3</v>
      </c>
      <c r="D42" s="1" t="s">
        <v>3096</v>
      </c>
      <c r="E42" s="1" t="s">
        <v>3097</v>
      </c>
      <c r="R42" s="6" t="s">
        <v>9051</v>
      </c>
    </row>
    <row r="43" spans="1:18" x14ac:dyDescent="0.25">
      <c r="A43" t="s">
        <v>7567</v>
      </c>
      <c r="B43" s="9" t="s">
        <v>3072</v>
      </c>
      <c r="C43" t="s">
        <v>3</v>
      </c>
      <c r="D43" s="1" t="s">
        <v>3073</v>
      </c>
      <c r="E43" s="1" t="s">
        <v>3074</v>
      </c>
      <c r="R43" s="6" t="s">
        <v>9043</v>
      </c>
    </row>
    <row r="44" spans="1:18" x14ac:dyDescent="0.25">
      <c r="A44" t="s">
        <v>11492</v>
      </c>
      <c r="B44" s="9" t="s">
        <v>2687</v>
      </c>
      <c r="C44" t="s">
        <v>3</v>
      </c>
      <c r="D44" s="1" t="s">
        <v>2688</v>
      </c>
      <c r="E44" s="1" t="s">
        <v>2689</v>
      </c>
      <c r="R44" s="6" t="s">
        <v>8908</v>
      </c>
    </row>
    <row r="45" spans="1:18" x14ac:dyDescent="0.25">
      <c r="A45" t="s">
        <v>7256</v>
      </c>
      <c r="B45" s="9" t="s">
        <v>2684</v>
      </c>
      <c r="C45" t="s">
        <v>3</v>
      </c>
      <c r="D45" s="1" t="s">
        <v>2685</v>
      </c>
      <c r="E45" s="1" t="s">
        <v>2686</v>
      </c>
      <c r="R45" s="6" t="s">
        <v>8907</v>
      </c>
    </row>
    <row r="46" spans="1:18" x14ac:dyDescent="0.25">
      <c r="A46" t="s">
        <v>7224</v>
      </c>
      <c r="B46" s="9" t="s">
        <v>2627</v>
      </c>
      <c r="C46" t="s">
        <v>3</v>
      </c>
      <c r="D46" s="1" t="s">
        <v>2628</v>
      </c>
      <c r="E46" s="1" t="s">
        <v>2629</v>
      </c>
      <c r="R46" s="6" t="s">
        <v>8887</v>
      </c>
    </row>
    <row r="47" spans="1:18" x14ac:dyDescent="0.25">
      <c r="A47" t="s">
        <v>7209</v>
      </c>
      <c r="B47" s="9" t="s">
        <v>2605</v>
      </c>
      <c r="C47" t="s">
        <v>3</v>
      </c>
      <c r="D47" s="1" t="s">
        <v>2606</v>
      </c>
      <c r="E47" s="1" t="s">
        <v>2607</v>
      </c>
      <c r="R47" s="6" t="s">
        <v>8879</v>
      </c>
    </row>
    <row r="48" spans="1:18" x14ac:dyDescent="0.25">
      <c r="A48" t="s">
        <v>11491</v>
      </c>
      <c r="B48" s="9" t="s">
        <v>2608</v>
      </c>
      <c r="C48" t="s">
        <v>3</v>
      </c>
      <c r="D48" s="1" t="s">
        <v>2609</v>
      </c>
      <c r="E48" s="1" t="s">
        <v>2610</v>
      </c>
      <c r="R48" s="6" t="s">
        <v>8880</v>
      </c>
    </row>
    <row r="49" spans="1:18" x14ac:dyDescent="0.25">
      <c r="A49" t="s">
        <v>7207</v>
      </c>
      <c r="B49" s="9" t="s">
        <v>2600</v>
      </c>
      <c r="C49" t="s">
        <v>3</v>
      </c>
      <c r="D49" s="1" t="s">
        <v>2601</v>
      </c>
      <c r="E49" s="1" t="s">
        <v>2602</v>
      </c>
      <c r="R49" s="6" t="s">
        <v>8877</v>
      </c>
    </row>
    <row r="50" spans="1:18" x14ac:dyDescent="0.25">
      <c r="A50" t="s">
        <v>7205</v>
      </c>
      <c r="B50" s="9" t="s">
        <v>2594</v>
      </c>
      <c r="C50" t="s">
        <v>3</v>
      </c>
      <c r="D50" s="1" t="s">
        <v>2595</v>
      </c>
      <c r="E50" s="1" t="s">
        <v>2596</v>
      </c>
      <c r="R50" s="6" t="s">
        <v>8875</v>
      </c>
    </row>
    <row r="51" spans="1:18" x14ac:dyDescent="0.25">
      <c r="A51" t="s">
        <v>7195</v>
      </c>
      <c r="B51" s="9" t="s">
        <v>2576</v>
      </c>
      <c r="C51" t="s">
        <v>3</v>
      </c>
      <c r="D51" s="1" t="s">
        <v>2577</v>
      </c>
      <c r="E51" s="1" t="s">
        <v>2578</v>
      </c>
      <c r="R51" s="6" t="s">
        <v>8869</v>
      </c>
    </row>
    <row r="52" spans="1:18" x14ac:dyDescent="0.25">
      <c r="A52" t="s">
        <v>7173</v>
      </c>
      <c r="B52" s="9" t="s">
        <v>2538</v>
      </c>
      <c r="C52" t="s">
        <v>3</v>
      </c>
      <c r="D52" s="1" t="s">
        <v>2539</v>
      </c>
      <c r="E52" s="1" t="s">
        <v>334</v>
      </c>
      <c r="R52" s="6" t="s">
        <v>8856</v>
      </c>
    </row>
    <row r="53" spans="1:18" x14ac:dyDescent="0.25">
      <c r="A53" t="s">
        <v>7157</v>
      </c>
      <c r="B53" s="9" t="s">
        <v>2513</v>
      </c>
      <c r="C53" t="s">
        <v>3</v>
      </c>
      <c r="D53" s="1" t="s">
        <v>2514</v>
      </c>
      <c r="E53" s="1" t="s">
        <v>2515</v>
      </c>
      <c r="R53" s="6" t="s">
        <v>8847</v>
      </c>
    </row>
    <row r="54" spans="1:18" x14ac:dyDescent="0.25">
      <c r="A54" t="s">
        <v>7153</v>
      </c>
      <c r="B54" s="9" t="s">
        <v>2502</v>
      </c>
      <c r="C54" t="s">
        <v>3</v>
      </c>
      <c r="D54" s="1" t="s">
        <v>2503</v>
      </c>
      <c r="E54" s="1" t="s">
        <v>17</v>
      </c>
      <c r="R54" s="6" t="s">
        <v>8843</v>
      </c>
    </row>
    <row r="55" spans="1:18" x14ac:dyDescent="0.25">
      <c r="A55" t="s">
        <v>7144</v>
      </c>
      <c r="B55" s="9" t="s">
        <v>2475</v>
      </c>
      <c r="C55" t="s">
        <v>3</v>
      </c>
      <c r="D55" s="1" t="s">
        <v>2476</v>
      </c>
      <c r="E55" s="1" t="s">
        <v>2477</v>
      </c>
      <c r="R55" s="6" t="s">
        <v>8834</v>
      </c>
    </row>
    <row r="56" spans="1:18" x14ac:dyDescent="0.25">
      <c r="A56" t="s">
        <v>7113</v>
      </c>
      <c r="B56" s="9" t="s">
        <v>2437</v>
      </c>
      <c r="C56" t="s">
        <v>3</v>
      </c>
      <c r="D56" s="1" t="s">
        <v>2438</v>
      </c>
      <c r="E56" s="1" t="s">
        <v>2439</v>
      </c>
      <c r="R56" s="6" t="s">
        <v>8821</v>
      </c>
    </row>
    <row r="57" spans="1:18" x14ac:dyDescent="0.25">
      <c r="A57" t="s">
        <v>7102</v>
      </c>
      <c r="B57" s="9" t="s">
        <v>2408</v>
      </c>
      <c r="C57" t="s">
        <v>3</v>
      </c>
      <c r="D57" s="1" t="s">
        <v>2409</v>
      </c>
      <c r="E57" s="1" t="s">
        <v>1930</v>
      </c>
      <c r="R57" s="6" t="s">
        <v>8810</v>
      </c>
    </row>
    <row r="58" spans="1:18" x14ac:dyDescent="0.25">
      <c r="A58" t="s">
        <v>7095</v>
      </c>
      <c r="B58" s="9" t="s">
        <v>2400</v>
      </c>
      <c r="C58" t="s">
        <v>3</v>
      </c>
      <c r="D58" s="1" t="s">
        <v>2401</v>
      </c>
      <c r="E58" s="1" t="s">
        <v>334</v>
      </c>
      <c r="R58" s="6" t="s">
        <v>8807</v>
      </c>
    </row>
    <row r="59" spans="1:18" x14ac:dyDescent="0.25">
      <c r="A59" t="s">
        <v>7081</v>
      </c>
      <c r="B59" s="9" t="s">
        <v>2371</v>
      </c>
      <c r="C59" t="s">
        <v>3</v>
      </c>
      <c r="D59" s="1" t="s">
        <v>2372</v>
      </c>
      <c r="E59" s="1" t="s">
        <v>1100</v>
      </c>
      <c r="R59" s="6" t="s">
        <v>8797</v>
      </c>
    </row>
    <row r="60" spans="1:18" x14ac:dyDescent="0.25">
      <c r="A60" t="s">
        <v>7059</v>
      </c>
      <c r="B60" s="9" t="s">
        <v>2330</v>
      </c>
      <c r="C60" t="s">
        <v>3</v>
      </c>
      <c r="D60" s="1" t="s">
        <v>2331</v>
      </c>
      <c r="E60" s="1" t="s">
        <v>2332</v>
      </c>
      <c r="R60" s="6" t="s">
        <v>8783</v>
      </c>
    </row>
    <row r="61" spans="1:18" x14ac:dyDescent="0.25">
      <c r="A61" t="s">
        <v>7052</v>
      </c>
      <c r="B61" s="9" t="s">
        <v>2322</v>
      </c>
      <c r="C61" t="s">
        <v>3</v>
      </c>
      <c r="D61" s="1" t="s">
        <v>2323</v>
      </c>
      <c r="E61" s="1" t="s">
        <v>2324</v>
      </c>
      <c r="R61" s="6" t="s">
        <v>8780</v>
      </c>
    </row>
    <row r="62" spans="1:18" x14ac:dyDescent="0.25">
      <c r="A62" t="s">
        <v>7032</v>
      </c>
      <c r="B62" s="9" t="s">
        <v>2274</v>
      </c>
      <c r="C62" t="s">
        <v>3</v>
      </c>
      <c r="D62" s="1" t="s">
        <v>2275</v>
      </c>
      <c r="E62" s="1" t="s">
        <v>2276</v>
      </c>
      <c r="R62" s="6" t="s">
        <v>8764</v>
      </c>
    </row>
    <row r="63" spans="1:18" x14ac:dyDescent="0.25">
      <c r="A63" t="s">
        <v>7031</v>
      </c>
      <c r="B63" s="9" t="s">
        <v>2272</v>
      </c>
      <c r="C63" t="s">
        <v>3</v>
      </c>
      <c r="D63" s="1" t="s">
        <v>2273</v>
      </c>
      <c r="E63" s="1" t="s">
        <v>22</v>
      </c>
      <c r="R63" s="6" t="s">
        <v>8763</v>
      </c>
    </row>
    <row r="64" spans="1:18" x14ac:dyDescent="0.25">
      <c r="A64" t="s">
        <v>7029</v>
      </c>
      <c r="B64" s="9" t="s">
        <v>2266</v>
      </c>
      <c r="C64" t="s">
        <v>3</v>
      </c>
      <c r="D64" s="1" t="s">
        <v>2267</v>
      </c>
      <c r="E64" s="1" t="s">
        <v>2268</v>
      </c>
      <c r="R64" s="6" t="s">
        <v>8761</v>
      </c>
    </row>
    <row r="65" spans="1:18" x14ac:dyDescent="0.25">
      <c r="A65" t="s">
        <v>7028</v>
      </c>
      <c r="B65" s="9" t="s">
        <v>2260</v>
      </c>
      <c r="C65" t="s">
        <v>3</v>
      </c>
      <c r="D65" s="1" t="s">
        <v>2261</v>
      </c>
      <c r="E65" s="1" t="s">
        <v>2262</v>
      </c>
      <c r="R65" s="6" t="s">
        <v>8759</v>
      </c>
    </row>
    <row r="66" spans="1:18" x14ac:dyDescent="0.25">
      <c r="A66" t="s">
        <v>7017</v>
      </c>
      <c r="B66" s="9" t="s">
        <v>2227</v>
      </c>
      <c r="C66" t="s">
        <v>3</v>
      </c>
      <c r="D66" s="1" t="s">
        <v>2228</v>
      </c>
      <c r="E66" s="1" t="s">
        <v>2229</v>
      </c>
      <c r="R66" s="6" t="s">
        <v>8748</v>
      </c>
    </row>
    <row r="67" spans="1:18" x14ac:dyDescent="0.25">
      <c r="A67" t="s">
        <v>7013</v>
      </c>
      <c r="B67" s="9" t="s">
        <v>2215</v>
      </c>
      <c r="C67" t="s">
        <v>3</v>
      </c>
      <c r="D67" s="1" t="s">
        <v>2216</v>
      </c>
      <c r="E67" s="1" t="s">
        <v>2217</v>
      </c>
      <c r="R67" s="6" t="s">
        <v>8744</v>
      </c>
    </row>
    <row r="68" spans="1:18" x14ac:dyDescent="0.25">
      <c r="A68" t="s">
        <v>6997</v>
      </c>
      <c r="B68" s="9" t="s">
        <v>2188</v>
      </c>
      <c r="C68" t="s">
        <v>3</v>
      </c>
      <c r="D68" s="1" t="s">
        <v>2189</v>
      </c>
      <c r="E68" s="1" t="s">
        <v>2190</v>
      </c>
      <c r="R68" s="6" t="s">
        <v>8736</v>
      </c>
    </row>
    <row r="69" spans="1:18" x14ac:dyDescent="0.25">
      <c r="A69" t="s">
        <v>6975</v>
      </c>
      <c r="B69" s="9" t="s">
        <v>2159</v>
      </c>
      <c r="C69" t="s">
        <v>3</v>
      </c>
      <c r="D69" s="1" t="s">
        <v>2160</v>
      </c>
      <c r="E69" s="1" t="s">
        <v>2161</v>
      </c>
      <c r="R69" s="6" t="s">
        <v>8726</v>
      </c>
    </row>
    <row r="70" spans="1:18" x14ac:dyDescent="0.25">
      <c r="A70" t="s">
        <v>6895</v>
      </c>
      <c r="B70" s="9" t="s">
        <v>1989</v>
      </c>
      <c r="C70" t="s">
        <v>3</v>
      </c>
      <c r="D70" s="1" t="s">
        <v>1990</v>
      </c>
      <c r="E70" s="1" t="s">
        <v>1991</v>
      </c>
      <c r="R70" s="6" t="s">
        <v>8669</v>
      </c>
    </row>
    <row r="71" spans="1:18" x14ac:dyDescent="0.25">
      <c r="A71" t="s">
        <v>6859</v>
      </c>
      <c r="B71" s="9" t="s">
        <v>1916</v>
      </c>
      <c r="C71" t="s">
        <v>3</v>
      </c>
      <c r="D71" s="1" t="s">
        <v>1917</v>
      </c>
      <c r="E71" s="1" t="s">
        <v>1918</v>
      </c>
      <c r="R71" s="6" t="s">
        <v>8647</v>
      </c>
    </row>
    <row r="72" spans="1:18" x14ac:dyDescent="0.25">
      <c r="A72" t="s">
        <v>6856</v>
      </c>
      <c r="B72" s="9" t="s">
        <v>1907</v>
      </c>
      <c r="C72" t="s">
        <v>3</v>
      </c>
      <c r="D72" s="1" t="s">
        <v>1908</v>
      </c>
      <c r="E72" s="1" t="s">
        <v>1909</v>
      </c>
      <c r="R72" s="6" t="s">
        <v>8644</v>
      </c>
    </row>
    <row r="73" spans="1:18" x14ac:dyDescent="0.25">
      <c r="A73" t="s">
        <v>6742</v>
      </c>
      <c r="B73" s="9" t="s">
        <v>1714</v>
      </c>
      <c r="C73" t="s">
        <v>3</v>
      </c>
      <c r="D73" s="1" t="s">
        <v>1715</v>
      </c>
      <c r="E73" s="1" t="s">
        <v>1716</v>
      </c>
      <c r="R73" s="6" t="s">
        <v>8576</v>
      </c>
    </row>
    <row r="74" spans="1:18" x14ac:dyDescent="0.25">
      <c r="A74" t="s">
        <v>6741</v>
      </c>
      <c r="B74" s="9" t="s">
        <v>1711</v>
      </c>
      <c r="C74" t="s">
        <v>3</v>
      </c>
      <c r="D74" s="1" t="s">
        <v>1712</v>
      </c>
      <c r="E74" s="1" t="s">
        <v>1713</v>
      </c>
      <c r="R74" s="6" t="s">
        <v>8575</v>
      </c>
    </row>
    <row r="75" spans="1:18" x14ac:dyDescent="0.25">
      <c r="A75" t="s">
        <v>6738</v>
      </c>
      <c r="B75" s="9" t="s">
        <v>1704</v>
      </c>
      <c r="C75" t="s">
        <v>3</v>
      </c>
      <c r="D75" s="1" t="s">
        <v>1705</v>
      </c>
      <c r="E75" s="1" t="s">
        <v>1706</v>
      </c>
      <c r="R75" s="6" t="s">
        <v>8572</v>
      </c>
    </row>
    <row r="76" spans="1:18" x14ac:dyDescent="0.25">
      <c r="A76" t="s">
        <v>6680</v>
      </c>
      <c r="B76" s="9" t="s">
        <v>1603</v>
      </c>
      <c r="C76" t="s">
        <v>3</v>
      </c>
      <c r="D76" s="1" t="s">
        <v>1604</v>
      </c>
      <c r="E76" s="1" t="s">
        <v>1605</v>
      </c>
      <c r="R76" s="6" t="s">
        <v>8537</v>
      </c>
    </row>
    <row r="77" spans="1:18" x14ac:dyDescent="0.25">
      <c r="A77" t="s">
        <v>6605</v>
      </c>
      <c r="B77" s="9" t="s">
        <v>1478</v>
      </c>
      <c r="C77" t="s">
        <v>3</v>
      </c>
      <c r="D77" s="1" t="s">
        <v>1479</v>
      </c>
      <c r="E77" s="1" t="s">
        <v>1480</v>
      </c>
      <c r="R77" s="6" t="s">
        <v>8494</v>
      </c>
    </row>
    <row r="78" spans="1:18" x14ac:dyDescent="0.25">
      <c r="A78" t="s">
        <v>6458</v>
      </c>
      <c r="B78" s="9" t="s">
        <v>1215</v>
      </c>
      <c r="C78" t="s">
        <v>3</v>
      </c>
      <c r="D78" s="1" t="s">
        <v>1216</v>
      </c>
      <c r="E78" s="1" t="s">
        <v>1217</v>
      </c>
      <c r="R78" s="6" t="s">
        <v>8402</v>
      </c>
    </row>
    <row r="79" spans="1:18" x14ac:dyDescent="0.25">
      <c r="A79" t="s">
        <v>6308</v>
      </c>
      <c r="B79" s="9" t="s">
        <v>931</v>
      </c>
      <c r="C79" t="s">
        <v>3</v>
      </c>
      <c r="D79" s="1" t="s">
        <v>932</v>
      </c>
      <c r="E79" s="1" t="s">
        <v>933</v>
      </c>
      <c r="R79" s="6" t="s">
        <v>8306</v>
      </c>
    </row>
    <row r="80" spans="1:18" x14ac:dyDescent="0.25">
      <c r="A80" t="s">
        <v>6439</v>
      </c>
      <c r="B80" s="9" t="s">
        <v>1181</v>
      </c>
      <c r="C80" t="s">
        <v>3</v>
      </c>
      <c r="D80" s="1" t="s">
        <v>1182</v>
      </c>
      <c r="E80" s="1" t="s">
        <v>1183</v>
      </c>
      <c r="R80" s="6" t="s">
        <v>8391</v>
      </c>
    </row>
    <row r="81" spans="1:18" x14ac:dyDescent="0.25">
      <c r="A81" t="s">
        <v>6438</v>
      </c>
      <c r="B81" s="9" t="s">
        <v>1178</v>
      </c>
      <c r="C81" t="s">
        <v>3</v>
      </c>
      <c r="D81" s="1" t="s">
        <v>1179</v>
      </c>
      <c r="E81" s="1" t="s">
        <v>1180</v>
      </c>
      <c r="R81" s="6" t="s">
        <v>8390</v>
      </c>
    </row>
    <row r="82" spans="1:18" x14ac:dyDescent="0.25">
      <c r="A82" t="s">
        <v>6374</v>
      </c>
      <c r="B82" s="9" t="s">
        <v>1056</v>
      </c>
      <c r="C82" t="s">
        <v>3</v>
      </c>
      <c r="D82" s="1" t="s">
        <v>1057</v>
      </c>
      <c r="E82" s="1" t="s">
        <v>1058</v>
      </c>
      <c r="R82" s="6" t="s">
        <v>8348</v>
      </c>
    </row>
    <row r="83" spans="1:18" x14ac:dyDescent="0.25">
      <c r="A83" t="s">
        <v>6279</v>
      </c>
      <c r="B83" s="9" t="s">
        <v>881</v>
      </c>
      <c r="C83" t="s">
        <v>3</v>
      </c>
      <c r="D83" s="1" t="s">
        <v>882</v>
      </c>
      <c r="E83" s="1" t="s">
        <v>24</v>
      </c>
      <c r="R83" s="6" t="s">
        <v>8288</v>
      </c>
    </row>
    <row r="84" spans="1:18" x14ac:dyDescent="0.25">
      <c r="A84" t="s">
        <v>6263</v>
      </c>
      <c r="B84" s="9" t="s">
        <v>848</v>
      </c>
      <c r="C84" t="s">
        <v>3</v>
      </c>
      <c r="D84" s="1" t="s">
        <v>849</v>
      </c>
      <c r="E84" s="1" t="s">
        <v>850</v>
      </c>
      <c r="R84" s="6" t="s">
        <v>8276</v>
      </c>
    </row>
    <row r="85" spans="1:18" x14ac:dyDescent="0.25">
      <c r="A85" t="s">
        <v>6198</v>
      </c>
      <c r="B85" s="9" t="s">
        <v>654</v>
      </c>
      <c r="C85" t="s">
        <v>3</v>
      </c>
      <c r="D85" s="1" t="s">
        <v>414</v>
      </c>
      <c r="E85" s="1" t="s">
        <v>415</v>
      </c>
      <c r="R85" s="6" t="s">
        <v>8232</v>
      </c>
    </row>
    <row r="86" spans="1:18" x14ac:dyDescent="0.25">
      <c r="A86" t="s">
        <v>6189</v>
      </c>
      <c r="B86" s="9" t="s">
        <v>767</v>
      </c>
      <c r="C86" t="s">
        <v>3</v>
      </c>
      <c r="D86" s="1" t="s">
        <v>768</v>
      </c>
      <c r="E86" s="1" t="s">
        <v>769</v>
      </c>
      <c r="R86" s="6" t="s">
        <v>8223</v>
      </c>
    </row>
    <row r="87" spans="1:18" x14ac:dyDescent="0.25">
      <c r="A87" t="s">
        <v>6181</v>
      </c>
      <c r="B87" s="9" t="s">
        <v>643</v>
      </c>
      <c r="C87" t="s">
        <v>3</v>
      </c>
      <c r="D87" s="1" t="s">
        <v>394</v>
      </c>
      <c r="E87" s="1" t="s">
        <v>395</v>
      </c>
      <c r="R87" s="6" t="s">
        <v>8219</v>
      </c>
    </row>
    <row r="88" spans="1:18" x14ac:dyDescent="0.25">
      <c r="A88" t="s">
        <v>6175</v>
      </c>
      <c r="B88" s="9" t="s">
        <v>763</v>
      </c>
      <c r="C88" t="s">
        <v>3</v>
      </c>
      <c r="D88" s="1" t="s">
        <v>764</v>
      </c>
      <c r="E88" s="1" t="s">
        <v>765</v>
      </c>
      <c r="R88" s="6" t="s">
        <v>766</v>
      </c>
    </row>
    <row r="89" spans="1:18" x14ac:dyDescent="0.25">
      <c r="A89" t="s">
        <v>6147</v>
      </c>
      <c r="B89" s="9" t="s">
        <v>626</v>
      </c>
      <c r="C89" t="s">
        <v>3</v>
      </c>
      <c r="D89" s="1" t="s">
        <v>367</v>
      </c>
      <c r="E89" s="1" t="s">
        <v>368</v>
      </c>
      <c r="R89" s="6" t="s">
        <v>8198</v>
      </c>
    </row>
    <row r="90" spans="1:18" x14ac:dyDescent="0.25">
      <c r="A90" t="s">
        <v>6135</v>
      </c>
      <c r="B90" s="9" t="s">
        <v>620</v>
      </c>
      <c r="C90" t="s">
        <v>3</v>
      </c>
      <c r="D90" s="1" t="s">
        <v>358</v>
      </c>
      <c r="E90" s="1" t="s">
        <v>359</v>
      </c>
      <c r="R90" s="6" t="s">
        <v>8190</v>
      </c>
    </row>
    <row r="91" spans="1:18" x14ac:dyDescent="0.25">
      <c r="A91" t="s">
        <v>6121</v>
      </c>
      <c r="B91" s="9" t="s">
        <v>611</v>
      </c>
      <c r="C91" t="s">
        <v>3</v>
      </c>
      <c r="D91" s="1" t="s">
        <v>347</v>
      </c>
      <c r="E91" s="1" t="s">
        <v>348</v>
      </c>
      <c r="R91" s="6" t="s">
        <v>8180</v>
      </c>
    </row>
    <row r="92" spans="1:18" x14ac:dyDescent="0.25">
      <c r="A92" t="s">
        <v>6112</v>
      </c>
      <c r="B92" s="9" t="s">
        <v>607</v>
      </c>
      <c r="C92" t="s">
        <v>3</v>
      </c>
      <c r="D92" s="1" t="s">
        <v>339</v>
      </c>
      <c r="E92" s="1" t="s">
        <v>340</v>
      </c>
      <c r="R92" s="6" t="s">
        <v>8176</v>
      </c>
    </row>
    <row r="93" spans="1:18" x14ac:dyDescent="0.25">
      <c r="A93" t="s">
        <v>6039</v>
      </c>
      <c r="B93" s="9" t="s">
        <v>549</v>
      </c>
      <c r="C93" t="s">
        <v>3</v>
      </c>
      <c r="D93" s="1" t="s">
        <v>253</v>
      </c>
      <c r="E93" s="1" t="s">
        <v>44</v>
      </c>
      <c r="R93" s="6" t="s">
        <v>8116</v>
      </c>
    </row>
    <row r="94" spans="1:18" x14ac:dyDescent="0.25">
      <c r="A94" t="s">
        <v>5969</v>
      </c>
      <c r="B94" s="9" t="s">
        <v>504</v>
      </c>
      <c r="C94" t="s">
        <v>3</v>
      </c>
      <c r="D94" s="1" t="s">
        <v>179</v>
      </c>
      <c r="E94" s="1" t="s">
        <v>180</v>
      </c>
      <c r="R94" s="6" t="s">
        <v>8064</v>
      </c>
    </row>
    <row r="95" spans="1:18" x14ac:dyDescent="0.25">
      <c r="A95" t="s">
        <v>5983</v>
      </c>
      <c r="B95" s="9" t="s">
        <v>517</v>
      </c>
      <c r="C95" t="s">
        <v>3</v>
      </c>
      <c r="D95" s="1" t="s">
        <v>200</v>
      </c>
      <c r="E95" s="1" t="s">
        <v>201</v>
      </c>
      <c r="R95" s="6" t="s">
        <v>8077</v>
      </c>
    </row>
    <row r="96" spans="1:18" x14ac:dyDescent="0.25">
      <c r="A96" t="s">
        <v>5975</v>
      </c>
      <c r="B96" s="9" t="s">
        <v>513</v>
      </c>
      <c r="C96" t="s">
        <v>3</v>
      </c>
      <c r="D96" s="1" t="s">
        <v>194</v>
      </c>
      <c r="E96" s="1" t="s">
        <v>51</v>
      </c>
      <c r="R96" s="6" t="s">
        <v>8073</v>
      </c>
    </row>
    <row r="97" spans="1:18" x14ac:dyDescent="0.25">
      <c r="A97" t="s">
        <v>5944</v>
      </c>
      <c r="B97" s="9" t="s">
        <v>488</v>
      </c>
      <c r="C97" t="s">
        <v>3</v>
      </c>
      <c r="D97" s="1" t="s">
        <v>151</v>
      </c>
      <c r="E97" s="1" t="s">
        <v>152</v>
      </c>
      <c r="R97" s="6" t="s">
        <v>8045</v>
      </c>
    </row>
    <row r="98" spans="1:18" x14ac:dyDescent="0.25">
      <c r="A98" t="s">
        <v>5883</v>
      </c>
      <c r="B98" s="9" t="s">
        <v>457</v>
      </c>
      <c r="C98" t="s">
        <v>3</v>
      </c>
      <c r="D98" s="1" t="s">
        <v>101</v>
      </c>
      <c r="E98" s="1" t="s">
        <v>102</v>
      </c>
      <c r="R98" s="6" t="s">
        <v>8009</v>
      </c>
    </row>
    <row r="99" spans="1:18" x14ac:dyDescent="0.25">
      <c r="A99" t="s">
        <v>5895</v>
      </c>
      <c r="B99" s="9" t="s">
        <v>461</v>
      </c>
      <c r="C99" t="s">
        <v>3</v>
      </c>
      <c r="D99" s="1" t="s">
        <v>107</v>
      </c>
      <c r="E99" s="1" t="s">
        <v>53</v>
      </c>
      <c r="R99" s="6" t="s">
        <v>8014</v>
      </c>
    </row>
    <row r="100" spans="1:18" x14ac:dyDescent="0.25">
      <c r="A100" t="s">
        <v>5877</v>
      </c>
      <c r="B100" s="9" t="s">
        <v>452</v>
      </c>
      <c r="C100" t="s">
        <v>3</v>
      </c>
      <c r="D100" s="1" t="s">
        <v>91</v>
      </c>
      <c r="E100" s="1" t="s">
        <v>92</v>
      </c>
      <c r="R100" s="6" t="s">
        <v>8004</v>
      </c>
    </row>
    <row r="101" spans="1:18" x14ac:dyDescent="0.25">
      <c r="A101" t="s">
        <v>7014</v>
      </c>
      <c r="B101" s="9" t="s">
        <v>2218</v>
      </c>
      <c r="C101" t="s">
        <v>3</v>
      </c>
      <c r="D101" s="1" t="s">
        <v>2219</v>
      </c>
      <c r="E101" s="1" t="s">
        <v>2220</v>
      </c>
      <c r="R101" s="6" t="s">
        <v>8745</v>
      </c>
    </row>
    <row r="102" spans="1:18" x14ac:dyDescent="0.25">
      <c r="A102" t="s">
        <v>7021</v>
      </c>
      <c r="B102" s="9" t="s">
        <v>2239</v>
      </c>
      <c r="C102" t="s">
        <v>3</v>
      </c>
      <c r="D102" s="1" t="s">
        <v>2240</v>
      </c>
      <c r="E102" s="1" t="s">
        <v>2241</v>
      </c>
      <c r="R102" s="6" t="s">
        <v>8752</v>
      </c>
    </row>
    <row r="103" spans="1:18" x14ac:dyDescent="0.25">
      <c r="A103" t="s">
        <v>6967</v>
      </c>
      <c r="B103" s="9" t="s">
        <v>2148</v>
      </c>
      <c r="C103" t="s">
        <v>3</v>
      </c>
      <c r="D103" s="1" t="s">
        <v>2149</v>
      </c>
      <c r="E103" s="1" t="s">
        <v>115</v>
      </c>
      <c r="R103" s="6" t="s">
        <v>8722</v>
      </c>
    </row>
    <row r="104" spans="1:18" x14ac:dyDescent="0.25">
      <c r="A104" t="s">
        <v>6982</v>
      </c>
      <c r="B104" s="9" t="s">
        <v>2168</v>
      </c>
      <c r="C104" t="s">
        <v>3</v>
      </c>
      <c r="D104" s="1" t="s">
        <v>2169</v>
      </c>
      <c r="E104" s="1" t="s">
        <v>2170</v>
      </c>
      <c r="R104" s="6" t="s">
        <v>8729</v>
      </c>
    </row>
    <row r="105" spans="1:18" x14ac:dyDescent="0.25">
      <c r="A105" t="s">
        <v>6962</v>
      </c>
      <c r="B105" s="9" t="s">
        <v>2133</v>
      </c>
      <c r="C105" t="s">
        <v>3</v>
      </c>
      <c r="D105" s="1" t="s">
        <v>2134</v>
      </c>
      <c r="E105" s="1" t="s">
        <v>2135</v>
      </c>
      <c r="R105" s="6" t="s">
        <v>8717</v>
      </c>
    </row>
    <row r="106" spans="1:18" x14ac:dyDescent="0.25">
      <c r="A106" t="s">
        <v>6964</v>
      </c>
      <c r="B106" s="9" t="s">
        <v>2139</v>
      </c>
      <c r="C106" t="s">
        <v>3</v>
      </c>
      <c r="D106" s="1" t="s">
        <v>2140</v>
      </c>
      <c r="E106" s="1" t="s">
        <v>2141</v>
      </c>
      <c r="R106" s="6" t="s">
        <v>8719</v>
      </c>
    </row>
    <row r="107" spans="1:18" x14ac:dyDescent="0.25">
      <c r="A107" t="s">
        <v>6936</v>
      </c>
      <c r="B107" s="9" t="s">
        <v>2075</v>
      </c>
      <c r="C107" t="s">
        <v>3</v>
      </c>
      <c r="D107" s="1" t="s">
        <v>2076</v>
      </c>
      <c r="E107" s="1" t="s">
        <v>2077</v>
      </c>
      <c r="R107" s="6" t="s">
        <v>8697</v>
      </c>
    </row>
    <row r="108" spans="1:18" x14ac:dyDescent="0.25">
      <c r="A108" t="s">
        <v>6942</v>
      </c>
      <c r="B108" s="9" t="s">
        <v>2081</v>
      </c>
      <c r="C108" t="s">
        <v>3</v>
      </c>
      <c r="D108" s="1" t="s">
        <v>2082</v>
      </c>
      <c r="E108" s="1" t="s">
        <v>2083</v>
      </c>
      <c r="R108" s="6" t="s">
        <v>8699</v>
      </c>
    </row>
    <row r="109" spans="1:18" x14ac:dyDescent="0.25">
      <c r="A109" t="s">
        <v>6935</v>
      </c>
      <c r="B109" s="9" t="s">
        <v>2073</v>
      </c>
      <c r="C109" t="s">
        <v>3</v>
      </c>
      <c r="D109" s="1" t="s">
        <v>2074</v>
      </c>
      <c r="E109" s="1" t="s">
        <v>60</v>
      </c>
      <c r="R109" s="6" t="s">
        <v>8696</v>
      </c>
    </row>
    <row r="110" spans="1:18" x14ac:dyDescent="0.25">
      <c r="A110" t="s">
        <v>6926</v>
      </c>
      <c r="B110" s="9" t="s">
        <v>2058</v>
      </c>
      <c r="C110" t="s">
        <v>3</v>
      </c>
      <c r="D110" s="1" t="s">
        <v>2059</v>
      </c>
      <c r="E110" s="1" t="s">
        <v>2060</v>
      </c>
      <c r="R110" s="6" t="s">
        <v>8691</v>
      </c>
    </row>
    <row r="111" spans="1:18" x14ac:dyDescent="0.25">
      <c r="A111" t="s">
        <v>6911</v>
      </c>
      <c r="B111" s="9" t="s">
        <v>2025</v>
      </c>
      <c r="C111" t="s">
        <v>3</v>
      </c>
      <c r="D111" s="1" t="s">
        <v>2026</v>
      </c>
      <c r="E111" s="1" t="s">
        <v>2026</v>
      </c>
      <c r="R111" s="6" t="s">
        <v>8681</v>
      </c>
    </row>
    <row r="112" spans="1:18" x14ac:dyDescent="0.25">
      <c r="A112" t="s">
        <v>6879</v>
      </c>
      <c r="B112" s="9" t="s">
        <v>1965</v>
      </c>
      <c r="C112" t="s">
        <v>3</v>
      </c>
      <c r="D112" s="1" t="s">
        <v>1966</v>
      </c>
      <c r="E112" s="1" t="s">
        <v>1967</v>
      </c>
      <c r="R112" s="6" t="s">
        <v>8662</v>
      </c>
    </row>
    <row r="113" spans="1:18" x14ac:dyDescent="0.25">
      <c r="A113" t="s">
        <v>6872</v>
      </c>
      <c r="B113" s="9" t="s">
        <v>1944</v>
      </c>
      <c r="C113" t="s">
        <v>3</v>
      </c>
      <c r="D113" s="1" t="s">
        <v>1945</v>
      </c>
      <c r="E113" s="1" t="s">
        <v>1946</v>
      </c>
      <c r="R113" s="6" t="s">
        <v>8655</v>
      </c>
    </row>
    <row r="114" spans="1:18" x14ac:dyDescent="0.25">
      <c r="A114" t="s">
        <v>6878</v>
      </c>
      <c r="B114" s="9" t="s">
        <v>1962</v>
      </c>
      <c r="C114" t="s">
        <v>3</v>
      </c>
      <c r="D114" s="1" t="s">
        <v>1963</v>
      </c>
      <c r="E114" s="1" t="s">
        <v>1964</v>
      </c>
      <c r="R114" s="6" t="s">
        <v>8661</v>
      </c>
    </row>
    <row r="115" spans="1:18" x14ac:dyDescent="0.25">
      <c r="A115" t="s">
        <v>6870</v>
      </c>
      <c r="B115" s="9" t="s">
        <v>1937</v>
      </c>
      <c r="C115" t="s">
        <v>3</v>
      </c>
      <c r="D115" s="1" t="s">
        <v>1938</v>
      </c>
      <c r="E115" s="1" t="s">
        <v>1939</v>
      </c>
      <c r="R115" s="6" t="s">
        <v>8654</v>
      </c>
    </row>
    <row r="116" spans="1:18" x14ac:dyDescent="0.25">
      <c r="A116" t="s">
        <v>6866</v>
      </c>
      <c r="B116" s="9" t="s">
        <v>1925</v>
      </c>
      <c r="C116" t="s">
        <v>3</v>
      </c>
      <c r="D116" s="1" t="s">
        <v>1926</v>
      </c>
      <c r="E116" s="1" t="s">
        <v>1927</v>
      </c>
      <c r="R116" s="6" t="s">
        <v>8650</v>
      </c>
    </row>
    <row r="117" spans="1:18" x14ac:dyDescent="0.25">
      <c r="A117" t="s">
        <v>6847</v>
      </c>
      <c r="B117" s="9" t="s">
        <v>1895</v>
      </c>
      <c r="C117" t="s">
        <v>3</v>
      </c>
      <c r="D117" s="1" t="s">
        <v>1896</v>
      </c>
      <c r="E117" s="1" t="s">
        <v>1896</v>
      </c>
      <c r="R117" s="6" t="s">
        <v>8639</v>
      </c>
    </row>
    <row r="118" spans="1:18" x14ac:dyDescent="0.25">
      <c r="A118" t="s">
        <v>6806</v>
      </c>
      <c r="B118" s="9" t="s">
        <v>1822</v>
      </c>
      <c r="C118" t="s">
        <v>3</v>
      </c>
      <c r="D118" s="1" t="s">
        <v>1823</v>
      </c>
      <c r="E118" s="1" t="s">
        <v>1824</v>
      </c>
      <c r="R118" s="6" t="s">
        <v>8615</v>
      </c>
    </row>
    <row r="119" spans="1:18" x14ac:dyDescent="0.25">
      <c r="A119" t="s">
        <v>6786</v>
      </c>
      <c r="B119" s="9" t="s">
        <v>1793</v>
      </c>
      <c r="C119" t="s">
        <v>3</v>
      </c>
      <c r="D119" s="1" t="s">
        <v>1794</v>
      </c>
      <c r="E119" s="1" t="s">
        <v>348</v>
      </c>
      <c r="R119" s="6" t="s">
        <v>8603</v>
      </c>
    </row>
    <row r="120" spans="1:18" x14ac:dyDescent="0.25">
      <c r="A120" t="s">
        <v>6783</v>
      </c>
      <c r="B120" s="9" t="s">
        <v>1784</v>
      </c>
      <c r="C120" t="s">
        <v>3</v>
      </c>
      <c r="D120" s="1" t="s">
        <v>1785</v>
      </c>
      <c r="E120" s="1" t="s">
        <v>1786</v>
      </c>
      <c r="R120" s="6" t="s">
        <v>8600</v>
      </c>
    </row>
    <row r="121" spans="1:18" x14ac:dyDescent="0.25">
      <c r="A121" t="s">
        <v>6787</v>
      </c>
      <c r="B121" s="9" t="s">
        <v>1795</v>
      </c>
      <c r="C121" t="s">
        <v>3</v>
      </c>
      <c r="D121" s="1" t="s">
        <v>1796</v>
      </c>
      <c r="E121" s="1" t="s">
        <v>1568</v>
      </c>
      <c r="R121" s="6" t="s">
        <v>8604</v>
      </c>
    </row>
    <row r="122" spans="1:18" x14ac:dyDescent="0.25">
      <c r="A122" t="s">
        <v>6764</v>
      </c>
      <c r="B122" s="9" t="s">
        <v>1753</v>
      </c>
      <c r="C122" t="s">
        <v>3</v>
      </c>
      <c r="D122" s="1" t="s">
        <v>1754</v>
      </c>
      <c r="E122" s="1" t="s">
        <v>1755</v>
      </c>
      <c r="R122" s="6" t="s">
        <v>8589</v>
      </c>
    </row>
    <row r="123" spans="1:18" x14ac:dyDescent="0.25">
      <c r="A123" t="s">
        <v>6755</v>
      </c>
      <c r="B123" s="9" t="s">
        <v>1739</v>
      </c>
      <c r="C123" t="s">
        <v>3</v>
      </c>
      <c r="D123" s="1" t="s">
        <v>1740</v>
      </c>
      <c r="E123" s="1" t="s">
        <v>1741</v>
      </c>
      <c r="R123" s="6" t="s">
        <v>8584</v>
      </c>
    </row>
    <row r="124" spans="1:18" x14ac:dyDescent="0.25">
      <c r="A124" t="s">
        <v>6739</v>
      </c>
      <c r="B124" s="9" t="s">
        <v>1707</v>
      </c>
      <c r="C124" t="s">
        <v>3</v>
      </c>
      <c r="D124" s="1" t="s">
        <v>1708</v>
      </c>
      <c r="E124" s="1" t="s">
        <v>1709</v>
      </c>
      <c r="R124" s="6" t="s">
        <v>8573</v>
      </c>
    </row>
    <row r="125" spans="1:18" x14ac:dyDescent="0.25">
      <c r="A125" t="s">
        <v>6721</v>
      </c>
      <c r="B125" s="9" t="s">
        <v>1679</v>
      </c>
      <c r="C125" t="s">
        <v>3</v>
      </c>
      <c r="D125" s="1" t="s">
        <v>1680</v>
      </c>
      <c r="E125" s="1" t="s">
        <v>1681</v>
      </c>
      <c r="R125" s="6" t="s">
        <v>8563</v>
      </c>
    </row>
    <row r="126" spans="1:18" x14ac:dyDescent="0.25">
      <c r="A126" t="s">
        <v>6698</v>
      </c>
      <c r="B126" s="9" t="s">
        <v>1643</v>
      </c>
      <c r="C126" t="s">
        <v>3</v>
      </c>
      <c r="D126" s="1" t="s">
        <v>1644</v>
      </c>
      <c r="E126" s="1" t="s">
        <v>1645</v>
      </c>
      <c r="R126" s="6" t="s">
        <v>8551</v>
      </c>
    </row>
    <row r="127" spans="1:18" x14ac:dyDescent="0.25">
      <c r="A127" t="s">
        <v>6689</v>
      </c>
      <c r="B127" s="9" t="s">
        <v>1629</v>
      </c>
      <c r="C127" t="s">
        <v>3</v>
      </c>
      <c r="D127" s="1" t="s">
        <v>1630</v>
      </c>
      <c r="E127" s="1" t="s">
        <v>1631</v>
      </c>
      <c r="R127" s="6" t="s">
        <v>8546</v>
      </c>
    </row>
    <row r="128" spans="1:18" x14ac:dyDescent="0.25">
      <c r="A128" t="s">
        <v>6660</v>
      </c>
      <c r="B128" s="9" t="s">
        <v>1569</v>
      </c>
      <c r="C128" t="s">
        <v>3</v>
      </c>
      <c r="D128" s="1" t="s">
        <v>1570</v>
      </c>
      <c r="E128" s="1" t="s">
        <v>1571</v>
      </c>
      <c r="R128" s="6" t="s">
        <v>8525</v>
      </c>
    </row>
    <row r="129" spans="1:18" x14ac:dyDescent="0.25">
      <c r="A129" t="s">
        <v>6590</v>
      </c>
      <c r="B129" s="9" t="s">
        <v>1453</v>
      </c>
      <c r="C129" t="s">
        <v>3</v>
      </c>
      <c r="R129" s="6" t="s">
        <v>8485</v>
      </c>
    </row>
    <row r="130" spans="1:18" x14ac:dyDescent="0.25">
      <c r="A130" t="s">
        <v>6587</v>
      </c>
      <c r="B130" s="9" t="s">
        <v>1445</v>
      </c>
      <c r="C130" t="s">
        <v>3</v>
      </c>
      <c r="D130" s="1" t="s">
        <v>1446</v>
      </c>
      <c r="E130" s="1" t="s">
        <v>719</v>
      </c>
      <c r="R130" s="6" t="s">
        <v>8482</v>
      </c>
    </row>
    <row r="131" spans="1:18" x14ac:dyDescent="0.25">
      <c r="A131" t="s">
        <v>6588</v>
      </c>
      <c r="B131" s="9" t="s">
        <v>1447</v>
      </c>
      <c r="C131" t="s">
        <v>3</v>
      </c>
      <c r="D131" s="1" t="s">
        <v>1448</v>
      </c>
      <c r="E131" s="1" t="s">
        <v>1449</v>
      </c>
      <c r="R131" s="6" t="s">
        <v>8483</v>
      </c>
    </row>
    <row r="132" spans="1:18" x14ac:dyDescent="0.25">
      <c r="A132" t="s">
        <v>6589</v>
      </c>
      <c r="B132" s="9" t="s">
        <v>1450</v>
      </c>
      <c r="C132" t="s">
        <v>3</v>
      </c>
      <c r="D132" s="1" t="s">
        <v>1451</v>
      </c>
      <c r="E132" s="1" t="s">
        <v>1452</v>
      </c>
      <c r="R132" s="6" t="s">
        <v>8484</v>
      </c>
    </row>
    <row r="133" spans="1:18" x14ac:dyDescent="0.25">
      <c r="A133" t="s">
        <v>6585</v>
      </c>
      <c r="B133" s="9" t="s">
        <v>1440</v>
      </c>
      <c r="C133" t="s">
        <v>3</v>
      </c>
      <c r="D133" s="1" t="s">
        <v>1441</v>
      </c>
      <c r="E133" s="1" t="s">
        <v>1442</v>
      </c>
      <c r="R133" s="6" t="s">
        <v>8480</v>
      </c>
    </row>
    <row r="134" spans="1:18" x14ac:dyDescent="0.25">
      <c r="A134" t="s">
        <v>6549</v>
      </c>
      <c r="B134" s="9" t="s">
        <v>1382</v>
      </c>
      <c r="C134" t="s">
        <v>3</v>
      </c>
      <c r="D134" s="1" t="s">
        <v>1383</v>
      </c>
      <c r="E134" s="1" t="s">
        <v>1384</v>
      </c>
      <c r="R134" s="6" t="s">
        <v>8460</v>
      </c>
    </row>
    <row r="135" spans="1:18" x14ac:dyDescent="0.25">
      <c r="A135" t="s">
        <v>6548</v>
      </c>
      <c r="B135" s="9" t="s">
        <v>1379</v>
      </c>
      <c r="C135" t="s">
        <v>3</v>
      </c>
      <c r="D135" s="1" t="s">
        <v>1380</v>
      </c>
      <c r="E135" s="1" t="s">
        <v>1381</v>
      </c>
      <c r="R135" s="6" t="s">
        <v>8459</v>
      </c>
    </row>
    <row r="136" spans="1:18" x14ac:dyDescent="0.25">
      <c r="A136" t="s">
        <v>6530</v>
      </c>
      <c r="B136" s="9" t="s">
        <v>1350</v>
      </c>
      <c r="C136" t="s">
        <v>3</v>
      </c>
      <c r="D136" s="1" t="s">
        <v>1351</v>
      </c>
      <c r="E136" s="1" t="s">
        <v>1315</v>
      </c>
      <c r="R136" s="6" t="s">
        <v>8449</v>
      </c>
    </row>
    <row r="137" spans="1:18" x14ac:dyDescent="0.25">
      <c r="A137" t="s">
        <v>6519</v>
      </c>
      <c r="B137" s="9" t="s">
        <v>1330</v>
      </c>
      <c r="C137" t="s">
        <v>3</v>
      </c>
      <c r="D137" s="1" t="s">
        <v>1331</v>
      </c>
      <c r="E137" s="1" t="s">
        <v>1332</v>
      </c>
      <c r="R137" s="6" t="s">
        <v>8442</v>
      </c>
    </row>
    <row r="138" spans="1:18" x14ac:dyDescent="0.25">
      <c r="A138" t="s">
        <v>6520</v>
      </c>
      <c r="B138" s="9" t="s">
        <v>1333</v>
      </c>
      <c r="C138" t="s">
        <v>3</v>
      </c>
      <c r="D138" s="1" t="s">
        <v>1334</v>
      </c>
      <c r="E138" s="1" t="s">
        <v>1335</v>
      </c>
      <c r="R138" s="6" t="s">
        <v>8443</v>
      </c>
    </row>
    <row r="139" spans="1:18" x14ac:dyDescent="0.25">
      <c r="A139" t="s">
        <v>6504</v>
      </c>
      <c r="B139" s="9" t="s">
        <v>1298</v>
      </c>
      <c r="C139" t="s">
        <v>3</v>
      </c>
      <c r="D139" s="1" t="s">
        <v>1299</v>
      </c>
      <c r="E139" s="1" t="s">
        <v>1300</v>
      </c>
      <c r="R139" s="6" t="s">
        <v>8431</v>
      </c>
    </row>
    <row r="140" spans="1:18" x14ac:dyDescent="0.25">
      <c r="A140" t="s">
        <v>6487</v>
      </c>
      <c r="B140" s="9" t="s">
        <v>1269</v>
      </c>
      <c r="C140" t="s">
        <v>3</v>
      </c>
      <c r="D140" s="1" t="s">
        <v>1270</v>
      </c>
      <c r="E140" s="1" t="s">
        <v>1271</v>
      </c>
      <c r="R140" s="6" t="s">
        <v>8421</v>
      </c>
    </row>
    <row r="141" spans="1:18" x14ac:dyDescent="0.25">
      <c r="A141" t="s">
        <v>6485</v>
      </c>
      <c r="B141" s="9" t="s">
        <v>1263</v>
      </c>
      <c r="C141" t="s">
        <v>3</v>
      </c>
      <c r="D141" s="1" t="s">
        <v>1264</v>
      </c>
      <c r="E141" s="1" t="s">
        <v>1265</v>
      </c>
      <c r="R141" s="6" t="s">
        <v>8419</v>
      </c>
    </row>
    <row r="142" spans="1:18" x14ac:dyDescent="0.25">
      <c r="A142" t="s">
        <v>6441</v>
      </c>
      <c r="B142" s="9" t="s">
        <v>1187</v>
      </c>
      <c r="C142" t="s">
        <v>3</v>
      </c>
      <c r="D142" s="1" t="s">
        <v>1188</v>
      </c>
      <c r="E142" s="1" t="s">
        <v>1189</v>
      </c>
      <c r="R142" s="6" t="s">
        <v>8393</v>
      </c>
    </row>
    <row r="143" spans="1:18" x14ac:dyDescent="0.25">
      <c r="A143" t="s">
        <v>6432</v>
      </c>
      <c r="B143" s="9" t="s">
        <v>1172</v>
      </c>
      <c r="C143" t="s">
        <v>3</v>
      </c>
      <c r="D143" s="1" t="s">
        <v>1173</v>
      </c>
      <c r="E143" s="1" t="s">
        <v>1174</v>
      </c>
      <c r="R143" s="6" t="s">
        <v>8388</v>
      </c>
    </row>
    <row r="144" spans="1:18" x14ac:dyDescent="0.25">
      <c r="A144" t="s">
        <v>6407</v>
      </c>
      <c r="B144" s="9" t="s">
        <v>1110</v>
      </c>
      <c r="C144" t="s">
        <v>3</v>
      </c>
      <c r="D144" s="1" t="s">
        <v>1111</v>
      </c>
      <c r="E144" s="1" t="s">
        <v>1100</v>
      </c>
      <c r="R144" s="6" t="s">
        <v>8366</v>
      </c>
    </row>
    <row r="145" spans="1:18" x14ac:dyDescent="0.25">
      <c r="A145" t="s">
        <v>6410</v>
      </c>
      <c r="B145" s="9" t="s">
        <v>1118</v>
      </c>
      <c r="C145" t="s">
        <v>3</v>
      </c>
      <c r="D145" s="1" t="s">
        <v>1119</v>
      </c>
      <c r="E145" s="1" t="s">
        <v>1120</v>
      </c>
      <c r="R145" s="6" t="s">
        <v>8369</v>
      </c>
    </row>
    <row r="146" spans="1:18" x14ac:dyDescent="0.25">
      <c r="A146" t="s">
        <v>6332</v>
      </c>
      <c r="B146" s="9" t="s">
        <v>990</v>
      </c>
      <c r="C146" t="s">
        <v>3</v>
      </c>
      <c r="D146" s="1" t="s">
        <v>991</v>
      </c>
      <c r="E146" s="1" t="s">
        <v>992</v>
      </c>
      <c r="R146" s="6" t="s">
        <v>8326</v>
      </c>
    </row>
    <row r="147" spans="1:18" x14ac:dyDescent="0.25">
      <c r="A147" t="s">
        <v>6352</v>
      </c>
      <c r="B147" s="9" t="s">
        <v>1026</v>
      </c>
      <c r="C147" t="s">
        <v>3</v>
      </c>
      <c r="D147" s="1" t="s">
        <v>1027</v>
      </c>
      <c r="E147" s="1" t="s">
        <v>1028</v>
      </c>
      <c r="R147" s="6" t="s">
        <v>8338</v>
      </c>
    </row>
    <row r="148" spans="1:18" x14ac:dyDescent="0.25">
      <c r="A148" t="s">
        <v>6347</v>
      </c>
      <c r="B148" s="9" t="s">
        <v>1011</v>
      </c>
      <c r="C148" t="s">
        <v>3</v>
      </c>
      <c r="D148" s="1" t="s">
        <v>1012</v>
      </c>
      <c r="E148" s="1" t="s">
        <v>1013</v>
      </c>
      <c r="R148" s="6" t="s">
        <v>8333</v>
      </c>
    </row>
    <row r="149" spans="1:18" x14ac:dyDescent="0.25">
      <c r="A149" t="s">
        <v>6347</v>
      </c>
      <c r="B149" s="9" t="s">
        <v>1011</v>
      </c>
      <c r="C149" t="s">
        <v>3</v>
      </c>
      <c r="D149" s="1" t="s">
        <v>1012</v>
      </c>
      <c r="E149" s="1" t="s">
        <v>1013</v>
      </c>
      <c r="R149" s="6" t="s">
        <v>8333</v>
      </c>
    </row>
    <row r="150" spans="1:18" x14ac:dyDescent="0.25">
      <c r="A150" t="s">
        <v>6340</v>
      </c>
      <c r="B150" s="9" t="s">
        <v>1002</v>
      </c>
      <c r="C150" t="s">
        <v>3</v>
      </c>
      <c r="D150" s="1" t="s">
        <v>1003</v>
      </c>
      <c r="E150" s="1" t="s">
        <v>1004</v>
      </c>
      <c r="R150" s="6" t="s">
        <v>8330</v>
      </c>
    </row>
    <row r="151" spans="1:18" x14ac:dyDescent="0.25">
      <c r="A151" t="s">
        <v>6326</v>
      </c>
      <c r="B151" s="9" t="s">
        <v>972</v>
      </c>
      <c r="C151" t="s">
        <v>3</v>
      </c>
      <c r="D151" s="1" t="s">
        <v>973</v>
      </c>
      <c r="E151" s="1" t="s">
        <v>974</v>
      </c>
      <c r="R151" s="6" t="s">
        <v>8320</v>
      </c>
    </row>
    <row r="152" spans="1:18" x14ac:dyDescent="0.25">
      <c r="A152" t="s">
        <v>6312</v>
      </c>
      <c r="B152" s="9" t="s">
        <v>943</v>
      </c>
      <c r="C152" t="s">
        <v>3</v>
      </c>
      <c r="D152" s="1" t="s">
        <v>944</v>
      </c>
      <c r="E152" s="1" t="s">
        <v>945</v>
      </c>
      <c r="R152" s="6" t="s">
        <v>8310</v>
      </c>
    </row>
    <row r="153" spans="1:18" x14ac:dyDescent="0.25">
      <c r="A153" t="s">
        <v>6309</v>
      </c>
      <c r="B153" s="9" t="s">
        <v>934</v>
      </c>
      <c r="C153" t="s">
        <v>3</v>
      </c>
      <c r="D153" s="1" t="s">
        <v>935</v>
      </c>
      <c r="E153" s="1" t="s">
        <v>936</v>
      </c>
      <c r="R153" s="6" t="s">
        <v>8307</v>
      </c>
    </row>
    <row r="154" spans="1:18" x14ac:dyDescent="0.25">
      <c r="A154" t="s">
        <v>6292</v>
      </c>
      <c r="B154" s="9" t="s">
        <v>909</v>
      </c>
      <c r="C154" t="s">
        <v>3</v>
      </c>
      <c r="D154" s="1" t="s">
        <v>910</v>
      </c>
      <c r="E154" s="1" t="s">
        <v>911</v>
      </c>
      <c r="R154" s="6" t="s">
        <v>8298</v>
      </c>
    </row>
    <row r="155" spans="1:18" x14ac:dyDescent="0.25">
      <c r="A155" t="s">
        <v>6280</v>
      </c>
      <c r="B155" s="9" t="s">
        <v>883</v>
      </c>
      <c r="C155" t="s">
        <v>3</v>
      </c>
      <c r="D155" s="1" t="s">
        <v>884</v>
      </c>
      <c r="E155" s="1" t="s">
        <v>885</v>
      </c>
      <c r="R155" s="6" t="s">
        <v>8289</v>
      </c>
    </row>
    <row r="156" spans="1:18" x14ac:dyDescent="0.25">
      <c r="A156" t="s">
        <v>6264</v>
      </c>
      <c r="B156" s="9" t="s">
        <v>851</v>
      </c>
      <c r="C156" t="s">
        <v>3</v>
      </c>
      <c r="D156" s="1" t="s">
        <v>852</v>
      </c>
      <c r="E156" s="1" t="s">
        <v>65</v>
      </c>
      <c r="R156" s="6" t="s">
        <v>8277</v>
      </c>
    </row>
    <row r="157" spans="1:18" x14ac:dyDescent="0.25">
      <c r="A157" t="s">
        <v>6250</v>
      </c>
      <c r="B157" s="9" t="s">
        <v>821</v>
      </c>
      <c r="C157" t="s">
        <v>3</v>
      </c>
      <c r="D157" s="1" t="s">
        <v>822</v>
      </c>
      <c r="E157" s="1" t="s">
        <v>357</v>
      </c>
      <c r="R157" s="6" t="s">
        <v>8268</v>
      </c>
    </row>
    <row r="158" spans="1:18" x14ac:dyDescent="0.25">
      <c r="A158" t="s">
        <v>6260</v>
      </c>
      <c r="B158" s="9" t="s">
        <v>839</v>
      </c>
      <c r="C158" t="s">
        <v>3</v>
      </c>
      <c r="D158" s="1" t="s">
        <v>840</v>
      </c>
      <c r="E158" s="1" t="s">
        <v>841</v>
      </c>
      <c r="R158" s="6" t="s">
        <v>8273</v>
      </c>
    </row>
    <row r="159" spans="1:18" x14ac:dyDescent="0.25">
      <c r="A159" t="s">
        <v>6259</v>
      </c>
      <c r="B159" s="9" t="s">
        <v>836</v>
      </c>
      <c r="C159" t="s">
        <v>3</v>
      </c>
      <c r="D159" s="1" t="s">
        <v>837</v>
      </c>
      <c r="E159" s="1" t="s">
        <v>838</v>
      </c>
      <c r="R159" s="6" t="s">
        <v>8272</v>
      </c>
    </row>
    <row r="160" spans="1:18" x14ac:dyDescent="0.25">
      <c r="A160" t="s">
        <v>6244</v>
      </c>
      <c r="B160" s="9" t="s">
        <v>805</v>
      </c>
      <c r="C160" t="s">
        <v>3</v>
      </c>
      <c r="D160" s="1" t="s">
        <v>806</v>
      </c>
      <c r="E160" s="1" t="s">
        <v>807</v>
      </c>
      <c r="R160" s="6" t="s">
        <v>8262</v>
      </c>
    </row>
    <row r="161" spans="1:18" x14ac:dyDescent="0.25">
      <c r="A161" t="s">
        <v>6231</v>
      </c>
      <c r="B161" s="9" t="s">
        <v>779</v>
      </c>
      <c r="C161" t="s">
        <v>3</v>
      </c>
      <c r="D161" s="1" t="s">
        <v>780</v>
      </c>
      <c r="E161" s="1" t="s">
        <v>781</v>
      </c>
      <c r="R161" s="6" t="s">
        <v>8255</v>
      </c>
    </row>
    <row r="162" spans="1:18" x14ac:dyDescent="0.25">
      <c r="A162" t="s">
        <v>6201</v>
      </c>
      <c r="B162" s="9" t="s">
        <v>657</v>
      </c>
      <c r="C162" t="s">
        <v>3</v>
      </c>
      <c r="D162" s="1" t="s">
        <v>420</v>
      </c>
      <c r="E162" s="1" t="s">
        <v>25</v>
      </c>
      <c r="R162" s="6" t="s">
        <v>8235</v>
      </c>
    </row>
    <row r="163" spans="1:18" x14ac:dyDescent="0.25">
      <c r="A163" t="s">
        <v>6190</v>
      </c>
      <c r="B163" s="9" t="s">
        <v>647</v>
      </c>
      <c r="C163" t="s">
        <v>3</v>
      </c>
      <c r="D163" s="1" t="s">
        <v>400</v>
      </c>
      <c r="E163" s="1" t="s">
        <v>401</v>
      </c>
      <c r="R163" s="6" t="s">
        <v>8224</v>
      </c>
    </row>
    <row r="164" spans="1:18" x14ac:dyDescent="0.25">
      <c r="A164" t="s">
        <v>6157</v>
      </c>
      <c r="B164" s="9" t="s">
        <v>633</v>
      </c>
      <c r="C164" t="s">
        <v>3</v>
      </c>
      <c r="D164" s="1" t="s">
        <v>380</v>
      </c>
      <c r="E164" s="1" t="s">
        <v>381</v>
      </c>
      <c r="R164" s="6" t="s">
        <v>8208</v>
      </c>
    </row>
    <row r="165" spans="1:18" x14ac:dyDescent="0.25">
      <c r="A165" t="s">
        <v>6170</v>
      </c>
      <c r="B165" s="9" t="s">
        <v>638</v>
      </c>
      <c r="C165" t="s">
        <v>3</v>
      </c>
      <c r="D165" s="1" t="s">
        <v>388</v>
      </c>
      <c r="E165" s="1" t="s">
        <v>45</v>
      </c>
      <c r="R165" s="6" t="s">
        <v>8213</v>
      </c>
    </row>
    <row r="166" spans="1:18" x14ac:dyDescent="0.25">
      <c r="A166" t="s">
        <v>6132</v>
      </c>
      <c r="B166" s="9" t="s">
        <v>617</v>
      </c>
      <c r="C166" t="s">
        <v>3</v>
      </c>
      <c r="D166" s="1" t="s">
        <v>354</v>
      </c>
      <c r="E166" s="1" t="s">
        <v>355</v>
      </c>
      <c r="R166" s="6" t="s">
        <v>8187</v>
      </c>
    </row>
    <row r="167" spans="1:18" x14ac:dyDescent="0.25">
      <c r="A167" t="s">
        <v>6125</v>
      </c>
      <c r="B167" s="9" t="s">
        <v>614</v>
      </c>
      <c r="C167" t="s">
        <v>3</v>
      </c>
      <c r="D167" s="1" t="s">
        <v>352</v>
      </c>
      <c r="E167" s="1" t="s">
        <v>39</v>
      </c>
      <c r="R167" s="6" t="s">
        <v>8184</v>
      </c>
    </row>
    <row r="168" spans="1:18" x14ac:dyDescent="0.25">
      <c r="A168" t="s">
        <v>6106</v>
      </c>
      <c r="B168" s="9" t="s">
        <v>605</v>
      </c>
      <c r="C168" t="s">
        <v>3</v>
      </c>
      <c r="D168" s="1" t="s">
        <v>335</v>
      </c>
      <c r="E168" s="1" t="s">
        <v>336</v>
      </c>
      <c r="R168" s="6" t="s">
        <v>8173</v>
      </c>
    </row>
    <row r="169" spans="1:18" x14ac:dyDescent="0.25">
      <c r="A169" t="s">
        <v>6105</v>
      </c>
      <c r="B169" s="9" t="s">
        <v>604</v>
      </c>
      <c r="C169" t="s">
        <v>3</v>
      </c>
      <c r="D169" s="1" t="s">
        <v>333</v>
      </c>
      <c r="E169" s="1" t="s">
        <v>334</v>
      </c>
      <c r="R169" s="6" t="s">
        <v>8172</v>
      </c>
    </row>
    <row r="170" spans="1:18" x14ac:dyDescent="0.25">
      <c r="A170" t="s">
        <v>6103</v>
      </c>
      <c r="B170" s="9" t="s">
        <v>602</v>
      </c>
      <c r="C170" t="s">
        <v>3</v>
      </c>
      <c r="D170" s="1" t="s">
        <v>330</v>
      </c>
      <c r="E170" s="1" t="s">
        <v>331</v>
      </c>
      <c r="R170" s="6" t="s">
        <v>8170</v>
      </c>
    </row>
    <row r="171" spans="1:18" x14ac:dyDescent="0.25">
      <c r="A171" t="s">
        <v>6089</v>
      </c>
      <c r="B171" s="9" t="s">
        <v>589</v>
      </c>
      <c r="C171" t="s">
        <v>3</v>
      </c>
      <c r="D171" s="1" t="s">
        <v>311</v>
      </c>
      <c r="E171" s="1" t="s">
        <v>312</v>
      </c>
      <c r="R171" s="6" t="s">
        <v>8156</v>
      </c>
    </row>
    <row r="172" spans="1:18" x14ac:dyDescent="0.25">
      <c r="A172" t="s">
        <v>6080</v>
      </c>
      <c r="B172" s="9" t="s">
        <v>581</v>
      </c>
      <c r="C172" t="s">
        <v>3</v>
      </c>
      <c r="D172" s="1" t="s">
        <v>299</v>
      </c>
      <c r="E172" s="1" t="s">
        <v>300</v>
      </c>
      <c r="R172" s="6" t="s">
        <v>8147</v>
      </c>
    </row>
    <row r="173" spans="1:18" x14ac:dyDescent="0.25">
      <c r="A173" t="s">
        <v>6062</v>
      </c>
      <c r="B173" s="9" t="s">
        <v>727</v>
      </c>
      <c r="C173" t="s">
        <v>3</v>
      </c>
      <c r="D173" s="1" t="s">
        <v>728</v>
      </c>
      <c r="E173" s="1" t="s">
        <v>729</v>
      </c>
      <c r="R173" s="6" t="s">
        <v>8130</v>
      </c>
    </row>
    <row r="174" spans="1:18" x14ac:dyDescent="0.25">
      <c r="A174" t="s">
        <v>6056</v>
      </c>
      <c r="B174" s="9" t="s">
        <v>558</v>
      </c>
      <c r="C174" t="s">
        <v>3</v>
      </c>
      <c r="D174" s="1" t="s">
        <v>264</v>
      </c>
      <c r="E174" s="1" t="s">
        <v>265</v>
      </c>
      <c r="R174" s="6" t="s">
        <v>8124</v>
      </c>
    </row>
    <row r="175" spans="1:18" x14ac:dyDescent="0.25">
      <c r="A175" t="s">
        <v>6017</v>
      </c>
      <c r="B175" s="9" t="s">
        <v>538</v>
      </c>
      <c r="C175" t="s">
        <v>3</v>
      </c>
      <c r="D175" s="1" t="s">
        <v>238</v>
      </c>
      <c r="E175" s="1" t="s">
        <v>35</v>
      </c>
      <c r="R175" s="6" t="s">
        <v>8102</v>
      </c>
    </row>
    <row r="176" spans="1:18" x14ac:dyDescent="0.25">
      <c r="A176" t="s">
        <v>5988</v>
      </c>
      <c r="B176" s="9" t="s">
        <v>522</v>
      </c>
      <c r="C176" t="s">
        <v>3</v>
      </c>
      <c r="D176" s="1" t="s">
        <v>210</v>
      </c>
      <c r="E176" s="1" t="s">
        <v>211</v>
      </c>
      <c r="R176" s="6" t="s">
        <v>8082</v>
      </c>
    </row>
    <row r="177" spans="1:18" x14ac:dyDescent="0.25">
      <c r="A177" t="s">
        <v>5989</v>
      </c>
      <c r="B177" s="9" t="s">
        <v>523</v>
      </c>
      <c r="C177" t="s">
        <v>3</v>
      </c>
      <c r="D177" s="1" t="s">
        <v>212</v>
      </c>
      <c r="E177" s="1" t="s">
        <v>213</v>
      </c>
      <c r="R177" s="6" t="s">
        <v>8083</v>
      </c>
    </row>
    <row r="178" spans="1:18" x14ac:dyDescent="0.25">
      <c r="A178">
        <v>886</v>
      </c>
      <c r="B178" s="9" t="s">
        <v>512</v>
      </c>
      <c r="C178" t="s">
        <v>3</v>
      </c>
      <c r="D178" s="1" t="s">
        <v>192</v>
      </c>
      <c r="E178" s="1" t="s">
        <v>193</v>
      </c>
      <c r="R178" s="6" t="s">
        <v>8072</v>
      </c>
    </row>
    <row r="179" spans="1:18" x14ac:dyDescent="0.25">
      <c r="A179" t="s">
        <v>5971</v>
      </c>
      <c r="B179" s="9" t="s">
        <v>507</v>
      </c>
      <c r="C179" t="s">
        <v>3</v>
      </c>
      <c r="D179" s="1" t="s">
        <v>184</v>
      </c>
      <c r="E179" s="1" t="s">
        <v>185</v>
      </c>
      <c r="R179" s="6" t="s">
        <v>8067</v>
      </c>
    </row>
    <row r="180" spans="1:18" x14ac:dyDescent="0.25">
      <c r="A180" t="s">
        <v>5966</v>
      </c>
      <c r="B180" s="9" t="s">
        <v>501</v>
      </c>
      <c r="C180" t="s">
        <v>3</v>
      </c>
      <c r="D180" s="1" t="s">
        <v>173</v>
      </c>
      <c r="E180" s="1" t="s">
        <v>174</v>
      </c>
      <c r="R180" s="6" t="s">
        <v>8061</v>
      </c>
    </row>
    <row r="181" spans="1:18" x14ac:dyDescent="0.25">
      <c r="A181" t="s">
        <v>5947</v>
      </c>
      <c r="B181" s="9" t="s">
        <v>490</v>
      </c>
      <c r="C181" t="s">
        <v>3</v>
      </c>
      <c r="D181" s="1" t="s">
        <v>155</v>
      </c>
      <c r="E181" s="1" t="s">
        <v>156</v>
      </c>
      <c r="R181" s="6" t="s">
        <v>8048</v>
      </c>
    </row>
    <row r="182" spans="1:18" x14ac:dyDescent="0.25">
      <c r="A182" t="s">
        <v>10507</v>
      </c>
      <c r="B182" s="9" t="s">
        <v>4588</v>
      </c>
      <c r="C182" t="s">
        <v>3</v>
      </c>
      <c r="D182" s="1" t="s">
        <v>4589</v>
      </c>
      <c r="E182" s="1" t="s">
        <v>4590</v>
      </c>
      <c r="R182" s="6" t="s">
        <v>9588</v>
      </c>
    </row>
    <row r="183" spans="1:18" x14ac:dyDescent="0.25">
      <c r="A183" t="s">
        <v>10498</v>
      </c>
      <c r="B183" s="9" t="s">
        <v>4573</v>
      </c>
      <c r="C183" t="s">
        <v>3</v>
      </c>
      <c r="D183" s="1" t="s">
        <v>4574</v>
      </c>
      <c r="E183" s="1" t="s">
        <v>4575</v>
      </c>
      <c r="R183" s="6" t="s">
        <v>9583</v>
      </c>
    </row>
    <row r="184" spans="1:18" x14ac:dyDescent="0.25">
      <c r="A184" t="s">
        <v>10473</v>
      </c>
      <c r="B184" s="9" t="s">
        <v>4549</v>
      </c>
      <c r="C184" t="s">
        <v>3</v>
      </c>
      <c r="D184" s="1" t="s">
        <v>4550</v>
      </c>
      <c r="E184" s="1" t="s">
        <v>4551</v>
      </c>
      <c r="R184" s="6" t="s">
        <v>9574</v>
      </c>
    </row>
    <row r="185" spans="1:18" x14ac:dyDescent="0.25">
      <c r="A185" t="s">
        <v>10471</v>
      </c>
      <c r="B185" s="9" t="s">
        <v>4545</v>
      </c>
      <c r="C185" t="s">
        <v>3</v>
      </c>
      <c r="R185" s="6" t="s">
        <v>9572</v>
      </c>
    </row>
    <row r="186" spans="1:18" x14ac:dyDescent="0.25">
      <c r="A186" t="s">
        <v>10450</v>
      </c>
      <c r="B186" s="9" t="s">
        <v>4520</v>
      </c>
      <c r="C186" t="s">
        <v>3</v>
      </c>
      <c r="D186" s="1" t="s">
        <v>4521</v>
      </c>
      <c r="E186" s="1" t="s">
        <v>4522</v>
      </c>
      <c r="R186" s="6" t="s">
        <v>9563</v>
      </c>
    </row>
    <row r="187" spans="1:18" x14ac:dyDescent="0.25">
      <c r="A187" t="s">
        <v>10449</v>
      </c>
      <c r="B187" s="9" t="s">
        <v>4517</v>
      </c>
      <c r="C187" t="s">
        <v>3</v>
      </c>
      <c r="D187" s="1" t="s">
        <v>4518</v>
      </c>
      <c r="E187" s="1" t="s">
        <v>4519</v>
      </c>
      <c r="R187" s="6" t="s">
        <v>9562</v>
      </c>
    </row>
    <row r="188" spans="1:18" x14ac:dyDescent="0.25">
      <c r="A188" t="s">
        <v>10445</v>
      </c>
      <c r="B188" s="9" t="s">
        <v>4506</v>
      </c>
      <c r="C188" t="s">
        <v>3</v>
      </c>
      <c r="D188" s="1" t="s">
        <v>4507</v>
      </c>
      <c r="E188" s="1" t="s">
        <v>4508</v>
      </c>
      <c r="R188" s="6" t="s">
        <v>9558</v>
      </c>
    </row>
    <row r="189" spans="1:18" x14ac:dyDescent="0.25">
      <c r="A189" t="s">
        <v>10420</v>
      </c>
      <c r="B189" s="9" t="s">
        <v>4468</v>
      </c>
      <c r="C189" t="s">
        <v>3</v>
      </c>
      <c r="D189" s="1" t="s">
        <v>4469</v>
      </c>
      <c r="E189" s="1" t="s">
        <v>4470</v>
      </c>
      <c r="R189" s="6" t="s">
        <v>9544</v>
      </c>
    </row>
    <row r="190" spans="1:18" x14ac:dyDescent="0.25">
      <c r="A190" t="s">
        <v>10374</v>
      </c>
      <c r="B190" s="9" t="s">
        <v>4412</v>
      </c>
      <c r="C190" t="s">
        <v>3</v>
      </c>
      <c r="D190" s="1" t="s">
        <v>4413</v>
      </c>
      <c r="E190" s="1" t="s">
        <v>1803</v>
      </c>
      <c r="R190" s="6" t="s">
        <v>9524</v>
      </c>
    </row>
    <row r="191" spans="1:18" x14ac:dyDescent="0.25">
      <c r="A191" t="s">
        <v>10362</v>
      </c>
      <c r="B191" s="9" t="s">
        <v>4403</v>
      </c>
      <c r="C191" t="s">
        <v>3</v>
      </c>
      <c r="D191" s="1" t="s">
        <v>4404</v>
      </c>
      <c r="E191" s="1" t="s">
        <v>4405</v>
      </c>
      <c r="R191" s="6" t="s">
        <v>9520</v>
      </c>
    </row>
    <row r="192" spans="1:18" x14ac:dyDescent="0.25">
      <c r="A192" t="s">
        <v>10325</v>
      </c>
      <c r="B192" s="9" t="s">
        <v>4356</v>
      </c>
      <c r="C192" t="s">
        <v>3</v>
      </c>
      <c r="D192" s="1" t="s">
        <v>4357</v>
      </c>
      <c r="E192" s="1" t="s">
        <v>4358</v>
      </c>
      <c r="R192" s="6" t="s">
        <v>9502</v>
      </c>
    </row>
    <row r="193" spans="1:18" x14ac:dyDescent="0.25">
      <c r="A193" t="s">
        <v>10322</v>
      </c>
      <c r="B193" s="9" t="s">
        <v>4347</v>
      </c>
      <c r="C193" t="s">
        <v>3</v>
      </c>
      <c r="D193" s="1" t="s">
        <v>4348</v>
      </c>
      <c r="E193" s="1" t="s">
        <v>4349</v>
      </c>
      <c r="R193" s="6" t="s">
        <v>9499</v>
      </c>
    </row>
    <row r="194" spans="1:18" x14ac:dyDescent="0.25">
      <c r="A194" t="s">
        <v>10282</v>
      </c>
      <c r="B194" s="9" t="s">
        <v>4289</v>
      </c>
      <c r="C194" t="s">
        <v>3</v>
      </c>
      <c r="D194" s="1" t="s">
        <v>4290</v>
      </c>
      <c r="E194" s="1" t="s">
        <v>1016</v>
      </c>
      <c r="R194" s="6" t="s">
        <v>9478</v>
      </c>
    </row>
    <row r="195" spans="1:18" x14ac:dyDescent="0.25">
      <c r="A195" t="s">
        <v>10268</v>
      </c>
      <c r="B195" s="9" t="s">
        <v>4272</v>
      </c>
      <c r="C195" t="s">
        <v>3</v>
      </c>
      <c r="D195" s="1" t="s">
        <v>4273</v>
      </c>
      <c r="E195" s="1" t="s">
        <v>3654</v>
      </c>
      <c r="R195" s="6" t="s">
        <v>9472</v>
      </c>
    </row>
    <row r="196" spans="1:18" x14ac:dyDescent="0.25">
      <c r="A196" t="s">
        <v>10267</v>
      </c>
      <c r="B196" s="9" t="s">
        <v>4269</v>
      </c>
      <c r="C196" t="s">
        <v>3</v>
      </c>
      <c r="D196" s="1" t="s">
        <v>4270</v>
      </c>
      <c r="E196" s="1" t="s">
        <v>4271</v>
      </c>
      <c r="R196" s="6" t="s">
        <v>9471</v>
      </c>
    </row>
    <row r="197" spans="1:18" x14ac:dyDescent="0.25">
      <c r="A197" t="s">
        <v>10262</v>
      </c>
      <c r="B197" s="9" t="s">
        <v>4263</v>
      </c>
      <c r="C197" t="s">
        <v>3</v>
      </c>
      <c r="D197" s="1" t="s">
        <v>4264</v>
      </c>
      <c r="E197" s="1" t="s">
        <v>4265</v>
      </c>
      <c r="R197" s="6" t="s">
        <v>9469</v>
      </c>
    </row>
    <row r="198" spans="1:18" x14ac:dyDescent="0.25">
      <c r="A198" t="s">
        <v>10249</v>
      </c>
      <c r="B198" s="9" t="s">
        <v>4240</v>
      </c>
      <c r="C198" t="s">
        <v>3</v>
      </c>
      <c r="D198" s="1" t="s">
        <v>4241</v>
      </c>
      <c r="E198" s="1" t="s">
        <v>4242</v>
      </c>
      <c r="R198" s="6" t="s">
        <v>9460</v>
      </c>
    </row>
    <row r="199" spans="1:18" x14ac:dyDescent="0.25">
      <c r="A199" t="s">
        <v>10240</v>
      </c>
      <c r="B199" s="9" t="s">
        <v>4227</v>
      </c>
      <c r="C199" t="s">
        <v>3</v>
      </c>
      <c r="D199" s="1" t="s">
        <v>4228</v>
      </c>
      <c r="E199" s="1" t="s">
        <v>4229</v>
      </c>
      <c r="R199" s="6" t="s">
        <v>9455</v>
      </c>
    </row>
    <row r="200" spans="1:18" x14ac:dyDescent="0.25">
      <c r="A200" t="s">
        <v>10220</v>
      </c>
      <c r="B200" s="9" t="s">
        <v>4197</v>
      </c>
      <c r="C200" t="s">
        <v>3</v>
      </c>
      <c r="D200" s="1" t="s">
        <v>4198</v>
      </c>
      <c r="E200" s="1" t="s">
        <v>4199</v>
      </c>
      <c r="R200" s="6" t="s">
        <v>9443</v>
      </c>
    </row>
    <row r="201" spans="1:18" x14ac:dyDescent="0.25">
      <c r="A201" t="s">
        <v>10194</v>
      </c>
      <c r="B201" s="9" t="s">
        <v>4152</v>
      </c>
      <c r="C201" t="s">
        <v>3</v>
      </c>
      <c r="D201" s="1" t="s">
        <v>4153</v>
      </c>
      <c r="E201" s="1" t="s">
        <v>4154</v>
      </c>
      <c r="R201" s="6" t="s">
        <v>9427</v>
      </c>
    </row>
    <row r="202" spans="1:18" x14ac:dyDescent="0.25">
      <c r="A202" t="s">
        <v>10178</v>
      </c>
      <c r="B202" s="9" t="s">
        <v>4130</v>
      </c>
      <c r="C202" t="s">
        <v>3</v>
      </c>
      <c r="D202" s="1" t="s">
        <v>4131</v>
      </c>
      <c r="E202" s="1" t="s">
        <v>4132</v>
      </c>
      <c r="R202" s="6" t="s">
        <v>9419</v>
      </c>
    </row>
    <row r="203" spans="1:18" x14ac:dyDescent="0.25">
      <c r="A203" t="s">
        <v>10162</v>
      </c>
      <c r="B203" s="9" t="s">
        <v>4106</v>
      </c>
      <c r="C203" t="s">
        <v>3</v>
      </c>
      <c r="D203" s="1" t="s">
        <v>4107</v>
      </c>
      <c r="E203" s="1" t="s">
        <v>4108</v>
      </c>
      <c r="R203" s="6" t="s">
        <v>9411</v>
      </c>
    </row>
    <row r="204" spans="1:18" x14ac:dyDescent="0.25">
      <c r="A204" t="s">
        <v>10146</v>
      </c>
      <c r="B204" s="9" t="s">
        <v>4084</v>
      </c>
      <c r="C204" t="s">
        <v>3</v>
      </c>
      <c r="D204" s="1" t="s">
        <v>4085</v>
      </c>
      <c r="E204" s="1" t="s">
        <v>4086</v>
      </c>
      <c r="R204" s="6" t="s">
        <v>9404</v>
      </c>
    </row>
    <row r="205" spans="1:18" x14ac:dyDescent="0.25">
      <c r="A205" t="s">
        <v>10139</v>
      </c>
      <c r="B205" s="9" t="s">
        <v>4076</v>
      </c>
      <c r="C205" t="s">
        <v>3</v>
      </c>
      <c r="D205" s="1" t="s">
        <v>4077</v>
      </c>
      <c r="E205" s="1" t="s">
        <v>4078</v>
      </c>
      <c r="R205" s="6" t="s">
        <v>9401</v>
      </c>
    </row>
    <row r="206" spans="1:18" x14ac:dyDescent="0.25">
      <c r="A206" t="s">
        <v>10130</v>
      </c>
      <c r="B206" s="9" t="s">
        <v>4062</v>
      </c>
      <c r="C206" t="s">
        <v>3</v>
      </c>
      <c r="D206" s="1" t="s">
        <v>4063</v>
      </c>
      <c r="E206" s="1" t="s">
        <v>4064</v>
      </c>
      <c r="R206" s="6" t="s">
        <v>9396</v>
      </c>
    </row>
    <row r="207" spans="1:18" x14ac:dyDescent="0.25">
      <c r="A207" t="s">
        <v>10128</v>
      </c>
      <c r="B207" s="9" t="s">
        <v>4056</v>
      </c>
      <c r="C207" t="s">
        <v>3</v>
      </c>
      <c r="D207" s="1" t="s">
        <v>4057</v>
      </c>
      <c r="E207" s="1" t="s">
        <v>4058</v>
      </c>
      <c r="R207" s="6" t="s">
        <v>9394</v>
      </c>
    </row>
    <row r="208" spans="1:18" x14ac:dyDescent="0.25">
      <c r="A208" t="s">
        <v>10121</v>
      </c>
      <c r="B208" s="9" t="s">
        <v>4048</v>
      </c>
      <c r="C208" t="s">
        <v>3</v>
      </c>
      <c r="D208" s="1" t="s">
        <v>4049</v>
      </c>
      <c r="E208" s="1" t="s">
        <v>3618</v>
      </c>
      <c r="R208" s="6" t="s">
        <v>9391</v>
      </c>
    </row>
    <row r="209" spans="1:18" x14ac:dyDescent="0.25">
      <c r="A209" t="s">
        <v>10114</v>
      </c>
      <c r="B209" s="9" t="s">
        <v>4028</v>
      </c>
      <c r="C209" t="s">
        <v>3</v>
      </c>
      <c r="D209" s="1" t="s">
        <v>4029</v>
      </c>
      <c r="E209" s="1" t="s">
        <v>39</v>
      </c>
      <c r="R209" s="6" t="s">
        <v>9384</v>
      </c>
    </row>
    <row r="210" spans="1:18" x14ac:dyDescent="0.25">
      <c r="A210" t="s">
        <v>10115</v>
      </c>
      <c r="B210" s="9" t="s">
        <v>4030</v>
      </c>
      <c r="C210" t="s">
        <v>3</v>
      </c>
      <c r="D210" s="1" t="s">
        <v>4031</v>
      </c>
      <c r="E210" s="1" t="s">
        <v>4032</v>
      </c>
      <c r="R210" s="6" t="s">
        <v>9385</v>
      </c>
    </row>
    <row r="211" spans="1:18" x14ac:dyDescent="0.25">
      <c r="A211" t="s">
        <v>10100</v>
      </c>
      <c r="B211" s="9" t="s">
        <v>4003</v>
      </c>
      <c r="C211" t="s">
        <v>3</v>
      </c>
      <c r="D211" s="1" t="s">
        <v>4004</v>
      </c>
      <c r="E211" s="1" t="s">
        <v>4005</v>
      </c>
      <c r="R211" s="6" t="s">
        <v>9374</v>
      </c>
    </row>
    <row r="212" spans="1:18" x14ac:dyDescent="0.25">
      <c r="A212" t="s">
        <v>10080</v>
      </c>
      <c r="B212" s="9" t="s">
        <v>3980</v>
      </c>
      <c r="C212" t="s">
        <v>3</v>
      </c>
      <c r="D212" s="1" t="s">
        <v>3981</v>
      </c>
      <c r="E212" s="1" t="s">
        <v>3982</v>
      </c>
      <c r="R212" s="6" t="s">
        <v>9366</v>
      </c>
    </row>
    <row r="213" spans="1:18" x14ac:dyDescent="0.25">
      <c r="A213" t="s">
        <v>10075</v>
      </c>
      <c r="B213" s="9" t="s">
        <v>3967</v>
      </c>
      <c r="C213" t="s">
        <v>3</v>
      </c>
      <c r="D213" s="1" t="s">
        <v>3968</v>
      </c>
      <c r="E213" s="1" t="s">
        <v>3969</v>
      </c>
      <c r="R213" s="6" t="s">
        <v>9361</v>
      </c>
    </row>
    <row r="214" spans="1:18" x14ac:dyDescent="0.25">
      <c r="A214" t="s">
        <v>10054</v>
      </c>
      <c r="B214" s="9" t="s">
        <v>3943</v>
      </c>
      <c r="C214" t="s">
        <v>3</v>
      </c>
      <c r="D214" s="1" t="s">
        <v>3944</v>
      </c>
      <c r="E214" s="1" t="s">
        <v>3945</v>
      </c>
      <c r="R214" s="6" t="s">
        <v>9352</v>
      </c>
    </row>
    <row r="215" spans="1:18" x14ac:dyDescent="0.25">
      <c r="A215" t="s">
        <v>10051</v>
      </c>
      <c r="B215" s="9" t="s">
        <v>3936</v>
      </c>
      <c r="C215" t="s">
        <v>3</v>
      </c>
      <c r="D215" s="1" t="s">
        <v>3937</v>
      </c>
      <c r="E215" s="1" t="s">
        <v>3938</v>
      </c>
      <c r="R215" s="6" t="s">
        <v>9349</v>
      </c>
    </row>
    <row r="216" spans="1:18" x14ac:dyDescent="0.25">
      <c r="A216" t="s">
        <v>10050</v>
      </c>
      <c r="B216" s="9" t="s">
        <v>3933</v>
      </c>
      <c r="C216" t="s">
        <v>3</v>
      </c>
      <c r="D216" s="1" t="s">
        <v>3934</v>
      </c>
      <c r="E216" s="1" t="s">
        <v>3935</v>
      </c>
      <c r="R216" s="6" t="s">
        <v>9348</v>
      </c>
    </row>
    <row r="217" spans="1:18" x14ac:dyDescent="0.25">
      <c r="A217" t="s">
        <v>10049</v>
      </c>
      <c r="B217" s="9" t="s">
        <v>3930</v>
      </c>
      <c r="C217" t="s">
        <v>3</v>
      </c>
      <c r="D217" s="1" t="s">
        <v>3931</v>
      </c>
      <c r="E217" s="1" t="s">
        <v>3932</v>
      </c>
      <c r="R217" s="6" t="s">
        <v>9347</v>
      </c>
    </row>
    <row r="218" spans="1:18" x14ac:dyDescent="0.25">
      <c r="A218" t="s">
        <v>10020</v>
      </c>
      <c r="B218" s="9" t="s">
        <v>3895</v>
      </c>
      <c r="C218" t="s">
        <v>3</v>
      </c>
      <c r="D218" s="1" t="s">
        <v>3896</v>
      </c>
      <c r="E218" s="1" t="s">
        <v>3897</v>
      </c>
      <c r="R218" s="6" t="s">
        <v>9333</v>
      </c>
    </row>
    <row r="219" spans="1:18" x14ac:dyDescent="0.25">
      <c r="A219" t="s">
        <v>10030</v>
      </c>
      <c r="B219" s="9" t="s">
        <v>3909</v>
      </c>
      <c r="C219" t="s">
        <v>3</v>
      </c>
      <c r="D219" s="1" t="s">
        <v>3910</v>
      </c>
      <c r="E219" s="1" t="s">
        <v>3911</v>
      </c>
      <c r="R219" s="6" t="s">
        <v>9339</v>
      </c>
    </row>
    <row r="220" spans="1:18" x14ac:dyDescent="0.25">
      <c r="A220" t="s">
        <v>10005</v>
      </c>
      <c r="B220" s="9" t="s">
        <v>3877</v>
      </c>
      <c r="C220" t="s">
        <v>3</v>
      </c>
      <c r="D220" s="1" t="s">
        <v>3878</v>
      </c>
      <c r="E220" s="1" t="s">
        <v>3879</v>
      </c>
      <c r="R220" s="6" t="s">
        <v>9326</v>
      </c>
    </row>
    <row r="221" spans="1:18" x14ac:dyDescent="0.25">
      <c r="A221" t="s">
        <v>10007</v>
      </c>
      <c r="B221" s="9" t="s">
        <v>3883</v>
      </c>
      <c r="C221" t="s">
        <v>3</v>
      </c>
      <c r="D221" s="1" t="s">
        <v>3884</v>
      </c>
      <c r="E221" s="1" t="s">
        <v>24</v>
      </c>
      <c r="R221" s="6" t="s">
        <v>9328</v>
      </c>
    </row>
    <row r="222" spans="1:18" x14ac:dyDescent="0.25">
      <c r="A222" t="s">
        <v>9996</v>
      </c>
      <c r="B222" s="9" t="s">
        <v>3865</v>
      </c>
      <c r="C222" t="s">
        <v>3</v>
      </c>
      <c r="D222" s="1" t="s">
        <v>3866</v>
      </c>
      <c r="E222" s="1" t="s">
        <v>3867</v>
      </c>
      <c r="R222" s="6" t="s">
        <v>9321</v>
      </c>
    </row>
    <row r="223" spans="1:18" x14ac:dyDescent="0.25">
      <c r="A223" t="s">
        <v>9997</v>
      </c>
      <c r="B223" s="9" t="s">
        <v>3868</v>
      </c>
      <c r="C223" t="s">
        <v>3</v>
      </c>
      <c r="D223" s="1" t="s">
        <v>1873</v>
      </c>
      <c r="E223" s="1" t="s">
        <v>1873</v>
      </c>
      <c r="R223" s="6" t="s">
        <v>9322</v>
      </c>
    </row>
    <row r="224" spans="1:18" x14ac:dyDescent="0.25">
      <c r="A224" t="s">
        <v>9995</v>
      </c>
      <c r="B224" s="9" t="s">
        <v>3862</v>
      </c>
      <c r="C224" t="s">
        <v>3</v>
      </c>
      <c r="D224" s="1" t="s">
        <v>3863</v>
      </c>
      <c r="E224" s="1" t="s">
        <v>3864</v>
      </c>
      <c r="R224" s="6" t="s">
        <v>9320</v>
      </c>
    </row>
    <row r="225" spans="1:18" x14ac:dyDescent="0.25">
      <c r="A225" t="s">
        <v>9993</v>
      </c>
      <c r="B225" s="9" t="s">
        <v>3856</v>
      </c>
      <c r="C225" t="s">
        <v>3</v>
      </c>
      <c r="D225" s="1" t="s">
        <v>3857</v>
      </c>
      <c r="E225" s="1" t="s">
        <v>3858</v>
      </c>
      <c r="R225" s="6" t="s">
        <v>9318</v>
      </c>
    </row>
    <row r="226" spans="1:18" x14ac:dyDescent="0.25">
      <c r="A226" t="s">
        <v>9991</v>
      </c>
      <c r="B226" s="9" t="s">
        <v>3850</v>
      </c>
      <c r="C226" t="s">
        <v>3</v>
      </c>
      <c r="D226" s="1" t="s">
        <v>3851</v>
      </c>
      <c r="E226" s="1" t="s">
        <v>3852</v>
      </c>
      <c r="R226" s="6" t="s">
        <v>9316</v>
      </c>
    </row>
    <row r="227" spans="1:18" x14ac:dyDescent="0.25">
      <c r="A227" t="s">
        <v>9984</v>
      </c>
      <c r="B227" s="9" t="s">
        <v>3842</v>
      </c>
      <c r="C227" t="s">
        <v>3</v>
      </c>
      <c r="D227" s="1" t="s">
        <v>3843</v>
      </c>
      <c r="E227" s="1" t="s">
        <v>3844</v>
      </c>
      <c r="R227" s="6" t="s">
        <v>9313</v>
      </c>
    </row>
    <row r="228" spans="1:18" x14ac:dyDescent="0.25">
      <c r="A228" t="s">
        <v>9960</v>
      </c>
      <c r="B228" s="9" t="s">
        <v>3820</v>
      </c>
      <c r="C228" t="s">
        <v>3</v>
      </c>
      <c r="D228" s="1" t="s">
        <v>3821</v>
      </c>
      <c r="E228" s="1" t="s">
        <v>2167</v>
      </c>
      <c r="R228" s="6" t="s">
        <v>9305</v>
      </c>
    </row>
    <row r="229" spans="1:18" x14ac:dyDescent="0.25">
      <c r="A229" t="s">
        <v>9959</v>
      </c>
      <c r="B229" s="9" t="s">
        <v>3817</v>
      </c>
      <c r="C229" t="s">
        <v>3</v>
      </c>
      <c r="D229" s="1" t="s">
        <v>3818</v>
      </c>
      <c r="E229" s="1" t="s">
        <v>3819</v>
      </c>
      <c r="R229" s="6" t="s">
        <v>9304</v>
      </c>
    </row>
    <row r="230" spans="1:18" x14ac:dyDescent="0.25">
      <c r="A230" t="s">
        <v>9952</v>
      </c>
      <c r="B230" s="9" t="s">
        <v>3810</v>
      </c>
      <c r="C230" t="s">
        <v>3</v>
      </c>
      <c r="D230" s="1" t="s">
        <v>3811</v>
      </c>
      <c r="E230" s="1" t="s">
        <v>3812</v>
      </c>
      <c r="R230" s="6" t="s">
        <v>9301</v>
      </c>
    </row>
    <row r="231" spans="1:18" x14ac:dyDescent="0.25">
      <c r="A231" t="s">
        <v>9934</v>
      </c>
      <c r="B231" s="9" t="s">
        <v>3791</v>
      </c>
      <c r="C231" t="s">
        <v>3</v>
      </c>
      <c r="D231" s="1" t="s">
        <v>3792</v>
      </c>
      <c r="E231" s="1" t="s">
        <v>3793</v>
      </c>
      <c r="R231" s="6" t="s">
        <v>9294</v>
      </c>
    </row>
    <row r="232" spans="1:18" x14ac:dyDescent="0.25">
      <c r="A232" t="s">
        <v>9932</v>
      </c>
      <c r="B232" s="9" t="s">
        <v>3787</v>
      </c>
      <c r="C232" t="s">
        <v>3</v>
      </c>
      <c r="D232" s="1" t="s">
        <v>3788</v>
      </c>
      <c r="E232" s="1" t="s">
        <v>1509</v>
      </c>
      <c r="R232" s="6" t="s">
        <v>9292</v>
      </c>
    </row>
    <row r="233" spans="1:18" x14ac:dyDescent="0.25">
      <c r="A233" t="s">
        <v>7991</v>
      </c>
      <c r="B233" s="9" t="s">
        <v>3747</v>
      </c>
      <c r="C233" t="s">
        <v>3</v>
      </c>
      <c r="D233" s="1" t="s">
        <v>3748</v>
      </c>
      <c r="E233" s="1" t="s">
        <v>3749</v>
      </c>
      <c r="R233" s="6" t="s">
        <v>9275</v>
      </c>
    </row>
    <row r="234" spans="1:18" x14ac:dyDescent="0.25">
      <c r="A234" t="s">
        <v>7983</v>
      </c>
      <c r="B234" s="9" t="s">
        <v>3735</v>
      </c>
      <c r="C234" t="s">
        <v>3</v>
      </c>
      <c r="D234" s="1" t="s">
        <v>3736</v>
      </c>
      <c r="E234" s="1" t="s">
        <v>3737</v>
      </c>
      <c r="R234" s="6" t="s">
        <v>9271</v>
      </c>
    </row>
    <row r="235" spans="1:18" x14ac:dyDescent="0.25">
      <c r="A235" t="s">
        <v>7981</v>
      </c>
      <c r="B235" s="9" t="s">
        <v>3730</v>
      </c>
      <c r="C235" t="s">
        <v>3</v>
      </c>
      <c r="D235" s="1" t="s">
        <v>3731</v>
      </c>
      <c r="E235" s="1" t="s">
        <v>3732</v>
      </c>
      <c r="R235" s="6" t="s">
        <v>9269</v>
      </c>
    </row>
    <row r="236" spans="1:18" x14ac:dyDescent="0.25">
      <c r="A236" t="s">
        <v>7933</v>
      </c>
      <c r="B236" s="9" t="s">
        <v>3674</v>
      </c>
      <c r="C236" t="s">
        <v>3</v>
      </c>
      <c r="D236" s="1" t="s">
        <v>3675</v>
      </c>
      <c r="E236" s="1" t="s">
        <v>3675</v>
      </c>
      <c r="R236" s="6" t="s">
        <v>9249</v>
      </c>
    </row>
    <row r="237" spans="1:18" x14ac:dyDescent="0.25">
      <c r="A237" t="s">
        <v>7946</v>
      </c>
      <c r="B237" s="9" t="s">
        <v>3688</v>
      </c>
      <c r="C237" t="s">
        <v>3</v>
      </c>
      <c r="D237" s="1" t="s">
        <v>3689</v>
      </c>
      <c r="E237" s="1" t="s">
        <v>3690</v>
      </c>
      <c r="R237" s="6" t="s">
        <v>9254</v>
      </c>
    </row>
    <row r="238" spans="1:18" x14ac:dyDescent="0.25">
      <c r="A238" t="s">
        <v>7934</v>
      </c>
      <c r="B238" s="9" t="s">
        <v>3676</v>
      </c>
      <c r="C238" t="s">
        <v>3</v>
      </c>
      <c r="D238" s="1" t="s">
        <v>3677</v>
      </c>
      <c r="E238" s="1" t="s">
        <v>3678</v>
      </c>
      <c r="R238" s="6" t="s">
        <v>9250</v>
      </c>
    </row>
    <row r="239" spans="1:18" x14ac:dyDescent="0.25">
      <c r="A239" t="s">
        <v>7920</v>
      </c>
      <c r="B239" s="9" t="s">
        <v>3661</v>
      </c>
      <c r="C239" t="s">
        <v>3</v>
      </c>
      <c r="D239" s="1" t="s">
        <v>3662</v>
      </c>
      <c r="E239" s="1" t="s">
        <v>3663</v>
      </c>
      <c r="R239" s="6" t="s">
        <v>9244</v>
      </c>
    </row>
    <row r="240" spans="1:18" x14ac:dyDescent="0.25">
      <c r="A240" t="s">
        <v>7909</v>
      </c>
      <c r="B240" s="9" t="s">
        <v>3642</v>
      </c>
      <c r="C240" t="s">
        <v>3</v>
      </c>
      <c r="D240" s="1" t="s">
        <v>3643</v>
      </c>
      <c r="E240" s="1" t="s">
        <v>3644</v>
      </c>
      <c r="R240" s="6" t="s">
        <v>9237</v>
      </c>
    </row>
    <row r="241" spans="1:18" x14ac:dyDescent="0.25">
      <c r="A241" t="s">
        <v>7917</v>
      </c>
      <c r="B241" s="9" t="s">
        <v>3652</v>
      </c>
      <c r="C241" t="s">
        <v>3</v>
      </c>
      <c r="D241" s="1" t="s">
        <v>3653</v>
      </c>
      <c r="E241" s="1" t="s">
        <v>3654</v>
      </c>
      <c r="R241" s="6" t="s">
        <v>9241</v>
      </c>
    </row>
    <row r="242" spans="1:18" x14ac:dyDescent="0.25">
      <c r="A242" t="s">
        <v>7908</v>
      </c>
      <c r="B242" s="9" t="s">
        <v>3639</v>
      </c>
      <c r="C242" t="s">
        <v>3</v>
      </c>
      <c r="D242" s="1" t="s">
        <v>3640</v>
      </c>
      <c r="E242" s="1" t="s">
        <v>3641</v>
      </c>
      <c r="R242" s="6" t="s">
        <v>9236</v>
      </c>
    </row>
    <row r="243" spans="1:18" x14ac:dyDescent="0.25">
      <c r="A243" t="s">
        <v>7904</v>
      </c>
      <c r="B243" s="9" t="s">
        <v>3628</v>
      </c>
      <c r="C243" t="s">
        <v>3</v>
      </c>
      <c r="D243" s="1" t="s">
        <v>3629</v>
      </c>
      <c r="E243" s="1" t="s">
        <v>1366</v>
      </c>
      <c r="R243" s="6" t="s">
        <v>9232</v>
      </c>
    </row>
    <row r="244" spans="1:18" x14ac:dyDescent="0.25">
      <c r="A244" t="s">
        <v>7907</v>
      </c>
      <c r="B244" s="9" t="s">
        <v>3636</v>
      </c>
      <c r="C244" t="s">
        <v>3</v>
      </c>
      <c r="D244" s="1" t="s">
        <v>3637</v>
      </c>
      <c r="E244" s="1" t="s">
        <v>3638</v>
      </c>
      <c r="R244" s="6" t="s">
        <v>9235</v>
      </c>
    </row>
    <row r="245" spans="1:18" x14ac:dyDescent="0.25">
      <c r="A245" t="s">
        <v>7903</v>
      </c>
      <c r="B245" s="9" t="s">
        <v>3625</v>
      </c>
      <c r="C245" t="s">
        <v>3</v>
      </c>
      <c r="D245" s="1" t="s">
        <v>3626</v>
      </c>
      <c r="E245" s="1" t="s">
        <v>3627</v>
      </c>
      <c r="R245" s="6" t="s">
        <v>9231</v>
      </c>
    </row>
    <row r="246" spans="1:18" x14ac:dyDescent="0.25">
      <c r="A246" t="s">
        <v>7876</v>
      </c>
      <c r="B246" s="9" t="s">
        <v>3593</v>
      </c>
      <c r="C246" t="s">
        <v>3</v>
      </c>
      <c r="D246" s="1" t="s">
        <v>3594</v>
      </c>
      <c r="E246" s="1" t="s">
        <v>3595</v>
      </c>
      <c r="R246" s="6" t="s">
        <v>9220</v>
      </c>
    </row>
    <row r="247" spans="1:18" x14ac:dyDescent="0.25">
      <c r="A247" t="s">
        <v>7868</v>
      </c>
      <c r="B247" s="9" t="s">
        <v>3570</v>
      </c>
      <c r="C247" t="s">
        <v>3</v>
      </c>
      <c r="D247" s="1" t="s">
        <v>3571</v>
      </c>
      <c r="E247" s="1" t="s">
        <v>3572</v>
      </c>
      <c r="R247" s="6" t="s">
        <v>9213</v>
      </c>
    </row>
    <row r="248" spans="1:18" x14ac:dyDescent="0.25">
      <c r="A248" t="s">
        <v>7869</v>
      </c>
      <c r="B248" s="9" t="s">
        <v>3573</v>
      </c>
      <c r="C248" t="s">
        <v>3</v>
      </c>
      <c r="D248" s="1" t="s">
        <v>3574</v>
      </c>
      <c r="E248" s="1" t="s">
        <v>3575</v>
      </c>
      <c r="R248" s="6" t="s">
        <v>9214</v>
      </c>
    </row>
    <row r="249" spans="1:18" x14ac:dyDescent="0.25">
      <c r="A249" t="s">
        <v>7835</v>
      </c>
      <c r="B249" s="9" t="s">
        <v>3524</v>
      </c>
      <c r="C249" t="s">
        <v>3</v>
      </c>
      <c r="D249" s="1" t="s">
        <v>3525</v>
      </c>
      <c r="E249" s="1" t="s">
        <v>3526</v>
      </c>
      <c r="R249" s="6" t="s">
        <v>9196</v>
      </c>
    </row>
    <row r="250" spans="1:18" x14ac:dyDescent="0.25">
      <c r="A250" t="s">
        <v>7799</v>
      </c>
      <c r="B250" s="9" t="s">
        <v>3467</v>
      </c>
      <c r="C250" t="s">
        <v>3</v>
      </c>
      <c r="D250" s="1" t="s">
        <v>3468</v>
      </c>
      <c r="E250" s="1" t="s">
        <v>3469</v>
      </c>
      <c r="R250" s="6" t="s">
        <v>9178</v>
      </c>
    </row>
    <row r="251" spans="1:18" x14ac:dyDescent="0.25">
      <c r="A251" t="s">
        <v>7798</v>
      </c>
      <c r="B251" s="9" t="s">
        <v>3464</v>
      </c>
      <c r="C251" t="s">
        <v>3</v>
      </c>
      <c r="D251" s="1" t="s">
        <v>3465</v>
      </c>
      <c r="E251" s="1" t="s">
        <v>3466</v>
      </c>
      <c r="R251" s="6" t="s">
        <v>9177</v>
      </c>
    </row>
    <row r="252" spans="1:18" x14ac:dyDescent="0.25">
      <c r="A252" t="s">
        <v>7763</v>
      </c>
      <c r="B252" s="9" t="s">
        <v>3415</v>
      </c>
      <c r="C252" t="s">
        <v>3</v>
      </c>
      <c r="D252" s="1" t="s">
        <v>3416</v>
      </c>
      <c r="E252" s="1" t="s">
        <v>3417</v>
      </c>
      <c r="R252" s="6" t="s">
        <v>9162</v>
      </c>
    </row>
    <row r="253" spans="1:18" x14ac:dyDescent="0.25">
      <c r="A253" t="s">
        <v>7734</v>
      </c>
      <c r="B253" s="9" t="s">
        <v>3365</v>
      </c>
      <c r="C253" t="s">
        <v>3</v>
      </c>
      <c r="D253" s="1" t="s">
        <v>3366</v>
      </c>
      <c r="E253" s="1" t="s">
        <v>3367</v>
      </c>
      <c r="R253" s="6" t="s">
        <v>9147</v>
      </c>
    </row>
    <row r="254" spans="1:18" x14ac:dyDescent="0.25">
      <c r="A254" t="s">
        <v>7720</v>
      </c>
      <c r="B254" s="9" t="s">
        <v>3336</v>
      </c>
      <c r="C254" t="s">
        <v>3</v>
      </c>
      <c r="D254" s="1" t="s">
        <v>3337</v>
      </c>
      <c r="E254" s="1" t="s">
        <v>3338</v>
      </c>
      <c r="R254" s="6" t="s">
        <v>9137</v>
      </c>
    </row>
    <row r="255" spans="1:18" x14ac:dyDescent="0.25">
      <c r="A255" t="s">
        <v>7710</v>
      </c>
      <c r="B255" s="9" t="s">
        <v>3318</v>
      </c>
      <c r="C255" t="s">
        <v>3</v>
      </c>
      <c r="D255" s="1" t="s">
        <v>3319</v>
      </c>
      <c r="E255" s="1" t="s">
        <v>3320</v>
      </c>
      <c r="R255" s="6" t="s">
        <v>9130</v>
      </c>
    </row>
    <row r="256" spans="1:18" x14ac:dyDescent="0.25">
      <c r="A256" t="s">
        <v>7708</v>
      </c>
      <c r="B256" s="9" t="s">
        <v>3312</v>
      </c>
      <c r="C256" t="s">
        <v>3</v>
      </c>
      <c r="D256" s="1" t="s">
        <v>3313</v>
      </c>
      <c r="E256" s="1" t="s">
        <v>3314</v>
      </c>
      <c r="R256" s="6" t="s">
        <v>9128</v>
      </c>
    </row>
    <row r="257" spans="1:18" x14ac:dyDescent="0.25">
      <c r="A257" t="s">
        <v>7652</v>
      </c>
      <c r="B257" s="9" t="s">
        <v>3231</v>
      </c>
      <c r="C257" t="s">
        <v>3</v>
      </c>
      <c r="D257" s="1" t="s">
        <v>3232</v>
      </c>
      <c r="E257" s="1" t="s">
        <v>3233</v>
      </c>
      <c r="R257" s="6" t="s">
        <v>9100</v>
      </c>
    </row>
    <row r="258" spans="1:18" x14ac:dyDescent="0.25">
      <c r="A258" t="s">
        <v>7663</v>
      </c>
      <c r="B258" s="9" t="s">
        <v>3251</v>
      </c>
      <c r="C258" t="s">
        <v>3</v>
      </c>
      <c r="D258" s="1" t="s">
        <v>3252</v>
      </c>
      <c r="E258" s="1" t="s">
        <v>3253</v>
      </c>
      <c r="R258" s="6" t="s">
        <v>9107</v>
      </c>
    </row>
    <row r="259" spans="1:18" x14ac:dyDescent="0.25">
      <c r="A259" t="s">
        <v>7649</v>
      </c>
      <c r="B259" s="9" t="s">
        <v>3222</v>
      </c>
      <c r="C259" t="s">
        <v>3</v>
      </c>
      <c r="D259" s="1" t="s">
        <v>3223</v>
      </c>
      <c r="E259" s="1" t="s">
        <v>3224</v>
      </c>
      <c r="R259" s="6" t="s">
        <v>9097</v>
      </c>
    </row>
    <row r="260" spans="1:18" x14ac:dyDescent="0.25">
      <c r="A260" t="s">
        <v>7628</v>
      </c>
      <c r="B260" s="9" t="s">
        <v>3177</v>
      </c>
      <c r="C260" t="s">
        <v>3</v>
      </c>
      <c r="D260" s="1" t="s">
        <v>3178</v>
      </c>
      <c r="E260" s="1" t="s">
        <v>3179</v>
      </c>
      <c r="R260" s="6" t="s">
        <v>9080</v>
      </c>
    </row>
    <row r="261" spans="1:18" x14ac:dyDescent="0.25">
      <c r="A261" t="s">
        <v>7625</v>
      </c>
      <c r="B261" s="9" t="s">
        <v>3168</v>
      </c>
      <c r="C261" t="s">
        <v>3</v>
      </c>
      <c r="D261" s="1" t="s">
        <v>3169</v>
      </c>
      <c r="E261" s="1" t="s">
        <v>3170</v>
      </c>
      <c r="R261" s="6" t="s">
        <v>9077</v>
      </c>
    </row>
    <row r="262" spans="1:18" x14ac:dyDescent="0.25">
      <c r="A262" t="s">
        <v>7624</v>
      </c>
      <c r="B262" s="9" t="s">
        <v>3165</v>
      </c>
      <c r="C262" t="s">
        <v>3</v>
      </c>
      <c r="D262" s="1" t="s">
        <v>3166</v>
      </c>
      <c r="E262" s="1" t="s">
        <v>3167</v>
      </c>
      <c r="R262" s="6" t="s">
        <v>9076</v>
      </c>
    </row>
    <row r="263" spans="1:18" x14ac:dyDescent="0.25">
      <c r="A263" t="s">
        <v>7610</v>
      </c>
      <c r="B263" s="9" t="s">
        <v>3138</v>
      </c>
      <c r="C263" t="s">
        <v>3</v>
      </c>
      <c r="D263" s="1" t="s">
        <v>3139</v>
      </c>
      <c r="E263" s="1" t="s">
        <v>3140</v>
      </c>
      <c r="R263" s="6" t="s">
        <v>9066</v>
      </c>
    </row>
    <row r="264" spans="1:18" x14ac:dyDescent="0.25">
      <c r="A264" t="s">
        <v>7598</v>
      </c>
      <c r="B264" s="9" t="s">
        <v>3114</v>
      </c>
      <c r="C264" t="s">
        <v>3</v>
      </c>
      <c r="D264" s="1" t="s">
        <v>3115</v>
      </c>
      <c r="E264" s="1" t="s">
        <v>3116</v>
      </c>
      <c r="R264" s="6" t="s">
        <v>9058</v>
      </c>
    </row>
    <row r="265" spans="1:18" x14ac:dyDescent="0.25">
      <c r="A265" t="s">
        <v>7575</v>
      </c>
      <c r="B265" s="9" t="s">
        <v>3084</v>
      </c>
      <c r="C265" t="s">
        <v>3</v>
      </c>
      <c r="D265" s="1" t="s">
        <v>3085</v>
      </c>
      <c r="E265" s="1" t="s">
        <v>3086</v>
      </c>
      <c r="R265" s="6" t="s">
        <v>9047</v>
      </c>
    </row>
    <row r="266" spans="1:18" x14ac:dyDescent="0.25">
      <c r="A266" t="s">
        <v>7574</v>
      </c>
      <c r="B266" s="9" t="s">
        <v>3081</v>
      </c>
      <c r="C266" t="s">
        <v>3</v>
      </c>
      <c r="D266" s="1" t="s">
        <v>3082</v>
      </c>
      <c r="E266" s="1" t="s">
        <v>3083</v>
      </c>
      <c r="R266" s="6" t="s">
        <v>9046</v>
      </c>
    </row>
    <row r="267" spans="1:18" x14ac:dyDescent="0.25">
      <c r="A267" t="s">
        <v>7573</v>
      </c>
      <c r="B267" s="9" t="s">
        <v>3078</v>
      </c>
      <c r="C267" t="s">
        <v>3</v>
      </c>
      <c r="D267" s="1" t="s">
        <v>3079</v>
      </c>
      <c r="E267" s="1" t="s">
        <v>3080</v>
      </c>
      <c r="R267" s="6" t="s">
        <v>9045</v>
      </c>
    </row>
    <row r="268" spans="1:18" x14ac:dyDescent="0.25">
      <c r="A268" t="s">
        <v>7512</v>
      </c>
      <c r="B268" s="9" t="s">
        <v>3020</v>
      </c>
      <c r="C268" t="s">
        <v>3</v>
      </c>
      <c r="D268" s="1" t="s">
        <v>3021</v>
      </c>
      <c r="E268" s="1" t="s">
        <v>3022</v>
      </c>
      <c r="R268" s="6" t="s">
        <v>9024</v>
      </c>
    </row>
    <row r="269" spans="1:18" x14ac:dyDescent="0.25">
      <c r="A269" t="s">
        <v>7509</v>
      </c>
      <c r="B269" s="9" t="s">
        <v>3013</v>
      </c>
      <c r="C269" t="s">
        <v>3</v>
      </c>
      <c r="R269" s="6" t="s">
        <v>9021</v>
      </c>
    </row>
    <row r="270" spans="1:18" x14ac:dyDescent="0.25">
      <c r="A270" t="s">
        <v>7497</v>
      </c>
      <c r="B270" s="9" t="s">
        <v>2987</v>
      </c>
      <c r="C270" t="s">
        <v>3</v>
      </c>
      <c r="D270" s="1" t="s">
        <v>2988</v>
      </c>
      <c r="E270" s="1" t="s">
        <v>2989</v>
      </c>
      <c r="R270" s="6" t="s">
        <v>9012</v>
      </c>
    </row>
    <row r="271" spans="1:18" x14ac:dyDescent="0.25">
      <c r="A271" t="s">
        <v>7485</v>
      </c>
      <c r="B271" s="9" t="s">
        <v>2965</v>
      </c>
      <c r="C271" t="s">
        <v>3</v>
      </c>
      <c r="D271" s="1" t="s">
        <v>2966</v>
      </c>
      <c r="E271" s="1" t="s">
        <v>2967</v>
      </c>
      <c r="R271" s="6" t="s">
        <v>9005</v>
      </c>
    </row>
    <row r="272" spans="1:18" x14ac:dyDescent="0.25">
      <c r="A272" t="s">
        <v>7473</v>
      </c>
      <c r="B272" s="9" t="s">
        <v>2943</v>
      </c>
      <c r="C272" t="s">
        <v>3</v>
      </c>
      <c r="D272" s="1" t="s">
        <v>2944</v>
      </c>
      <c r="E272" s="1" t="s">
        <v>2945</v>
      </c>
      <c r="R272" s="6" t="s">
        <v>8997</v>
      </c>
    </row>
    <row r="273" spans="1:18" x14ac:dyDescent="0.25">
      <c r="A273" t="s">
        <v>7471</v>
      </c>
      <c r="B273" s="9" t="s">
        <v>2937</v>
      </c>
      <c r="C273" t="s">
        <v>3</v>
      </c>
      <c r="D273" s="1" t="s">
        <v>2938</v>
      </c>
      <c r="E273" s="1" t="s">
        <v>2939</v>
      </c>
      <c r="R273" s="6" t="s">
        <v>8995</v>
      </c>
    </row>
    <row r="274" spans="1:18" x14ac:dyDescent="0.25">
      <c r="A274" t="s">
        <v>7462</v>
      </c>
      <c r="B274" s="9" t="s">
        <v>2922</v>
      </c>
      <c r="C274" t="s">
        <v>3</v>
      </c>
      <c r="D274" s="1" t="s">
        <v>2923</v>
      </c>
      <c r="E274" s="1" t="s">
        <v>2924</v>
      </c>
      <c r="R274" s="6" t="s">
        <v>8990</v>
      </c>
    </row>
    <row r="275" spans="1:18" x14ac:dyDescent="0.25">
      <c r="A275" t="s">
        <v>7460</v>
      </c>
      <c r="B275" s="9" t="s">
        <v>2916</v>
      </c>
      <c r="C275" t="s">
        <v>3</v>
      </c>
      <c r="D275" s="1" t="s">
        <v>2917</v>
      </c>
      <c r="E275" s="1" t="s">
        <v>2918</v>
      </c>
      <c r="R275" s="6" t="s">
        <v>8988</v>
      </c>
    </row>
    <row r="276" spans="1:18" x14ac:dyDescent="0.25">
      <c r="A276" t="s">
        <v>7440</v>
      </c>
      <c r="B276" s="9" t="s">
        <v>2888</v>
      </c>
      <c r="C276" t="s">
        <v>3</v>
      </c>
      <c r="D276" s="1" t="s">
        <v>2889</v>
      </c>
      <c r="E276" s="1" t="s">
        <v>2890</v>
      </c>
      <c r="R276" s="6" t="s">
        <v>8979</v>
      </c>
    </row>
    <row r="277" spans="1:18" x14ac:dyDescent="0.25">
      <c r="A277" t="s">
        <v>7426</v>
      </c>
      <c r="B277" s="9" t="s">
        <v>2870</v>
      </c>
      <c r="C277" t="s">
        <v>3</v>
      </c>
      <c r="D277" s="1" t="s">
        <v>2871</v>
      </c>
      <c r="E277" s="1" t="s">
        <v>2872</v>
      </c>
      <c r="R277" s="6" t="s">
        <v>8973</v>
      </c>
    </row>
    <row r="278" spans="1:18" x14ac:dyDescent="0.25">
      <c r="A278" t="s">
        <v>7423</v>
      </c>
      <c r="B278" s="9" t="s">
        <v>2862</v>
      </c>
      <c r="C278" t="s">
        <v>3</v>
      </c>
      <c r="D278" s="1" t="s">
        <v>2863</v>
      </c>
      <c r="E278" s="1" t="s">
        <v>236</v>
      </c>
      <c r="R278" s="6" t="s">
        <v>8970</v>
      </c>
    </row>
    <row r="279" spans="1:18" x14ac:dyDescent="0.25">
      <c r="A279" t="s">
        <v>7416</v>
      </c>
      <c r="B279" s="9" t="s">
        <v>2853</v>
      </c>
      <c r="C279" t="s">
        <v>3</v>
      </c>
      <c r="D279" s="1" t="s">
        <v>2854</v>
      </c>
      <c r="E279" s="1" t="s">
        <v>2855</v>
      </c>
      <c r="R279" s="6" t="s">
        <v>8968</v>
      </c>
    </row>
    <row r="280" spans="1:18" x14ac:dyDescent="0.25">
      <c r="A280" t="s">
        <v>7384</v>
      </c>
      <c r="B280" s="9" t="s">
        <v>2820</v>
      </c>
      <c r="C280" t="s">
        <v>3</v>
      </c>
      <c r="D280" s="1" t="s">
        <v>2821</v>
      </c>
      <c r="E280" s="1" t="s">
        <v>24</v>
      </c>
      <c r="R280" s="6" t="s">
        <v>8956</v>
      </c>
    </row>
    <row r="281" spans="1:18" x14ac:dyDescent="0.25">
      <c r="A281" t="s">
        <v>7382</v>
      </c>
      <c r="B281" s="9" t="s">
        <v>2814</v>
      </c>
      <c r="C281" t="s">
        <v>3</v>
      </c>
      <c r="D281" s="1" t="s">
        <v>2815</v>
      </c>
      <c r="E281" s="1" t="s">
        <v>2816</v>
      </c>
      <c r="R281" s="6" t="s">
        <v>8954</v>
      </c>
    </row>
    <row r="282" spans="1:18" x14ac:dyDescent="0.25">
      <c r="A282" t="s">
        <v>7376</v>
      </c>
      <c r="B282" s="9" t="s">
        <v>2808</v>
      </c>
      <c r="C282" t="s">
        <v>3</v>
      </c>
      <c r="D282" s="1" t="s">
        <v>2809</v>
      </c>
      <c r="E282" s="1" t="s">
        <v>2810</v>
      </c>
      <c r="R282" s="6" t="s">
        <v>8952</v>
      </c>
    </row>
    <row r="283" spans="1:18" x14ac:dyDescent="0.25">
      <c r="A283" t="s">
        <v>7375</v>
      </c>
      <c r="B283" s="9" t="s">
        <v>2806</v>
      </c>
      <c r="C283" t="s">
        <v>3</v>
      </c>
      <c r="D283" s="1" t="s">
        <v>2807</v>
      </c>
      <c r="E283" s="1" t="s">
        <v>22</v>
      </c>
      <c r="R283" s="6" t="s">
        <v>8951</v>
      </c>
    </row>
    <row r="284" spans="1:18" x14ac:dyDescent="0.25">
      <c r="A284" t="s">
        <v>7308</v>
      </c>
      <c r="B284" s="9" t="s">
        <v>2741</v>
      </c>
      <c r="C284" t="s">
        <v>3</v>
      </c>
      <c r="D284" s="1" t="s">
        <v>2742</v>
      </c>
      <c r="E284" s="1" t="s">
        <v>1831</v>
      </c>
      <c r="R284" s="6" t="s">
        <v>8929</v>
      </c>
    </row>
    <row r="285" spans="1:18" x14ac:dyDescent="0.25">
      <c r="A285" t="s">
        <v>7295</v>
      </c>
      <c r="B285" s="9" t="s">
        <v>2728</v>
      </c>
      <c r="C285" t="s">
        <v>3</v>
      </c>
      <c r="D285" s="1" t="s">
        <v>2729</v>
      </c>
      <c r="E285" s="1" t="s">
        <v>719</v>
      </c>
      <c r="R285" s="6" t="s">
        <v>8924</v>
      </c>
    </row>
    <row r="286" spans="1:18" x14ac:dyDescent="0.25">
      <c r="A286" t="s">
        <v>7277</v>
      </c>
      <c r="B286" s="9" t="s">
        <v>2704</v>
      </c>
      <c r="C286" t="s">
        <v>3</v>
      </c>
      <c r="D286" s="1" t="s">
        <v>2705</v>
      </c>
      <c r="E286" s="1" t="s">
        <v>2706</v>
      </c>
      <c r="R286" s="6" t="s">
        <v>8914</v>
      </c>
    </row>
    <row r="287" spans="1:18" x14ac:dyDescent="0.25">
      <c r="A287" t="s">
        <v>7255</v>
      </c>
      <c r="B287" s="9" t="s">
        <v>2681</v>
      </c>
      <c r="C287" t="s">
        <v>3</v>
      </c>
      <c r="D287" s="1" t="s">
        <v>2682</v>
      </c>
      <c r="E287" s="1" t="s">
        <v>2683</v>
      </c>
      <c r="R287" s="6" t="s">
        <v>8906</v>
      </c>
    </row>
    <row r="288" spans="1:18" x14ac:dyDescent="0.25">
      <c r="A288" t="s">
        <v>7230</v>
      </c>
      <c r="B288" s="9" t="s">
        <v>2645</v>
      </c>
      <c r="C288" t="s">
        <v>3</v>
      </c>
      <c r="D288" s="1" t="s">
        <v>2646</v>
      </c>
      <c r="E288" s="1" t="s">
        <v>2647</v>
      </c>
      <c r="R288" s="6" t="s">
        <v>8893</v>
      </c>
    </row>
    <row r="289" spans="1:18" x14ac:dyDescent="0.25">
      <c r="A289" t="s">
        <v>7229</v>
      </c>
      <c r="B289" s="9" t="s">
        <v>2642</v>
      </c>
      <c r="C289" t="s">
        <v>3</v>
      </c>
      <c r="D289" s="1" t="s">
        <v>2643</v>
      </c>
      <c r="E289" s="1" t="s">
        <v>2644</v>
      </c>
      <c r="R289" s="6" t="s">
        <v>8892</v>
      </c>
    </row>
    <row r="290" spans="1:18" x14ac:dyDescent="0.25">
      <c r="A290" t="s">
        <v>7217</v>
      </c>
      <c r="B290" s="9" t="s">
        <v>2618</v>
      </c>
      <c r="C290" t="s">
        <v>3</v>
      </c>
      <c r="D290" s="1" t="s">
        <v>2619</v>
      </c>
      <c r="E290" s="1" t="s">
        <v>2620</v>
      </c>
      <c r="R290" s="6" t="s">
        <v>8884</v>
      </c>
    </row>
    <row r="291" spans="1:18" x14ac:dyDescent="0.25">
      <c r="A291" t="s">
        <v>7177</v>
      </c>
      <c r="B291" s="9" t="s">
        <v>2549</v>
      </c>
      <c r="C291" t="s">
        <v>3</v>
      </c>
      <c r="D291" s="1" t="s">
        <v>2550</v>
      </c>
      <c r="E291" s="1" t="s">
        <v>2551</v>
      </c>
      <c r="R291" s="6" t="s">
        <v>8860</v>
      </c>
    </row>
    <row r="292" spans="1:18" x14ac:dyDescent="0.25">
      <c r="A292" t="s">
        <v>7165</v>
      </c>
      <c r="B292" s="9" t="s">
        <v>2526</v>
      </c>
      <c r="C292" t="s">
        <v>3</v>
      </c>
      <c r="D292" s="1" t="s">
        <v>2527</v>
      </c>
      <c r="E292" s="1" t="s">
        <v>2528</v>
      </c>
      <c r="R292" s="6" t="s">
        <v>8852</v>
      </c>
    </row>
    <row r="293" spans="1:18" x14ac:dyDescent="0.25">
      <c r="A293" t="s">
        <v>7094</v>
      </c>
      <c r="B293" s="9" t="s">
        <v>2397</v>
      </c>
      <c r="C293" t="s">
        <v>3</v>
      </c>
      <c r="D293" s="1" t="s">
        <v>2398</v>
      </c>
      <c r="E293" s="1" t="s">
        <v>2399</v>
      </c>
      <c r="R293" s="6" t="s">
        <v>8806</v>
      </c>
    </row>
    <row r="294" spans="1:18" x14ac:dyDescent="0.25">
      <c r="A294" t="s">
        <v>7092</v>
      </c>
      <c r="B294" s="9" t="s">
        <v>2391</v>
      </c>
      <c r="C294" t="s">
        <v>3</v>
      </c>
      <c r="D294" s="1" t="s">
        <v>2392</v>
      </c>
      <c r="E294" s="1" t="s">
        <v>2393</v>
      </c>
      <c r="R294" s="6" t="s">
        <v>8804</v>
      </c>
    </row>
    <row r="295" spans="1:18" x14ac:dyDescent="0.25">
      <c r="A295" t="s">
        <v>7084</v>
      </c>
      <c r="B295" s="9" t="s">
        <v>2379</v>
      </c>
      <c r="C295" t="s">
        <v>3</v>
      </c>
      <c r="D295" s="1" t="s">
        <v>2380</v>
      </c>
      <c r="E295" s="1" t="s">
        <v>2381</v>
      </c>
      <c r="R295" s="6" t="s">
        <v>8800</v>
      </c>
    </row>
    <row r="296" spans="1:18" x14ac:dyDescent="0.25">
      <c r="A296" t="s">
        <v>7080</v>
      </c>
      <c r="B296" s="9" t="s">
        <v>2368</v>
      </c>
      <c r="C296" t="s">
        <v>3</v>
      </c>
      <c r="D296" s="1" t="s">
        <v>2369</v>
      </c>
      <c r="E296" s="1" t="s">
        <v>2370</v>
      </c>
      <c r="R296" s="6" t="s">
        <v>8796</v>
      </c>
    </row>
    <row r="297" spans="1:18" x14ac:dyDescent="0.25">
      <c r="A297" t="s">
        <v>7079</v>
      </c>
      <c r="B297" s="9" t="s">
        <v>2365</v>
      </c>
      <c r="C297" t="s">
        <v>3</v>
      </c>
      <c r="D297" s="1" t="s">
        <v>2366</v>
      </c>
      <c r="E297" s="1" t="s">
        <v>2367</v>
      </c>
      <c r="R297" s="6" t="s">
        <v>8795</v>
      </c>
    </row>
    <row r="298" spans="1:18" x14ac:dyDescent="0.25">
      <c r="A298" t="s">
        <v>7065</v>
      </c>
      <c r="B298" s="9" t="s">
        <v>2336</v>
      </c>
      <c r="C298" t="s">
        <v>3</v>
      </c>
      <c r="D298" s="1" t="s">
        <v>2337</v>
      </c>
      <c r="E298" s="1" t="s">
        <v>2338</v>
      </c>
      <c r="R298" s="6" t="s">
        <v>8785</v>
      </c>
    </row>
    <row r="299" spans="1:18" x14ac:dyDescent="0.25">
      <c r="A299" t="s">
        <v>7041</v>
      </c>
      <c r="B299" s="9" t="s">
        <v>2289</v>
      </c>
      <c r="C299" t="s">
        <v>3</v>
      </c>
      <c r="D299" s="1" t="s">
        <v>2290</v>
      </c>
      <c r="E299" s="1" t="s">
        <v>2291</v>
      </c>
      <c r="R299" s="6" t="s">
        <v>8769</v>
      </c>
    </row>
    <row r="300" spans="1:18" x14ac:dyDescent="0.25">
      <c r="A300" t="s">
        <v>7033</v>
      </c>
      <c r="B300" s="9" t="s">
        <v>2277</v>
      </c>
      <c r="C300" t="s">
        <v>3</v>
      </c>
      <c r="D300" s="1" t="s">
        <v>2278</v>
      </c>
      <c r="E300" s="1" t="s">
        <v>2279</v>
      </c>
      <c r="R300" s="6" t="s">
        <v>8765</v>
      </c>
    </row>
    <row r="301" spans="1:18" x14ac:dyDescent="0.25">
      <c r="A301" t="s">
        <v>7030</v>
      </c>
      <c r="B301" s="9" t="s">
        <v>2269</v>
      </c>
      <c r="C301" t="s">
        <v>3</v>
      </c>
      <c r="D301" s="1" t="s">
        <v>2270</v>
      </c>
      <c r="E301" s="1" t="s">
        <v>2271</v>
      </c>
      <c r="R301" s="6" t="s">
        <v>8762</v>
      </c>
    </row>
    <row r="302" spans="1:18" x14ac:dyDescent="0.25">
      <c r="A302" t="s">
        <v>7009</v>
      </c>
      <c r="B302" s="9" t="s">
        <v>2204</v>
      </c>
      <c r="C302" t="s">
        <v>3</v>
      </c>
      <c r="D302" s="1" t="s">
        <v>2205</v>
      </c>
      <c r="E302" s="1" t="s">
        <v>765</v>
      </c>
      <c r="R302" s="6" t="s">
        <v>8740</v>
      </c>
    </row>
    <row r="303" spans="1:18" x14ac:dyDescent="0.25">
      <c r="A303" t="s">
        <v>6990</v>
      </c>
      <c r="B303" s="9" t="s">
        <v>2180</v>
      </c>
      <c r="C303" t="s">
        <v>3</v>
      </c>
      <c r="D303" s="1" t="s">
        <v>2181</v>
      </c>
      <c r="E303" s="1" t="s">
        <v>2182</v>
      </c>
      <c r="R303" s="6" t="s">
        <v>8733</v>
      </c>
    </row>
    <row r="304" spans="1:18" x14ac:dyDescent="0.25">
      <c r="A304" t="s">
        <v>6976</v>
      </c>
      <c r="B304" s="9" t="s">
        <v>2162</v>
      </c>
      <c r="C304" t="s">
        <v>3</v>
      </c>
      <c r="D304" s="1" t="s">
        <v>2163</v>
      </c>
      <c r="E304" s="1" t="s">
        <v>2164</v>
      </c>
      <c r="R304" s="6" t="s">
        <v>8727</v>
      </c>
    </row>
    <row r="305" spans="1:18" x14ac:dyDescent="0.25">
      <c r="A305" t="s">
        <v>6968</v>
      </c>
      <c r="B305" s="9" t="s">
        <v>2150</v>
      </c>
      <c r="C305" t="s">
        <v>3</v>
      </c>
      <c r="D305" s="1" t="s">
        <v>2151</v>
      </c>
      <c r="E305" s="1" t="s">
        <v>2152</v>
      </c>
      <c r="R305" s="6" t="s">
        <v>8723</v>
      </c>
    </row>
    <row r="306" spans="1:18" x14ac:dyDescent="0.25">
      <c r="A306" t="s">
        <v>6965</v>
      </c>
      <c r="B306" s="9" t="s">
        <v>2142</v>
      </c>
      <c r="C306" t="s">
        <v>3</v>
      </c>
      <c r="D306" s="1" t="s">
        <v>2143</v>
      </c>
      <c r="E306" s="1" t="s">
        <v>2144</v>
      </c>
      <c r="R306" s="6" t="s">
        <v>8720</v>
      </c>
    </row>
    <row r="307" spans="1:18" x14ac:dyDescent="0.25">
      <c r="A307" t="s">
        <v>6959</v>
      </c>
      <c r="B307" s="9" t="s">
        <v>2125</v>
      </c>
      <c r="C307" t="s">
        <v>3</v>
      </c>
      <c r="D307" s="1" t="s">
        <v>2126</v>
      </c>
      <c r="E307" s="1" t="s">
        <v>2127</v>
      </c>
      <c r="R307" s="6" t="s">
        <v>8714</v>
      </c>
    </row>
    <row r="308" spans="1:18" x14ac:dyDescent="0.25">
      <c r="A308" t="s">
        <v>6951</v>
      </c>
      <c r="B308" s="9" t="s">
        <v>2106</v>
      </c>
      <c r="C308" t="s">
        <v>3</v>
      </c>
      <c r="D308" s="1" t="s">
        <v>2107</v>
      </c>
      <c r="E308" s="1" t="s">
        <v>426</v>
      </c>
      <c r="R308" s="6" t="s">
        <v>8707</v>
      </c>
    </row>
    <row r="309" spans="1:18" x14ac:dyDescent="0.25">
      <c r="A309" t="s">
        <v>6924</v>
      </c>
      <c r="B309" s="9" t="s">
        <v>2051</v>
      </c>
      <c r="C309" t="s">
        <v>3</v>
      </c>
      <c r="D309" s="1" t="s">
        <v>2052</v>
      </c>
      <c r="E309" s="1" t="s">
        <v>2053</v>
      </c>
      <c r="R309" s="6" t="s">
        <v>2054</v>
      </c>
    </row>
    <row r="310" spans="1:18" x14ac:dyDescent="0.25">
      <c r="A310" t="s">
        <v>6913</v>
      </c>
      <c r="B310" s="9" t="s">
        <v>2030</v>
      </c>
      <c r="C310" t="s">
        <v>3</v>
      </c>
      <c r="D310" s="1" t="s">
        <v>2031</v>
      </c>
      <c r="E310" s="1" t="s">
        <v>2032</v>
      </c>
      <c r="R310" s="6" t="s">
        <v>8683</v>
      </c>
    </row>
    <row r="311" spans="1:18" x14ac:dyDescent="0.25">
      <c r="A311" t="s">
        <v>6908</v>
      </c>
      <c r="B311" s="9" t="s">
        <v>2016</v>
      </c>
      <c r="C311" t="s">
        <v>3</v>
      </c>
      <c r="D311" s="1" t="s">
        <v>2017</v>
      </c>
      <c r="E311" s="1" t="s">
        <v>2018</v>
      </c>
      <c r="R311" s="6" t="s">
        <v>8678</v>
      </c>
    </row>
    <row r="312" spans="1:18" x14ac:dyDescent="0.25">
      <c r="A312" t="s">
        <v>6897</v>
      </c>
      <c r="B312" s="9" t="s">
        <v>1995</v>
      </c>
      <c r="C312" t="s">
        <v>3</v>
      </c>
      <c r="D312" s="1" t="s">
        <v>1996</v>
      </c>
      <c r="E312" s="1" t="s">
        <v>1997</v>
      </c>
      <c r="R312" s="6" t="s">
        <v>8671</v>
      </c>
    </row>
    <row r="313" spans="1:18" x14ac:dyDescent="0.25">
      <c r="A313" t="s">
        <v>6893</v>
      </c>
      <c r="B313" s="9" t="s">
        <v>1984</v>
      </c>
      <c r="C313" t="s">
        <v>3</v>
      </c>
      <c r="D313" s="1" t="s">
        <v>1985</v>
      </c>
      <c r="E313" s="1" t="s">
        <v>1986</v>
      </c>
      <c r="R313" s="6" t="s">
        <v>8667</v>
      </c>
    </row>
    <row r="314" spans="1:18" x14ac:dyDescent="0.25">
      <c r="A314" t="s">
        <v>6842</v>
      </c>
      <c r="B314" s="9" t="s">
        <v>1880</v>
      </c>
      <c r="C314" t="s">
        <v>3</v>
      </c>
      <c r="D314" s="1" t="s">
        <v>1881</v>
      </c>
      <c r="E314" s="1" t="s">
        <v>1882</v>
      </c>
      <c r="R314" s="6" t="s">
        <v>8634</v>
      </c>
    </row>
    <row r="315" spans="1:18" x14ac:dyDescent="0.25">
      <c r="A315" t="s">
        <v>6830</v>
      </c>
      <c r="B315" s="9" t="s">
        <v>1856</v>
      </c>
      <c r="C315" t="s">
        <v>3</v>
      </c>
      <c r="D315" s="1" t="s">
        <v>1857</v>
      </c>
      <c r="E315" s="1" t="s">
        <v>1858</v>
      </c>
      <c r="R315" s="6" t="s">
        <v>8626</v>
      </c>
    </row>
    <row r="316" spans="1:18" x14ac:dyDescent="0.25">
      <c r="A316" t="s">
        <v>6810</v>
      </c>
      <c r="B316" s="9" t="s">
        <v>1835</v>
      </c>
      <c r="C316" t="s">
        <v>3</v>
      </c>
      <c r="D316" s="1" t="s">
        <v>1836</v>
      </c>
      <c r="E316" s="1" t="s">
        <v>1837</v>
      </c>
      <c r="R316" s="6" t="s">
        <v>8619</v>
      </c>
    </row>
    <row r="317" spans="1:18" x14ac:dyDescent="0.25">
      <c r="A317" t="s">
        <v>6809</v>
      </c>
      <c r="B317" s="9" t="s">
        <v>1832</v>
      </c>
      <c r="C317" t="s">
        <v>3</v>
      </c>
      <c r="D317" s="1" t="s">
        <v>1833</v>
      </c>
      <c r="E317" s="1" t="s">
        <v>1834</v>
      </c>
      <c r="R317" s="6" t="s">
        <v>8618</v>
      </c>
    </row>
    <row r="318" spans="1:18" x14ac:dyDescent="0.25">
      <c r="A318" t="s">
        <v>6802</v>
      </c>
      <c r="B318" s="9" t="s">
        <v>1812</v>
      </c>
      <c r="C318" t="s">
        <v>3</v>
      </c>
      <c r="D318" s="1" t="s">
        <v>1813</v>
      </c>
      <c r="E318" s="1" t="s">
        <v>1814</v>
      </c>
      <c r="R318" s="6" t="s">
        <v>8611</v>
      </c>
    </row>
    <row r="319" spans="1:18" x14ac:dyDescent="0.25">
      <c r="A319" t="s">
        <v>6801</v>
      </c>
      <c r="B319" s="9" t="s">
        <v>1810</v>
      </c>
      <c r="C319" t="s">
        <v>3</v>
      </c>
      <c r="D319" s="1" t="s">
        <v>1811</v>
      </c>
      <c r="E319" s="1" t="s">
        <v>26</v>
      </c>
      <c r="R319" s="6" t="s">
        <v>8610</v>
      </c>
    </row>
    <row r="320" spans="1:18" x14ac:dyDescent="0.25">
      <c r="A320" t="s">
        <v>6794</v>
      </c>
      <c r="B320" s="9" t="s">
        <v>1801</v>
      </c>
      <c r="C320" t="s">
        <v>3</v>
      </c>
      <c r="D320" s="1" t="s">
        <v>1802</v>
      </c>
      <c r="E320" s="1" t="s">
        <v>1803</v>
      </c>
      <c r="R320" s="6" t="s">
        <v>8607</v>
      </c>
    </row>
    <row r="321" spans="1:18" x14ac:dyDescent="0.25">
      <c r="A321" t="s">
        <v>6780</v>
      </c>
      <c r="B321" s="9" t="s">
        <v>1776</v>
      </c>
      <c r="C321" t="s">
        <v>3</v>
      </c>
      <c r="D321" s="1" t="s">
        <v>1777</v>
      </c>
      <c r="E321" s="1" t="s">
        <v>55</v>
      </c>
      <c r="R321" s="6" t="s">
        <v>8597</v>
      </c>
    </row>
    <row r="322" spans="1:18" x14ac:dyDescent="0.25">
      <c r="A322" t="s">
        <v>6779</v>
      </c>
      <c r="B322" s="9" t="s">
        <v>1774</v>
      </c>
      <c r="C322" t="s">
        <v>3</v>
      </c>
      <c r="D322" s="1" t="s">
        <v>1775</v>
      </c>
      <c r="E322" s="1" t="s">
        <v>1532</v>
      </c>
      <c r="R322" s="6" t="s">
        <v>8596</v>
      </c>
    </row>
    <row r="323" spans="1:18" x14ac:dyDescent="0.25">
      <c r="A323" t="s">
        <v>6771</v>
      </c>
      <c r="B323" s="9" t="s">
        <v>1762</v>
      </c>
      <c r="C323" t="s">
        <v>3</v>
      </c>
      <c r="D323" s="1" t="s">
        <v>1763</v>
      </c>
      <c r="E323" s="1" t="s">
        <v>1764</v>
      </c>
      <c r="R323" s="6" t="s">
        <v>8592</v>
      </c>
    </row>
    <row r="324" spans="1:18" x14ac:dyDescent="0.25">
      <c r="A324" t="s">
        <v>6762</v>
      </c>
      <c r="B324" s="9" t="s">
        <v>1747</v>
      </c>
      <c r="C324" t="s">
        <v>3</v>
      </c>
      <c r="D324" s="1" t="s">
        <v>1748</v>
      </c>
      <c r="E324" s="1" t="s">
        <v>1749</v>
      </c>
      <c r="R324" s="6" t="s">
        <v>8587</v>
      </c>
    </row>
    <row r="325" spans="1:18" x14ac:dyDescent="0.25">
      <c r="A325" t="s">
        <v>6713</v>
      </c>
      <c r="B325" s="9" t="s">
        <v>1667</v>
      </c>
      <c r="C325" t="s">
        <v>3</v>
      </c>
      <c r="D325" s="1" t="s">
        <v>1668</v>
      </c>
      <c r="E325" s="1" t="s">
        <v>1669</v>
      </c>
      <c r="R325" s="6" t="s">
        <v>8559</v>
      </c>
    </row>
    <row r="326" spans="1:18" x14ac:dyDescent="0.25">
      <c r="A326" t="s">
        <v>6685</v>
      </c>
      <c r="B326" s="9" t="s">
        <v>1618</v>
      </c>
      <c r="C326" t="s">
        <v>3</v>
      </c>
      <c r="D326" s="1" t="s">
        <v>1619</v>
      </c>
      <c r="E326" s="1" t="s">
        <v>1620</v>
      </c>
      <c r="R326" s="6" t="s">
        <v>8542</v>
      </c>
    </row>
    <row r="327" spans="1:18" x14ac:dyDescent="0.25">
      <c r="A327" t="s">
        <v>6686</v>
      </c>
      <c r="B327" s="9" t="s">
        <v>1621</v>
      </c>
      <c r="C327" t="s">
        <v>3</v>
      </c>
      <c r="D327" s="1" t="s">
        <v>1622</v>
      </c>
      <c r="E327" s="1" t="s">
        <v>1623</v>
      </c>
      <c r="R327" s="6" t="s">
        <v>8543</v>
      </c>
    </row>
    <row r="328" spans="1:18" x14ac:dyDescent="0.25">
      <c r="A328" t="s">
        <v>6737</v>
      </c>
      <c r="B328" s="9" t="s">
        <v>1701</v>
      </c>
      <c r="C328" t="s">
        <v>3</v>
      </c>
      <c r="D328" s="1" t="s">
        <v>1702</v>
      </c>
      <c r="E328" s="1" t="s">
        <v>1703</v>
      </c>
      <c r="R328" s="6" t="s">
        <v>8571</v>
      </c>
    </row>
    <row r="329" spans="1:18" x14ac:dyDescent="0.25">
      <c r="A329" t="s">
        <v>6678</v>
      </c>
      <c r="B329" s="9" t="s">
        <v>1597</v>
      </c>
      <c r="C329" t="s">
        <v>3</v>
      </c>
      <c r="D329" s="1" t="s">
        <v>1598</v>
      </c>
      <c r="E329" s="1" t="s">
        <v>1599</v>
      </c>
      <c r="R329" s="6" t="s">
        <v>8535</v>
      </c>
    </row>
    <row r="330" spans="1:18" x14ac:dyDescent="0.25">
      <c r="A330" t="s">
        <v>6679</v>
      </c>
      <c r="B330" s="9" t="s">
        <v>1600</v>
      </c>
      <c r="C330" t="s">
        <v>3</v>
      </c>
      <c r="D330" s="1" t="s">
        <v>1601</v>
      </c>
      <c r="E330" s="1" t="s">
        <v>1602</v>
      </c>
      <c r="R330" s="6" t="s">
        <v>8536</v>
      </c>
    </row>
    <row r="331" spans="1:18" x14ac:dyDescent="0.25">
      <c r="A331" t="s">
        <v>6665</v>
      </c>
      <c r="B331" s="9" t="s">
        <v>1583</v>
      </c>
      <c r="C331" t="s">
        <v>3</v>
      </c>
      <c r="D331" s="1" t="s">
        <v>1584</v>
      </c>
      <c r="E331" s="1" t="s">
        <v>1585</v>
      </c>
      <c r="R331" s="6" t="s">
        <v>8530</v>
      </c>
    </row>
    <row r="332" spans="1:18" x14ac:dyDescent="0.25">
      <c r="A332" t="s">
        <v>6642</v>
      </c>
      <c r="B332" s="9" t="s">
        <v>1539</v>
      </c>
      <c r="C332" t="s">
        <v>3</v>
      </c>
      <c r="D332" s="1" t="s">
        <v>1540</v>
      </c>
      <c r="E332" s="1" t="s">
        <v>1541</v>
      </c>
      <c r="R332" s="6" t="s">
        <v>8515</v>
      </c>
    </row>
    <row r="333" spans="1:18" x14ac:dyDescent="0.25">
      <c r="A333" t="s">
        <v>6633</v>
      </c>
      <c r="B333" s="9" t="s">
        <v>1524</v>
      </c>
      <c r="C333" t="s">
        <v>3</v>
      </c>
      <c r="D333" s="1" t="s">
        <v>1525</v>
      </c>
      <c r="E333" s="1" t="s">
        <v>1526</v>
      </c>
      <c r="R333" s="6" t="s">
        <v>8510</v>
      </c>
    </row>
    <row r="334" spans="1:18" x14ac:dyDescent="0.25">
      <c r="A334" t="s">
        <v>6624</v>
      </c>
      <c r="B334" s="9" t="s">
        <v>1510</v>
      </c>
      <c r="C334" t="s">
        <v>3</v>
      </c>
      <c r="D334" s="1" t="s">
        <v>1511</v>
      </c>
      <c r="E334" s="1" t="s">
        <v>1028</v>
      </c>
      <c r="R334" s="6" t="s">
        <v>8505</v>
      </c>
    </row>
    <row r="335" spans="1:18" x14ac:dyDescent="0.25">
      <c r="A335" t="s">
        <v>6608</v>
      </c>
      <c r="B335" s="9" t="s">
        <v>1487</v>
      </c>
      <c r="C335" t="s">
        <v>3</v>
      </c>
      <c r="D335" s="1" t="s">
        <v>1488</v>
      </c>
      <c r="E335" s="1" t="s">
        <v>1489</v>
      </c>
      <c r="R335" s="6" t="s">
        <v>8497</v>
      </c>
    </row>
    <row r="336" spans="1:18" x14ac:dyDescent="0.25">
      <c r="A336" t="s">
        <v>6602</v>
      </c>
      <c r="B336" s="9" t="s">
        <v>1469</v>
      </c>
      <c r="C336" t="s">
        <v>3</v>
      </c>
      <c r="D336" s="1" t="s">
        <v>1470</v>
      </c>
      <c r="E336" s="1" t="s">
        <v>1471</v>
      </c>
      <c r="R336" s="6" t="s">
        <v>8491</v>
      </c>
    </row>
    <row r="337" spans="1:18" x14ac:dyDescent="0.25">
      <c r="A337" t="s">
        <v>11480</v>
      </c>
      <c r="B337" s="9" t="s">
        <v>1463</v>
      </c>
      <c r="C337" t="s">
        <v>3</v>
      </c>
      <c r="D337" s="1" t="s">
        <v>1464</v>
      </c>
      <c r="E337" s="1" t="s">
        <v>1465</v>
      </c>
      <c r="R337" s="6" t="s">
        <v>8489</v>
      </c>
    </row>
    <row r="338" spans="1:18" x14ac:dyDescent="0.25">
      <c r="A338" t="s">
        <v>6579</v>
      </c>
      <c r="B338" s="9" t="s">
        <v>1434</v>
      </c>
      <c r="C338" t="s">
        <v>3</v>
      </c>
      <c r="D338" s="1" t="s">
        <v>1435</v>
      </c>
      <c r="E338" s="1" t="s">
        <v>1436</v>
      </c>
      <c r="R338" s="6" t="s">
        <v>8478</v>
      </c>
    </row>
    <row r="339" spans="1:18" x14ac:dyDescent="0.25">
      <c r="A339" t="s">
        <v>6550</v>
      </c>
      <c r="B339" s="9" t="s">
        <v>1385</v>
      </c>
      <c r="C339" t="s">
        <v>3</v>
      </c>
      <c r="D339" s="1" t="s">
        <v>1386</v>
      </c>
      <c r="E339" s="1" t="s">
        <v>267</v>
      </c>
      <c r="R339" s="6" t="s">
        <v>8461</v>
      </c>
    </row>
    <row r="340" spans="1:18" x14ac:dyDescent="0.25">
      <c r="A340" t="s">
        <v>6536</v>
      </c>
      <c r="B340" s="9" t="s">
        <v>1367</v>
      </c>
      <c r="C340" t="s">
        <v>3</v>
      </c>
      <c r="D340" s="1" t="s">
        <v>1368</v>
      </c>
      <c r="E340" s="1" t="s">
        <v>1369</v>
      </c>
      <c r="R340" s="6" t="s">
        <v>8455</v>
      </c>
    </row>
    <row r="341" spans="1:18" x14ac:dyDescent="0.25">
      <c r="A341" t="s">
        <v>6535</v>
      </c>
      <c r="B341" s="9" t="s">
        <v>1364</v>
      </c>
      <c r="C341" t="s">
        <v>3</v>
      </c>
      <c r="D341" s="1" t="s">
        <v>1365</v>
      </c>
      <c r="E341" s="1" t="s">
        <v>1366</v>
      </c>
      <c r="R341" s="6" t="s">
        <v>8454</v>
      </c>
    </row>
    <row r="342" spans="1:18" x14ac:dyDescent="0.25">
      <c r="A342" t="s">
        <v>6512</v>
      </c>
      <c r="B342" s="9" t="s">
        <v>1310</v>
      </c>
      <c r="C342" t="s">
        <v>3</v>
      </c>
      <c r="D342" s="1" t="s">
        <v>1311</v>
      </c>
      <c r="E342" s="1" t="s">
        <v>1312</v>
      </c>
      <c r="R342" s="6" t="s">
        <v>8435</v>
      </c>
    </row>
    <row r="343" spans="1:18" x14ac:dyDescent="0.25">
      <c r="A343" t="s">
        <v>6466</v>
      </c>
      <c r="B343" s="9" t="s">
        <v>1238</v>
      </c>
      <c r="C343" t="s">
        <v>3</v>
      </c>
      <c r="D343" s="1" t="s">
        <v>1239</v>
      </c>
      <c r="E343" s="1" t="s">
        <v>1240</v>
      </c>
      <c r="R343" s="6" t="s">
        <v>8410</v>
      </c>
    </row>
    <row r="344" spans="1:18" x14ac:dyDescent="0.25">
      <c r="A344" t="s">
        <v>6464</v>
      </c>
      <c r="B344" s="9" t="s">
        <v>1233</v>
      </c>
      <c r="C344" t="s">
        <v>3</v>
      </c>
      <c r="D344" s="1" t="s">
        <v>1234</v>
      </c>
      <c r="E344" s="1" t="s">
        <v>1208</v>
      </c>
      <c r="R344" s="6" t="s">
        <v>8408</v>
      </c>
    </row>
    <row r="345" spans="1:18" x14ac:dyDescent="0.25">
      <c r="A345" t="s">
        <v>6463</v>
      </c>
      <c r="B345" s="9" t="s">
        <v>1230</v>
      </c>
      <c r="C345" t="s">
        <v>3</v>
      </c>
      <c r="D345" s="1" t="s">
        <v>1231</v>
      </c>
      <c r="E345" s="1" t="s">
        <v>1232</v>
      </c>
      <c r="R345" s="6" t="s">
        <v>8407</v>
      </c>
    </row>
    <row r="346" spans="1:18" x14ac:dyDescent="0.25">
      <c r="A346" t="s">
        <v>6460</v>
      </c>
      <c r="B346" s="9" t="s">
        <v>1221</v>
      </c>
      <c r="C346" t="s">
        <v>3</v>
      </c>
      <c r="D346" s="1" t="s">
        <v>1222</v>
      </c>
      <c r="E346" s="1" t="s">
        <v>1223</v>
      </c>
      <c r="R346" s="6" t="s">
        <v>8404</v>
      </c>
    </row>
    <row r="347" spans="1:18" x14ac:dyDescent="0.25">
      <c r="A347" t="s">
        <v>6405</v>
      </c>
      <c r="B347" s="9" t="s">
        <v>1104</v>
      </c>
      <c r="C347" t="s">
        <v>3</v>
      </c>
      <c r="D347" s="1" t="s">
        <v>1105</v>
      </c>
      <c r="E347" s="1" t="s">
        <v>1106</v>
      </c>
      <c r="R347" s="6" t="s">
        <v>8364</v>
      </c>
    </row>
    <row r="348" spans="1:18" x14ac:dyDescent="0.25">
      <c r="A348" t="s">
        <v>6396</v>
      </c>
      <c r="B348" s="9" t="s">
        <v>1089</v>
      </c>
      <c r="C348" t="s">
        <v>3</v>
      </c>
      <c r="D348" s="1" t="s">
        <v>1090</v>
      </c>
      <c r="E348" s="1" t="s">
        <v>1091</v>
      </c>
      <c r="R348" s="6" t="s">
        <v>8359</v>
      </c>
    </row>
    <row r="349" spans="1:18" x14ac:dyDescent="0.25">
      <c r="A349" t="s">
        <v>6366</v>
      </c>
      <c r="B349" s="9" t="s">
        <v>1044</v>
      </c>
      <c r="C349" t="s">
        <v>3</v>
      </c>
      <c r="D349" s="1" t="s">
        <v>1045</v>
      </c>
      <c r="E349" s="1" t="s">
        <v>1046</v>
      </c>
      <c r="R349" s="6" t="s">
        <v>8344</v>
      </c>
    </row>
    <row r="350" spans="1:18" x14ac:dyDescent="0.25">
      <c r="A350" t="s">
        <v>6373</v>
      </c>
      <c r="B350" s="9" t="s">
        <v>1053</v>
      </c>
      <c r="C350" t="s">
        <v>3</v>
      </c>
      <c r="D350" s="1" t="s">
        <v>1054</v>
      </c>
      <c r="E350" s="1" t="s">
        <v>1055</v>
      </c>
      <c r="R350" s="6" t="s">
        <v>8347</v>
      </c>
    </row>
    <row r="351" spans="1:18" x14ac:dyDescent="0.25">
      <c r="A351" t="s">
        <v>6355</v>
      </c>
      <c r="B351" s="9" t="s">
        <v>1035</v>
      </c>
      <c r="C351" t="s">
        <v>3</v>
      </c>
      <c r="D351" s="1" t="s">
        <v>1036</v>
      </c>
      <c r="E351" s="1" t="s">
        <v>1037</v>
      </c>
      <c r="R351" s="6" t="s">
        <v>8341</v>
      </c>
    </row>
    <row r="352" spans="1:18" x14ac:dyDescent="0.25">
      <c r="A352" t="s">
        <v>6351</v>
      </c>
      <c r="B352" s="9" t="s">
        <v>1023</v>
      </c>
      <c r="C352" t="s">
        <v>3</v>
      </c>
      <c r="D352" s="1" t="s">
        <v>1024</v>
      </c>
      <c r="E352" s="1" t="s">
        <v>1025</v>
      </c>
      <c r="R352" s="6" t="s">
        <v>8337</v>
      </c>
    </row>
    <row r="353" spans="1:18" x14ac:dyDescent="0.25">
      <c r="A353" t="s">
        <v>6330</v>
      </c>
      <c r="B353" s="9" t="s">
        <v>981</v>
      </c>
      <c r="C353" t="s">
        <v>3</v>
      </c>
      <c r="D353" s="1" t="s">
        <v>982</v>
      </c>
      <c r="E353" s="1" t="s">
        <v>983</v>
      </c>
      <c r="R353" s="6" t="s">
        <v>8323</v>
      </c>
    </row>
    <row r="354" spans="1:18" x14ac:dyDescent="0.25">
      <c r="A354" t="s">
        <v>6310</v>
      </c>
      <c r="B354" s="9" t="s">
        <v>937</v>
      </c>
      <c r="C354" t="s">
        <v>3</v>
      </c>
      <c r="D354" s="1" t="s">
        <v>938</v>
      </c>
      <c r="E354" s="1" t="s">
        <v>939</v>
      </c>
      <c r="R354" s="6" t="s">
        <v>8308</v>
      </c>
    </row>
    <row r="355" spans="1:18" x14ac:dyDescent="0.25">
      <c r="A355" t="s">
        <v>6291</v>
      </c>
      <c r="B355" s="9" t="s">
        <v>907</v>
      </c>
      <c r="C355" t="s">
        <v>3</v>
      </c>
      <c r="D355" s="1" t="s">
        <v>908</v>
      </c>
      <c r="E355" s="1" t="s">
        <v>908</v>
      </c>
      <c r="R355" s="6" t="s">
        <v>8297</v>
      </c>
    </row>
    <row r="356" spans="1:18" x14ac:dyDescent="0.25">
      <c r="A356" t="s">
        <v>6285</v>
      </c>
      <c r="B356" s="9" t="s">
        <v>901</v>
      </c>
      <c r="C356" t="s">
        <v>3</v>
      </c>
      <c r="D356" s="1" t="s">
        <v>902</v>
      </c>
      <c r="E356" s="1" t="s">
        <v>903</v>
      </c>
      <c r="R356" s="6" t="s">
        <v>8295</v>
      </c>
    </row>
    <row r="357" spans="1:18" x14ac:dyDescent="0.25">
      <c r="A357" t="s">
        <v>6273</v>
      </c>
      <c r="B357" s="9" t="s">
        <v>875</v>
      </c>
      <c r="C357" t="s">
        <v>3</v>
      </c>
      <c r="D357" s="1" t="s">
        <v>876</v>
      </c>
      <c r="E357" s="1" t="s">
        <v>877</v>
      </c>
      <c r="R357" s="6" t="s">
        <v>8286</v>
      </c>
    </row>
    <row r="358" spans="1:18" x14ac:dyDescent="0.25">
      <c r="A358" t="s">
        <v>6253</v>
      </c>
      <c r="B358" s="9" t="s">
        <v>830</v>
      </c>
      <c r="C358" t="s">
        <v>3</v>
      </c>
      <c r="D358" s="1" t="s">
        <v>831</v>
      </c>
      <c r="E358" s="1" t="s">
        <v>832</v>
      </c>
      <c r="R358" s="6" t="s">
        <v>8270</v>
      </c>
    </row>
    <row r="359" spans="1:18" x14ac:dyDescent="0.25">
      <c r="A359" t="s">
        <v>6249</v>
      </c>
      <c r="B359" s="9" t="s">
        <v>818</v>
      </c>
      <c r="C359" t="s">
        <v>3</v>
      </c>
      <c r="D359" s="1" t="s">
        <v>819</v>
      </c>
      <c r="E359" s="1" t="s">
        <v>820</v>
      </c>
      <c r="R359" s="6" t="s">
        <v>8267</v>
      </c>
    </row>
    <row r="360" spans="1:18" x14ac:dyDescent="0.25">
      <c r="A360" t="s">
        <v>6247</v>
      </c>
      <c r="B360" s="9" t="s">
        <v>813</v>
      </c>
      <c r="C360" t="s">
        <v>3</v>
      </c>
      <c r="D360" s="1" t="s">
        <v>814</v>
      </c>
      <c r="E360" s="1" t="s">
        <v>16</v>
      </c>
      <c r="R360" s="6" t="s">
        <v>8265</v>
      </c>
    </row>
    <row r="361" spans="1:18" x14ac:dyDescent="0.25">
      <c r="A361" t="s">
        <v>6245</v>
      </c>
      <c r="B361" s="9" t="s">
        <v>808</v>
      </c>
      <c r="C361" t="s">
        <v>3</v>
      </c>
      <c r="D361" s="1" t="s">
        <v>809</v>
      </c>
      <c r="E361" s="1" t="s">
        <v>719</v>
      </c>
      <c r="R361" s="6" t="s">
        <v>8263</v>
      </c>
    </row>
    <row r="362" spans="1:18" x14ac:dyDescent="0.25">
      <c r="A362" t="s">
        <v>6240</v>
      </c>
      <c r="B362" s="9" t="s">
        <v>793</v>
      </c>
      <c r="C362" t="s">
        <v>3</v>
      </c>
      <c r="D362" s="1" t="s">
        <v>794</v>
      </c>
      <c r="E362" s="1" t="s">
        <v>795</v>
      </c>
      <c r="R362" s="6" t="s">
        <v>8259</v>
      </c>
    </row>
    <row r="363" spans="1:18" x14ac:dyDescent="0.25">
      <c r="A363" t="s">
        <v>6238</v>
      </c>
      <c r="B363" s="9" t="s">
        <v>787</v>
      </c>
      <c r="C363" t="s">
        <v>3</v>
      </c>
      <c r="D363" s="1" t="s">
        <v>788</v>
      </c>
      <c r="E363" s="1" t="s">
        <v>789</v>
      </c>
      <c r="R363" s="6" t="s">
        <v>8258</v>
      </c>
    </row>
    <row r="364" spans="1:18" x14ac:dyDescent="0.25">
      <c r="A364" t="s">
        <v>6224</v>
      </c>
      <c r="B364" s="9" t="s">
        <v>670</v>
      </c>
      <c r="C364" t="s">
        <v>3</v>
      </c>
      <c r="R364" s="6" t="s">
        <v>8249</v>
      </c>
    </row>
    <row r="365" spans="1:18" x14ac:dyDescent="0.25">
      <c r="A365" t="s">
        <v>6217</v>
      </c>
      <c r="B365" s="9" t="s">
        <v>776</v>
      </c>
      <c r="C365" t="s">
        <v>3</v>
      </c>
      <c r="D365" s="1" t="s">
        <v>777</v>
      </c>
      <c r="E365" s="1" t="s">
        <v>778</v>
      </c>
      <c r="R365" s="6" t="s">
        <v>8246</v>
      </c>
    </row>
    <row r="366" spans="1:18" x14ac:dyDescent="0.25">
      <c r="A366" t="s">
        <v>6215</v>
      </c>
      <c r="B366" s="9" t="s">
        <v>666</v>
      </c>
      <c r="C366" t="s">
        <v>3</v>
      </c>
      <c r="D366" s="1" t="s">
        <v>432</v>
      </c>
      <c r="E366" s="1" t="s">
        <v>433</v>
      </c>
      <c r="R366" s="6" t="s">
        <v>8244</v>
      </c>
    </row>
    <row r="367" spans="1:18" x14ac:dyDescent="0.25">
      <c r="A367" t="s">
        <v>6204</v>
      </c>
      <c r="B367" s="9" t="s">
        <v>660</v>
      </c>
      <c r="C367" t="s">
        <v>3</v>
      </c>
      <c r="D367" s="1" t="s">
        <v>423</v>
      </c>
      <c r="E367" s="1" t="s">
        <v>423</v>
      </c>
      <c r="R367" s="6" t="s">
        <v>8238</v>
      </c>
    </row>
    <row r="368" spans="1:18" x14ac:dyDescent="0.25">
      <c r="A368" t="s">
        <v>6183</v>
      </c>
      <c r="B368" s="9" t="s">
        <v>645</v>
      </c>
      <c r="C368" t="s">
        <v>3</v>
      </c>
      <c r="D368" s="1" t="s">
        <v>397</v>
      </c>
      <c r="E368" s="1" t="s">
        <v>32</v>
      </c>
      <c r="R368" s="6" t="s">
        <v>8221</v>
      </c>
    </row>
    <row r="369" spans="1:18" x14ac:dyDescent="0.25">
      <c r="A369" t="s">
        <v>6091</v>
      </c>
      <c r="B369" s="9" t="s">
        <v>591</v>
      </c>
      <c r="C369" t="s">
        <v>3</v>
      </c>
      <c r="D369" s="1" t="s">
        <v>315</v>
      </c>
      <c r="E369" s="1" t="s">
        <v>316</v>
      </c>
      <c r="R369" s="6" t="s">
        <v>8158</v>
      </c>
    </row>
    <row r="370" spans="1:18" x14ac:dyDescent="0.25">
      <c r="A370" t="s">
        <v>6131</v>
      </c>
      <c r="B370" s="9" t="s">
        <v>616</v>
      </c>
      <c r="C370" t="s">
        <v>3</v>
      </c>
      <c r="D370" s="1" t="s">
        <v>353</v>
      </c>
      <c r="E370" s="1" t="s">
        <v>36</v>
      </c>
      <c r="R370" s="6" t="s">
        <v>8186</v>
      </c>
    </row>
    <row r="371" spans="1:18" x14ac:dyDescent="0.25">
      <c r="A371" t="s">
        <v>6173</v>
      </c>
      <c r="B371" s="9" t="s">
        <v>641</v>
      </c>
      <c r="C371" t="s">
        <v>3</v>
      </c>
      <c r="D371" s="1" t="s">
        <v>391</v>
      </c>
      <c r="E371" s="1" t="s">
        <v>392</v>
      </c>
      <c r="R371" s="6" t="s">
        <v>8216</v>
      </c>
    </row>
    <row r="372" spans="1:18" x14ac:dyDescent="0.25">
      <c r="A372" t="s">
        <v>6079</v>
      </c>
      <c r="B372" s="9" t="s">
        <v>580</v>
      </c>
      <c r="C372" t="s">
        <v>3</v>
      </c>
      <c r="D372" s="1" t="s">
        <v>48</v>
      </c>
      <c r="E372" s="1" t="s">
        <v>49</v>
      </c>
      <c r="R372" s="6" t="s">
        <v>8146</v>
      </c>
    </row>
    <row r="373" spans="1:18" x14ac:dyDescent="0.25">
      <c r="A373" t="s">
        <v>5999</v>
      </c>
      <c r="B373" s="9" t="s">
        <v>529</v>
      </c>
      <c r="C373" t="s">
        <v>3</v>
      </c>
      <c r="D373" s="1" t="s">
        <v>223</v>
      </c>
      <c r="E373" s="1" t="s">
        <v>26</v>
      </c>
      <c r="R373" s="6" t="s">
        <v>8089</v>
      </c>
    </row>
    <row r="374" spans="1:18" x14ac:dyDescent="0.25">
      <c r="A374" t="s">
        <v>5993</v>
      </c>
      <c r="B374" s="9" t="s">
        <v>527</v>
      </c>
      <c r="C374" t="s">
        <v>3</v>
      </c>
      <c r="D374" s="1" t="s">
        <v>220</v>
      </c>
      <c r="E374" s="1" t="s">
        <v>221</v>
      </c>
      <c r="R374" s="6" t="s">
        <v>8087</v>
      </c>
    </row>
    <row r="375" spans="1:18" x14ac:dyDescent="0.25">
      <c r="A375" t="s">
        <v>5987</v>
      </c>
      <c r="B375" s="9" t="s">
        <v>521</v>
      </c>
      <c r="C375" t="s">
        <v>3</v>
      </c>
      <c r="D375" s="1" t="s">
        <v>208</v>
      </c>
      <c r="E375" s="1" t="s">
        <v>209</v>
      </c>
      <c r="R375" s="6" t="s">
        <v>8081</v>
      </c>
    </row>
    <row r="376" spans="1:18" x14ac:dyDescent="0.25">
      <c r="A376" t="s">
        <v>5974</v>
      </c>
      <c r="B376" s="9" t="s">
        <v>511</v>
      </c>
      <c r="C376" t="s">
        <v>3</v>
      </c>
      <c r="D376" s="1" t="s">
        <v>190</v>
      </c>
      <c r="E376" s="1" t="s">
        <v>191</v>
      </c>
      <c r="R376" s="6" t="s">
        <v>8071</v>
      </c>
    </row>
    <row r="377" spans="1:18" x14ac:dyDescent="0.25">
      <c r="A377" t="s">
        <v>5946</v>
      </c>
      <c r="B377" s="9" t="s">
        <v>696</v>
      </c>
      <c r="C377" t="s">
        <v>3</v>
      </c>
      <c r="D377" s="1" t="s">
        <v>697</v>
      </c>
      <c r="E377" s="1" t="s">
        <v>698</v>
      </c>
      <c r="R377" s="6" t="s">
        <v>8047</v>
      </c>
    </row>
    <row r="378" spans="1:18" x14ac:dyDescent="0.25">
      <c r="A378" t="s">
        <v>5934</v>
      </c>
      <c r="B378" s="9" t="s">
        <v>483</v>
      </c>
      <c r="C378" t="s">
        <v>3</v>
      </c>
      <c r="D378" s="1" t="s">
        <v>143</v>
      </c>
      <c r="E378" s="1" t="s">
        <v>64</v>
      </c>
      <c r="R378" s="6" t="s">
        <v>8038</v>
      </c>
    </row>
    <row r="379" spans="1:18" x14ac:dyDescent="0.25">
      <c r="A379" t="s">
        <v>5896</v>
      </c>
      <c r="B379" s="9" t="s">
        <v>679</v>
      </c>
      <c r="C379" t="s">
        <v>3</v>
      </c>
      <c r="D379" s="1" t="s">
        <v>680</v>
      </c>
      <c r="E379" s="1" t="s">
        <v>681</v>
      </c>
      <c r="R379" s="6" t="s">
        <v>8016</v>
      </c>
    </row>
    <row r="380" spans="1:18" x14ac:dyDescent="0.25">
      <c r="A380" t="s">
        <v>11458</v>
      </c>
      <c r="B380" s="9" t="s">
        <v>5446</v>
      </c>
      <c r="C380" t="s">
        <v>3</v>
      </c>
      <c r="D380" s="1" t="s">
        <v>5447</v>
      </c>
      <c r="E380" s="1" t="s">
        <v>5448</v>
      </c>
      <c r="R380" s="6" t="s">
        <v>9892</v>
      </c>
    </row>
    <row r="381" spans="1:18" x14ac:dyDescent="0.25">
      <c r="A381" t="s">
        <v>11447</v>
      </c>
      <c r="B381" s="9" t="s">
        <v>5437</v>
      </c>
      <c r="C381" t="s">
        <v>3</v>
      </c>
      <c r="D381" s="1" t="s">
        <v>5438</v>
      </c>
      <c r="E381" s="1" t="s">
        <v>5439</v>
      </c>
      <c r="R381" s="6" t="s">
        <v>9889</v>
      </c>
    </row>
    <row r="382" spans="1:18" x14ac:dyDescent="0.25">
      <c r="A382" t="s">
        <v>11445</v>
      </c>
      <c r="B382" s="9" t="s">
        <v>5431</v>
      </c>
      <c r="C382" t="s">
        <v>3</v>
      </c>
      <c r="D382" s="1" t="s">
        <v>5432</v>
      </c>
      <c r="E382" s="1" t="s">
        <v>5433</v>
      </c>
      <c r="R382" s="6" t="s">
        <v>9887</v>
      </c>
    </row>
    <row r="383" spans="1:18" x14ac:dyDescent="0.25">
      <c r="A383" t="s">
        <v>11446</v>
      </c>
      <c r="B383" s="9" t="s">
        <v>5434</v>
      </c>
      <c r="C383" t="s">
        <v>3</v>
      </c>
      <c r="D383" s="1" t="s">
        <v>5435</v>
      </c>
      <c r="E383" s="1" t="s">
        <v>5436</v>
      </c>
      <c r="R383" s="6" t="s">
        <v>9888</v>
      </c>
    </row>
    <row r="384" spans="1:18" x14ac:dyDescent="0.25">
      <c r="A384" t="s">
        <v>11426</v>
      </c>
      <c r="B384" s="9" t="s">
        <v>5411</v>
      </c>
      <c r="C384" t="s">
        <v>3</v>
      </c>
      <c r="D384" s="1" t="s">
        <v>5412</v>
      </c>
      <c r="E384" s="1" t="s">
        <v>5413</v>
      </c>
      <c r="R384" s="6" t="s">
        <v>9880</v>
      </c>
    </row>
    <row r="385" spans="1:18" x14ac:dyDescent="0.25">
      <c r="A385" t="s">
        <v>11425</v>
      </c>
      <c r="B385" s="9" t="s">
        <v>5408</v>
      </c>
      <c r="C385" t="s">
        <v>3</v>
      </c>
      <c r="D385" s="1" t="s">
        <v>5409</v>
      </c>
      <c r="E385" s="1" t="s">
        <v>5410</v>
      </c>
      <c r="R385" s="6" t="s">
        <v>9879</v>
      </c>
    </row>
    <row r="386" spans="1:18" x14ac:dyDescent="0.25">
      <c r="A386" t="s">
        <v>11415</v>
      </c>
      <c r="B386" s="9" t="s">
        <v>5398</v>
      </c>
      <c r="C386" t="s">
        <v>3</v>
      </c>
      <c r="D386" s="1" t="s">
        <v>5399</v>
      </c>
      <c r="E386" s="1" t="s">
        <v>5400</v>
      </c>
      <c r="R386" s="6" t="s">
        <v>9877</v>
      </c>
    </row>
    <row r="387" spans="1:18" x14ac:dyDescent="0.25">
      <c r="A387" t="s">
        <v>11414</v>
      </c>
      <c r="B387" s="9" t="s">
        <v>5395</v>
      </c>
      <c r="C387" t="s">
        <v>3</v>
      </c>
      <c r="D387" s="1" t="s">
        <v>5396</v>
      </c>
      <c r="E387" s="1" t="s">
        <v>5397</v>
      </c>
      <c r="R387" s="6" t="s">
        <v>9876</v>
      </c>
    </row>
    <row r="388" spans="1:18" x14ac:dyDescent="0.25">
      <c r="A388" t="s">
        <v>11412</v>
      </c>
      <c r="B388" s="9" t="s">
        <v>5390</v>
      </c>
      <c r="C388" t="s">
        <v>3</v>
      </c>
      <c r="D388" s="1" t="s">
        <v>5391</v>
      </c>
      <c r="E388" s="1" t="s">
        <v>5392</v>
      </c>
      <c r="R388" s="6" t="s">
        <v>9874</v>
      </c>
    </row>
    <row r="389" spans="1:18" x14ac:dyDescent="0.25">
      <c r="A389" t="s">
        <v>11396</v>
      </c>
      <c r="B389" s="9" t="s">
        <v>5379</v>
      </c>
      <c r="C389" t="s">
        <v>3</v>
      </c>
      <c r="D389" s="1" t="s">
        <v>5380</v>
      </c>
      <c r="E389" s="1" t="s">
        <v>5381</v>
      </c>
      <c r="R389" s="6" t="s">
        <v>9870</v>
      </c>
    </row>
    <row r="390" spans="1:18" x14ac:dyDescent="0.25">
      <c r="A390" t="s">
        <v>11389</v>
      </c>
      <c r="B390" s="9" t="s">
        <v>5371</v>
      </c>
      <c r="C390" t="s">
        <v>3</v>
      </c>
      <c r="D390" s="1" t="s">
        <v>5372</v>
      </c>
      <c r="E390" s="1" t="s">
        <v>5372</v>
      </c>
      <c r="R390" s="6" t="s">
        <v>9867</v>
      </c>
    </row>
    <row r="391" spans="1:18" x14ac:dyDescent="0.25">
      <c r="A391" t="s">
        <v>11361</v>
      </c>
      <c r="B391" s="9" t="s">
        <v>5351</v>
      </c>
      <c r="C391" t="s">
        <v>3</v>
      </c>
      <c r="D391" s="1" t="s">
        <v>5352</v>
      </c>
      <c r="E391" s="1" t="s">
        <v>84</v>
      </c>
      <c r="R391" s="6" t="s">
        <v>9859</v>
      </c>
    </row>
    <row r="392" spans="1:18" x14ac:dyDescent="0.25">
      <c r="A392" t="s">
        <v>11360</v>
      </c>
      <c r="B392" s="9" t="s">
        <v>5348</v>
      </c>
      <c r="C392" t="s">
        <v>3</v>
      </c>
      <c r="D392" s="1" t="s">
        <v>5349</v>
      </c>
      <c r="E392" s="1" t="s">
        <v>5350</v>
      </c>
      <c r="R392" s="6" t="s">
        <v>9858</v>
      </c>
    </row>
    <row r="393" spans="1:18" x14ac:dyDescent="0.25">
      <c r="A393" t="s">
        <v>11343</v>
      </c>
      <c r="B393" s="9" t="s">
        <v>5335</v>
      </c>
      <c r="C393" t="s">
        <v>3</v>
      </c>
      <c r="D393" s="1" t="s">
        <v>373</v>
      </c>
      <c r="E393" s="1" t="s">
        <v>5336</v>
      </c>
      <c r="R393" s="6" t="s">
        <v>9853</v>
      </c>
    </row>
    <row r="394" spans="1:18" x14ac:dyDescent="0.25">
      <c r="A394" t="s">
        <v>11326</v>
      </c>
      <c r="B394" s="9" t="s">
        <v>5322</v>
      </c>
      <c r="C394" t="s">
        <v>3</v>
      </c>
      <c r="D394" s="1" t="s">
        <v>5323</v>
      </c>
      <c r="E394" s="1" t="s">
        <v>5324</v>
      </c>
      <c r="R394" s="6" t="s">
        <v>9848</v>
      </c>
    </row>
    <row r="395" spans="1:18" x14ac:dyDescent="0.25">
      <c r="A395" t="s">
        <v>11325</v>
      </c>
      <c r="B395" s="9" t="s">
        <v>5319</v>
      </c>
      <c r="C395" t="s">
        <v>3</v>
      </c>
      <c r="D395" s="1" t="s">
        <v>5320</v>
      </c>
      <c r="E395" s="1" t="s">
        <v>5321</v>
      </c>
      <c r="R395" s="6" t="s">
        <v>9847</v>
      </c>
    </row>
    <row r="396" spans="1:18" x14ac:dyDescent="0.25">
      <c r="A396" t="s">
        <v>11319</v>
      </c>
      <c r="B396" s="9" t="s">
        <v>5313</v>
      </c>
      <c r="C396" t="s">
        <v>3</v>
      </c>
      <c r="D396" s="1" t="s">
        <v>5314</v>
      </c>
      <c r="E396" s="1" t="s">
        <v>5315</v>
      </c>
      <c r="R396" s="6" t="s">
        <v>9845</v>
      </c>
    </row>
    <row r="397" spans="1:18" x14ac:dyDescent="0.25">
      <c r="A397" t="s">
        <v>11277</v>
      </c>
      <c r="B397" s="9" t="s">
        <v>5283</v>
      </c>
      <c r="C397" t="s">
        <v>3</v>
      </c>
      <c r="D397" s="1" t="s">
        <v>5284</v>
      </c>
      <c r="E397" s="1" t="s">
        <v>5285</v>
      </c>
      <c r="R397" s="6" t="s">
        <v>9835</v>
      </c>
    </row>
    <row r="398" spans="1:18" x14ac:dyDescent="0.25">
      <c r="A398" t="s">
        <v>11239</v>
      </c>
      <c r="B398" s="9" t="s">
        <v>5251</v>
      </c>
      <c r="C398" t="s">
        <v>3</v>
      </c>
      <c r="D398" s="1" t="s">
        <v>5252</v>
      </c>
      <c r="E398" s="1" t="s">
        <v>5253</v>
      </c>
      <c r="R398" s="6" t="s">
        <v>9823</v>
      </c>
    </row>
    <row r="399" spans="1:18" x14ac:dyDescent="0.25">
      <c r="A399" t="s">
        <v>11249</v>
      </c>
      <c r="B399" s="9" t="s">
        <v>5260</v>
      </c>
      <c r="C399" t="s">
        <v>3</v>
      </c>
      <c r="D399" s="1" t="s">
        <v>5261</v>
      </c>
      <c r="E399" s="1" t="s">
        <v>5262</v>
      </c>
      <c r="R399" s="6" t="s">
        <v>9826</v>
      </c>
    </row>
    <row r="400" spans="1:18" x14ac:dyDescent="0.25">
      <c r="A400" t="s">
        <v>11228</v>
      </c>
      <c r="B400" s="9" t="s">
        <v>5243</v>
      </c>
      <c r="C400" t="s">
        <v>3</v>
      </c>
      <c r="D400" s="1" t="s">
        <v>5244</v>
      </c>
      <c r="E400" s="1" t="s">
        <v>5245</v>
      </c>
      <c r="R400" s="6" t="s">
        <v>9820</v>
      </c>
    </row>
    <row r="401" spans="1:18" x14ac:dyDescent="0.25">
      <c r="A401" t="s">
        <v>11209</v>
      </c>
      <c r="B401" s="9" t="s">
        <v>5224</v>
      </c>
      <c r="C401" t="s">
        <v>3</v>
      </c>
      <c r="D401" s="1" t="s">
        <v>5225</v>
      </c>
      <c r="E401" s="1" t="s">
        <v>5226</v>
      </c>
      <c r="R401" s="6" t="s">
        <v>9813</v>
      </c>
    </row>
    <row r="402" spans="1:18" x14ac:dyDescent="0.25">
      <c r="A402" t="s">
        <v>11210</v>
      </c>
      <c r="B402" s="9" t="s">
        <v>5227</v>
      </c>
      <c r="C402" t="s">
        <v>3</v>
      </c>
      <c r="D402" s="1" t="s">
        <v>5228</v>
      </c>
      <c r="E402" s="1" t="s">
        <v>5229</v>
      </c>
      <c r="R402" s="6" t="s">
        <v>9814</v>
      </c>
    </row>
    <row r="403" spans="1:18" x14ac:dyDescent="0.25">
      <c r="A403" t="s">
        <v>11207</v>
      </c>
      <c r="B403" s="9" t="s">
        <v>5219</v>
      </c>
      <c r="C403" t="s">
        <v>3</v>
      </c>
      <c r="D403" s="1" t="s">
        <v>5220</v>
      </c>
      <c r="E403" s="1" t="s">
        <v>34</v>
      </c>
      <c r="R403" s="6" t="s">
        <v>9811</v>
      </c>
    </row>
    <row r="404" spans="1:18" x14ac:dyDescent="0.25">
      <c r="A404" t="s">
        <v>11195</v>
      </c>
      <c r="B404" s="9" t="s">
        <v>5209</v>
      </c>
      <c r="C404" t="s">
        <v>3</v>
      </c>
      <c r="D404" s="1" t="s">
        <v>5210</v>
      </c>
      <c r="E404" s="1" t="s">
        <v>5211</v>
      </c>
      <c r="R404" s="6" t="s">
        <v>9807</v>
      </c>
    </row>
    <row r="405" spans="1:18" x14ac:dyDescent="0.25">
      <c r="A405" t="s">
        <v>11184</v>
      </c>
      <c r="B405" s="9" t="s">
        <v>5202</v>
      </c>
      <c r="C405" t="s">
        <v>3</v>
      </c>
      <c r="R405" s="6" t="s">
        <v>9805</v>
      </c>
    </row>
    <row r="406" spans="1:18" x14ac:dyDescent="0.25">
      <c r="A406" t="s">
        <v>11183</v>
      </c>
      <c r="B406" s="9" t="s">
        <v>5199</v>
      </c>
      <c r="C406" t="s">
        <v>3</v>
      </c>
      <c r="D406" s="1" t="s">
        <v>5200</v>
      </c>
      <c r="E406" s="1" t="s">
        <v>5201</v>
      </c>
      <c r="R406" s="6" t="s">
        <v>9804</v>
      </c>
    </row>
    <row r="407" spans="1:18" x14ac:dyDescent="0.25">
      <c r="A407" t="s">
        <v>11167</v>
      </c>
      <c r="B407" s="9" t="s">
        <v>5186</v>
      </c>
      <c r="C407" t="s">
        <v>3</v>
      </c>
      <c r="D407" s="1" t="s">
        <v>5187</v>
      </c>
      <c r="E407" s="1" t="s">
        <v>5188</v>
      </c>
      <c r="R407" s="6" t="s">
        <v>5189</v>
      </c>
    </row>
    <row r="408" spans="1:18" x14ac:dyDescent="0.25">
      <c r="A408" t="s">
        <v>11166</v>
      </c>
      <c r="B408" s="9" t="s">
        <v>5183</v>
      </c>
      <c r="C408" t="s">
        <v>3</v>
      </c>
      <c r="D408" s="1" t="s">
        <v>5184</v>
      </c>
      <c r="E408" s="1" t="s">
        <v>5185</v>
      </c>
      <c r="R408" s="6" t="s">
        <v>9800</v>
      </c>
    </row>
    <row r="409" spans="1:18" x14ac:dyDescent="0.25">
      <c r="A409" t="s">
        <v>11159</v>
      </c>
      <c r="B409" s="9" t="s">
        <v>5176</v>
      </c>
      <c r="C409" t="s">
        <v>3</v>
      </c>
      <c r="D409" s="1" t="s">
        <v>5177</v>
      </c>
      <c r="E409" s="1" t="s">
        <v>2952</v>
      </c>
      <c r="R409" s="6" t="s">
        <v>9797</v>
      </c>
    </row>
    <row r="410" spans="1:18" x14ac:dyDescent="0.25">
      <c r="A410" t="s">
        <v>11158</v>
      </c>
      <c r="B410" s="9" t="s">
        <v>5173</v>
      </c>
      <c r="C410" t="s">
        <v>3</v>
      </c>
      <c r="D410" s="1" t="s">
        <v>5174</v>
      </c>
      <c r="E410" s="1" t="s">
        <v>5175</v>
      </c>
      <c r="R410" s="6" t="s">
        <v>9796</v>
      </c>
    </row>
    <row r="411" spans="1:18" x14ac:dyDescent="0.25">
      <c r="A411" t="s">
        <v>11157</v>
      </c>
      <c r="B411" s="9" t="s">
        <v>5170</v>
      </c>
      <c r="C411" t="s">
        <v>3</v>
      </c>
      <c r="D411" s="1" t="s">
        <v>5171</v>
      </c>
      <c r="E411" s="1" t="s">
        <v>5172</v>
      </c>
      <c r="R411" s="6" t="s">
        <v>9795</v>
      </c>
    </row>
    <row r="412" spans="1:18" x14ac:dyDescent="0.25">
      <c r="A412" t="s">
        <v>11145</v>
      </c>
      <c r="B412" s="9" t="s">
        <v>5159</v>
      </c>
      <c r="C412" t="s">
        <v>3</v>
      </c>
      <c r="D412" s="1" t="s">
        <v>5160</v>
      </c>
      <c r="E412" s="1" t="s">
        <v>5161</v>
      </c>
      <c r="R412" s="6" t="s">
        <v>9791</v>
      </c>
    </row>
    <row r="413" spans="1:18" x14ac:dyDescent="0.25">
      <c r="A413" t="s">
        <v>11139</v>
      </c>
      <c r="B413" s="9" t="s">
        <v>5154</v>
      </c>
      <c r="C413" t="s">
        <v>3</v>
      </c>
      <c r="D413" s="1" t="s">
        <v>5155</v>
      </c>
      <c r="E413" s="1" t="s">
        <v>5156</v>
      </c>
      <c r="R413" s="6" t="s">
        <v>9789</v>
      </c>
    </row>
    <row r="414" spans="1:18" x14ac:dyDescent="0.25">
      <c r="A414" t="s">
        <v>11127</v>
      </c>
      <c r="B414" s="9" t="s">
        <v>5142</v>
      </c>
      <c r="C414" t="s">
        <v>3</v>
      </c>
      <c r="D414" s="1" t="s">
        <v>5143</v>
      </c>
      <c r="E414" s="1" t="s">
        <v>5144</v>
      </c>
      <c r="R414" s="6" t="s">
        <v>9785</v>
      </c>
    </row>
    <row r="415" spans="1:18" x14ac:dyDescent="0.25">
      <c r="A415" t="s">
        <v>11126</v>
      </c>
      <c r="B415" s="9" t="s">
        <v>5139</v>
      </c>
      <c r="C415" t="s">
        <v>3</v>
      </c>
      <c r="D415" s="1" t="s">
        <v>5140</v>
      </c>
      <c r="E415" s="1" t="s">
        <v>5141</v>
      </c>
      <c r="R415" s="6" t="s">
        <v>9784</v>
      </c>
    </row>
    <row r="416" spans="1:18" x14ac:dyDescent="0.25">
      <c r="A416" t="s">
        <v>11110</v>
      </c>
      <c r="B416" s="9" t="s">
        <v>5128</v>
      </c>
      <c r="C416" t="s">
        <v>3</v>
      </c>
      <c r="D416" s="1" t="s">
        <v>5129</v>
      </c>
      <c r="E416" s="1" t="s">
        <v>3077</v>
      </c>
      <c r="R416" s="6" t="s">
        <v>9780</v>
      </c>
    </row>
    <row r="417" spans="1:18" x14ac:dyDescent="0.25">
      <c r="A417" t="s">
        <v>11098</v>
      </c>
      <c r="B417" s="9" t="s">
        <v>5116</v>
      </c>
      <c r="C417" t="s">
        <v>3</v>
      </c>
      <c r="D417" s="1" t="s">
        <v>5117</v>
      </c>
      <c r="E417" s="1" t="s">
        <v>5118</v>
      </c>
      <c r="R417" s="6" t="s">
        <v>9776</v>
      </c>
    </row>
    <row r="418" spans="1:18" x14ac:dyDescent="0.25">
      <c r="A418" t="s">
        <v>11070</v>
      </c>
      <c r="B418" s="9" t="s">
        <v>5093</v>
      </c>
      <c r="C418" t="s">
        <v>3</v>
      </c>
      <c r="D418" s="1" t="s">
        <v>5094</v>
      </c>
      <c r="E418" s="1" t="s">
        <v>5095</v>
      </c>
      <c r="R418" s="6" t="s">
        <v>9768</v>
      </c>
    </row>
    <row r="419" spans="1:18" x14ac:dyDescent="0.25">
      <c r="A419" t="s">
        <v>11042</v>
      </c>
      <c r="B419" s="9" t="s">
        <v>5071</v>
      </c>
      <c r="C419" t="s">
        <v>3</v>
      </c>
      <c r="D419" s="1" t="s">
        <v>5072</v>
      </c>
      <c r="E419" s="1" t="s">
        <v>5073</v>
      </c>
      <c r="R419" s="6" t="s">
        <v>9760</v>
      </c>
    </row>
    <row r="420" spans="1:18" x14ac:dyDescent="0.25">
      <c r="A420" t="s">
        <v>11048</v>
      </c>
      <c r="B420" s="9" t="s">
        <v>5076</v>
      </c>
      <c r="C420" t="s">
        <v>3</v>
      </c>
      <c r="D420" s="1" t="s">
        <v>5077</v>
      </c>
      <c r="E420" s="1" t="s">
        <v>5078</v>
      </c>
      <c r="R420" s="6" t="s">
        <v>9762</v>
      </c>
    </row>
    <row r="421" spans="1:18" x14ac:dyDescent="0.25">
      <c r="A421" t="s">
        <v>11028</v>
      </c>
      <c r="B421" s="9" t="s">
        <v>5053</v>
      </c>
      <c r="C421" t="s">
        <v>3</v>
      </c>
      <c r="D421" s="1" t="s">
        <v>5054</v>
      </c>
      <c r="E421" s="1" t="s">
        <v>5055</v>
      </c>
      <c r="R421" s="6" t="s">
        <v>9754</v>
      </c>
    </row>
    <row r="422" spans="1:18" x14ac:dyDescent="0.25">
      <c r="A422" t="s">
        <v>11022</v>
      </c>
      <c r="B422" s="9" t="s">
        <v>5048</v>
      </c>
      <c r="C422" t="s">
        <v>3</v>
      </c>
      <c r="D422" s="1" t="s">
        <v>5049</v>
      </c>
      <c r="E422" s="1" t="s">
        <v>5050</v>
      </c>
      <c r="R422" s="6" t="s">
        <v>9752</v>
      </c>
    </row>
    <row r="423" spans="1:18" x14ac:dyDescent="0.25">
      <c r="A423" t="s">
        <v>10990</v>
      </c>
      <c r="B423" s="9" t="s">
        <v>5026</v>
      </c>
      <c r="C423" t="s">
        <v>3</v>
      </c>
      <c r="D423" s="1" t="s">
        <v>5027</v>
      </c>
      <c r="E423" s="1" t="s">
        <v>5028</v>
      </c>
      <c r="R423" s="6" t="s">
        <v>9744</v>
      </c>
    </row>
    <row r="424" spans="1:18" x14ac:dyDescent="0.25">
      <c r="A424" t="s">
        <v>10984</v>
      </c>
      <c r="B424" s="9" t="s">
        <v>5021</v>
      </c>
      <c r="C424" t="s">
        <v>3</v>
      </c>
      <c r="D424" s="1" t="s">
        <v>5022</v>
      </c>
      <c r="E424" s="1" t="s">
        <v>5023</v>
      </c>
      <c r="R424" s="6" t="s">
        <v>9742</v>
      </c>
    </row>
    <row r="425" spans="1:18" x14ac:dyDescent="0.25">
      <c r="A425" t="s">
        <v>10972</v>
      </c>
      <c r="B425" s="9" t="s">
        <v>5010</v>
      </c>
      <c r="C425" t="s">
        <v>3</v>
      </c>
      <c r="D425" s="1" t="s">
        <v>5011</v>
      </c>
      <c r="E425" s="1" t="s">
        <v>5012</v>
      </c>
      <c r="R425" s="6" t="s">
        <v>9738</v>
      </c>
    </row>
    <row r="426" spans="1:18" x14ac:dyDescent="0.25">
      <c r="A426" t="s">
        <v>10957</v>
      </c>
      <c r="B426" s="9" t="s">
        <v>4991</v>
      </c>
      <c r="C426" t="s">
        <v>3</v>
      </c>
      <c r="D426" s="1" t="s">
        <v>4992</v>
      </c>
      <c r="E426" s="1" t="s">
        <v>4993</v>
      </c>
      <c r="R426" s="6" t="s">
        <v>9731</v>
      </c>
    </row>
    <row r="427" spans="1:18" x14ac:dyDescent="0.25">
      <c r="A427" t="s">
        <v>10940</v>
      </c>
      <c r="B427" s="9" t="s">
        <v>4978</v>
      </c>
      <c r="C427" t="s">
        <v>3</v>
      </c>
      <c r="R427" s="6" t="s">
        <v>9726</v>
      </c>
    </row>
    <row r="428" spans="1:18" x14ac:dyDescent="0.25">
      <c r="A428" t="s">
        <v>10941</v>
      </c>
      <c r="B428" s="9" t="s">
        <v>4979</v>
      </c>
      <c r="C428" t="s">
        <v>3</v>
      </c>
      <c r="D428" s="1" t="s">
        <v>4980</v>
      </c>
      <c r="E428" s="1" t="s">
        <v>4981</v>
      </c>
      <c r="R428" s="6" t="s">
        <v>9727</v>
      </c>
    </row>
    <row r="429" spans="1:18" x14ac:dyDescent="0.25">
      <c r="A429" t="s">
        <v>10907</v>
      </c>
      <c r="B429" s="9" t="s">
        <v>4959</v>
      </c>
      <c r="C429" t="s">
        <v>3</v>
      </c>
      <c r="D429" s="1" t="s">
        <v>1511</v>
      </c>
      <c r="E429" s="1" t="s">
        <v>1366</v>
      </c>
      <c r="R429" s="6" t="s">
        <v>9719</v>
      </c>
    </row>
    <row r="430" spans="1:18" x14ac:dyDescent="0.25">
      <c r="A430" t="s">
        <v>10905</v>
      </c>
      <c r="B430" s="9" t="s">
        <v>4953</v>
      </c>
      <c r="C430" t="s">
        <v>3</v>
      </c>
      <c r="D430" s="1" t="s">
        <v>4954</v>
      </c>
      <c r="E430" s="1" t="s">
        <v>4955</v>
      </c>
      <c r="R430" s="6" t="s">
        <v>9717</v>
      </c>
    </row>
    <row r="431" spans="1:18" x14ac:dyDescent="0.25">
      <c r="A431" t="s">
        <v>10889</v>
      </c>
      <c r="B431" s="9" t="s">
        <v>4942</v>
      </c>
      <c r="C431" t="s">
        <v>3</v>
      </c>
      <c r="D431" s="1" t="s">
        <v>4943</v>
      </c>
      <c r="E431" s="1" t="s">
        <v>399</v>
      </c>
      <c r="R431" s="6" t="s">
        <v>9713</v>
      </c>
    </row>
    <row r="432" spans="1:18" x14ac:dyDescent="0.25">
      <c r="A432" t="s">
        <v>10888</v>
      </c>
      <c r="B432" s="9" t="s">
        <v>4940</v>
      </c>
      <c r="C432" t="s">
        <v>3</v>
      </c>
      <c r="D432" s="1" t="s">
        <v>4941</v>
      </c>
      <c r="E432" s="1" t="s">
        <v>986</v>
      </c>
      <c r="R432" s="6" t="s">
        <v>9712</v>
      </c>
    </row>
    <row r="433" spans="1:18" x14ac:dyDescent="0.25">
      <c r="A433" t="s">
        <v>10887</v>
      </c>
      <c r="B433" s="9" t="s">
        <v>4937</v>
      </c>
      <c r="C433" t="s">
        <v>3</v>
      </c>
      <c r="D433" s="1" t="s">
        <v>4938</v>
      </c>
      <c r="E433" s="1" t="s">
        <v>4939</v>
      </c>
      <c r="R433" s="6" t="s">
        <v>9711</v>
      </c>
    </row>
    <row r="434" spans="1:18" x14ac:dyDescent="0.25">
      <c r="A434" t="s">
        <v>10875</v>
      </c>
      <c r="B434" s="9" t="s">
        <v>4926</v>
      </c>
      <c r="C434" t="s">
        <v>3</v>
      </c>
      <c r="D434" s="1" t="s">
        <v>4927</v>
      </c>
      <c r="E434" s="1" t="s">
        <v>4928</v>
      </c>
      <c r="R434" s="6" t="s">
        <v>9707</v>
      </c>
    </row>
    <row r="435" spans="1:18" x14ac:dyDescent="0.25">
      <c r="A435" t="s">
        <v>10874</v>
      </c>
      <c r="B435" s="9" t="s">
        <v>4923</v>
      </c>
      <c r="C435" t="s">
        <v>3</v>
      </c>
      <c r="D435" s="1" t="s">
        <v>4924</v>
      </c>
      <c r="E435" s="1" t="s">
        <v>4925</v>
      </c>
      <c r="R435" s="6" t="s">
        <v>9706</v>
      </c>
    </row>
    <row r="436" spans="1:18" x14ac:dyDescent="0.25">
      <c r="A436" t="s">
        <v>10857</v>
      </c>
      <c r="B436" s="9" t="s">
        <v>4908</v>
      </c>
      <c r="C436" t="s">
        <v>3</v>
      </c>
      <c r="D436" s="1" t="s">
        <v>4909</v>
      </c>
      <c r="E436" s="1" t="s">
        <v>4910</v>
      </c>
      <c r="R436" s="6" t="s">
        <v>9701</v>
      </c>
    </row>
    <row r="437" spans="1:18" x14ac:dyDescent="0.25">
      <c r="A437" t="s">
        <v>10856</v>
      </c>
      <c r="B437" s="9" t="s">
        <v>4905</v>
      </c>
      <c r="C437" t="s">
        <v>3</v>
      </c>
      <c r="D437" s="1" t="s">
        <v>4906</v>
      </c>
      <c r="E437" s="1" t="s">
        <v>4907</v>
      </c>
      <c r="R437" s="6" t="s">
        <v>9700</v>
      </c>
    </row>
    <row r="438" spans="1:18" x14ac:dyDescent="0.25">
      <c r="A438" t="s">
        <v>10846</v>
      </c>
      <c r="B438" s="9" t="s">
        <v>4897</v>
      </c>
      <c r="C438" t="s">
        <v>3</v>
      </c>
      <c r="D438" s="1" t="s">
        <v>4898</v>
      </c>
      <c r="E438" s="1" t="s">
        <v>4899</v>
      </c>
      <c r="R438" s="6" t="s">
        <v>9697</v>
      </c>
    </row>
    <row r="439" spans="1:18" x14ac:dyDescent="0.25">
      <c r="A439" t="s">
        <v>10835</v>
      </c>
      <c r="B439" s="9" t="s">
        <v>4888</v>
      </c>
      <c r="C439" t="s">
        <v>3</v>
      </c>
      <c r="D439" s="1" t="s">
        <v>4889</v>
      </c>
      <c r="E439" s="1" t="s">
        <v>4890</v>
      </c>
      <c r="R439" s="6" t="s">
        <v>9694</v>
      </c>
    </row>
    <row r="440" spans="1:18" x14ac:dyDescent="0.25">
      <c r="A440" t="s">
        <v>10823</v>
      </c>
      <c r="B440" s="9" t="s">
        <v>4877</v>
      </c>
      <c r="C440" t="s">
        <v>3</v>
      </c>
      <c r="D440" s="1" t="s">
        <v>4878</v>
      </c>
      <c r="E440" s="1" t="s">
        <v>4879</v>
      </c>
      <c r="R440" s="6" t="s">
        <v>9690</v>
      </c>
    </row>
    <row r="441" spans="1:18" x14ac:dyDescent="0.25">
      <c r="A441" t="s">
        <v>10797</v>
      </c>
      <c r="B441" s="9" t="s">
        <v>4859</v>
      </c>
      <c r="C441" t="s">
        <v>3</v>
      </c>
      <c r="D441" s="1" t="s">
        <v>4860</v>
      </c>
      <c r="E441" s="1" t="s">
        <v>4861</v>
      </c>
      <c r="R441" s="6" t="s">
        <v>9684</v>
      </c>
    </row>
    <row r="442" spans="1:18" x14ac:dyDescent="0.25">
      <c r="A442" t="s">
        <v>10784</v>
      </c>
      <c r="B442" s="9" t="s">
        <v>4847</v>
      </c>
      <c r="C442" t="s">
        <v>3</v>
      </c>
      <c r="D442" s="1" t="s">
        <v>4848</v>
      </c>
      <c r="E442" s="1" t="s">
        <v>4849</v>
      </c>
      <c r="R442" s="6" t="s">
        <v>9681</v>
      </c>
    </row>
    <row r="443" spans="1:18" x14ac:dyDescent="0.25">
      <c r="A443" t="s">
        <v>10758</v>
      </c>
      <c r="B443" s="9" t="s">
        <v>4831</v>
      </c>
      <c r="C443" t="s">
        <v>3</v>
      </c>
      <c r="D443" s="1" t="s">
        <v>4832</v>
      </c>
      <c r="E443" s="1" t="s">
        <v>4833</v>
      </c>
      <c r="R443" s="6" t="s">
        <v>9675</v>
      </c>
    </row>
    <row r="444" spans="1:18" x14ac:dyDescent="0.25">
      <c r="A444" t="s">
        <v>10757</v>
      </c>
      <c r="B444" s="9" t="s">
        <v>4828</v>
      </c>
      <c r="C444" t="s">
        <v>3</v>
      </c>
      <c r="D444" s="1" t="s">
        <v>4829</v>
      </c>
      <c r="E444" s="1" t="s">
        <v>4830</v>
      </c>
      <c r="R444" s="6" t="s">
        <v>9674</v>
      </c>
    </row>
    <row r="445" spans="1:18" x14ac:dyDescent="0.25">
      <c r="A445" t="s">
        <v>10751</v>
      </c>
      <c r="B445" s="9" t="s">
        <v>4823</v>
      </c>
      <c r="C445" t="s">
        <v>3</v>
      </c>
      <c r="D445" s="1" t="s">
        <v>4824</v>
      </c>
      <c r="E445" s="1" t="s">
        <v>1034</v>
      </c>
      <c r="R445" s="6" t="s">
        <v>9672</v>
      </c>
    </row>
    <row r="446" spans="1:18" x14ac:dyDescent="0.25">
      <c r="A446" t="s">
        <v>10741</v>
      </c>
      <c r="B446" s="9" t="s">
        <v>4816</v>
      </c>
      <c r="C446" t="s">
        <v>3</v>
      </c>
      <c r="D446" s="1" t="s">
        <v>4817</v>
      </c>
      <c r="E446" s="1" t="s">
        <v>1268</v>
      </c>
      <c r="R446" s="6" t="s">
        <v>9669</v>
      </c>
    </row>
    <row r="447" spans="1:18" x14ac:dyDescent="0.25">
      <c r="A447" t="s">
        <v>10735</v>
      </c>
      <c r="B447" s="9" t="s">
        <v>4811</v>
      </c>
      <c r="C447" t="s">
        <v>3</v>
      </c>
      <c r="D447" s="1" t="s">
        <v>4812</v>
      </c>
      <c r="E447" s="1" t="s">
        <v>1936</v>
      </c>
      <c r="R447" s="6" t="s">
        <v>9667</v>
      </c>
    </row>
    <row r="448" spans="1:18" x14ac:dyDescent="0.25">
      <c r="A448" t="s">
        <v>10731</v>
      </c>
      <c r="B448" s="9" t="s">
        <v>4797</v>
      </c>
      <c r="C448" t="s">
        <v>3</v>
      </c>
      <c r="D448" s="1" t="s">
        <v>4798</v>
      </c>
      <c r="E448" s="1" t="s">
        <v>4799</v>
      </c>
      <c r="R448" s="6" t="s">
        <v>9663</v>
      </c>
    </row>
    <row r="449" spans="1:18" x14ac:dyDescent="0.25">
      <c r="A449" t="s">
        <v>10732</v>
      </c>
      <c r="B449" s="9" t="s">
        <v>4800</v>
      </c>
      <c r="C449" t="s">
        <v>3</v>
      </c>
      <c r="D449" s="1" t="s">
        <v>4801</v>
      </c>
      <c r="E449" s="1" t="s">
        <v>3565</v>
      </c>
      <c r="R449" s="6" t="s">
        <v>9664</v>
      </c>
    </row>
    <row r="450" spans="1:18" x14ac:dyDescent="0.25">
      <c r="A450" t="s">
        <v>10733</v>
      </c>
      <c r="B450" s="9" t="s">
        <v>4802</v>
      </c>
      <c r="C450" t="s">
        <v>3</v>
      </c>
      <c r="D450" s="1" t="s">
        <v>4803</v>
      </c>
      <c r="E450" s="1" t="s">
        <v>1675</v>
      </c>
      <c r="R450" s="6" t="s">
        <v>9665</v>
      </c>
    </row>
    <row r="451" spans="1:18" x14ac:dyDescent="0.25">
      <c r="A451" t="s">
        <v>10730</v>
      </c>
      <c r="B451" s="9" t="s">
        <v>4794</v>
      </c>
      <c r="C451" t="s">
        <v>3</v>
      </c>
      <c r="D451" s="1" t="s">
        <v>4795</v>
      </c>
      <c r="E451" s="1" t="s">
        <v>4796</v>
      </c>
      <c r="R451" s="6" t="s">
        <v>9662</v>
      </c>
    </row>
    <row r="452" spans="1:18" x14ac:dyDescent="0.25">
      <c r="A452" t="s">
        <v>10718</v>
      </c>
      <c r="B452" s="9" t="s">
        <v>4783</v>
      </c>
      <c r="C452" t="s">
        <v>3</v>
      </c>
      <c r="D452" s="1" t="s">
        <v>4784</v>
      </c>
      <c r="E452" s="1" t="s">
        <v>4785</v>
      </c>
      <c r="R452" s="6" t="s">
        <v>9658</v>
      </c>
    </row>
    <row r="453" spans="1:18" x14ac:dyDescent="0.25">
      <c r="A453" t="s">
        <v>10706</v>
      </c>
      <c r="B453" s="9" t="s">
        <v>4772</v>
      </c>
      <c r="C453" t="s">
        <v>3</v>
      </c>
      <c r="D453" s="1" t="s">
        <v>4773</v>
      </c>
      <c r="E453" s="1" t="s">
        <v>4774</v>
      </c>
      <c r="R453" s="6" t="s">
        <v>9654</v>
      </c>
    </row>
    <row r="454" spans="1:18" x14ac:dyDescent="0.25">
      <c r="A454" t="s">
        <v>10669</v>
      </c>
      <c r="B454" s="9" t="s">
        <v>4735</v>
      </c>
      <c r="C454" t="s">
        <v>3</v>
      </c>
      <c r="D454" s="1" t="s">
        <v>4736</v>
      </c>
      <c r="E454" s="1" t="s">
        <v>4737</v>
      </c>
      <c r="R454" s="6" t="s">
        <v>9641</v>
      </c>
    </row>
    <row r="455" spans="1:18" x14ac:dyDescent="0.25">
      <c r="A455" t="s">
        <v>10666</v>
      </c>
      <c r="B455" s="9" t="s">
        <v>4727</v>
      </c>
      <c r="C455" t="s">
        <v>3</v>
      </c>
      <c r="D455" s="1" t="s">
        <v>4728</v>
      </c>
      <c r="E455" s="1" t="s">
        <v>2367</v>
      </c>
      <c r="R455" s="6" t="s">
        <v>9638</v>
      </c>
    </row>
    <row r="456" spans="1:18" x14ac:dyDescent="0.25">
      <c r="A456" t="s">
        <v>10639</v>
      </c>
      <c r="B456" s="9" t="s">
        <v>4707</v>
      </c>
      <c r="C456" t="s">
        <v>3</v>
      </c>
      <c r="D456" s="1" t="s">
        <v>4708</v>
      </c>
      <c r="E456" s="1" t="s">
        <v>4709</v>
      </c>
      <c r="R456" s="6" t="s">
        <v>9631</v>
      </c>
    </row>
    <row r="457" spans="1:18" x14ac:dyDescent="0.25">
      <c r="A457" t="s">
        <v>10609</v>
      </c>
      <c r="B457" s="9" t="s">
        <v>4679</v>
      </c>
      <c r="C457" t="s">
        <v>3</v>
      </c>
      <c r="D457" s="1" t="s">
        <v>4680</v>
      </c>
      <c r="E457" s="1" t="s">
        <v>4681</v>
      </c>
      <c r="R457" s="6" t="s">
        <v>9620</v>
      </c>
    </row>
    <row r="458" spans="1:18" x14ac:dyDescent="0.25">
      <c r="A458" t="s">
        <v>10576</v>
      </c>
      <c r="B458" s="9" t="s">
        <v>4653</v>
      </c>
      <c r="C458" t="s">
        <v>3</v>
      </c>
      <c r="D458" s="1" t="s">
        <v>4654</v>
      </c>
      <c r="E458" s="1" t="s">
        <v>4655</v>
      </c>
      <c r="R458" s="6" t="s">
        <v>9611</v>
      </c>
    </row>
    <row r="459" spans="1:18" x14ac:dyDescent="0.25">
      <c r="A459" t="s">
        <v>10571</v>
      </c>
      <c r="B459" s="9" t="s">
        <v>4646</v>
      </c>
      <c r="C459" t="s">
        <v>3</v>
      </c>
      <c r="D459" s="1" t="s">
        <v>4647</v>
      </c>
      <c r="E459" s="1" t="s">
        <v>4648</v>
      </c>
      <c r="R459" s="6" t="s">
        <v>9610</v>
      </c>
    </row>
    <row r="460" spans="1:18" x14ac:dyDescent="0.25">
      <c r="A460" t="s">
        <v>10560</v>
      </c>
      <c r="B460" s="9" t="s">
        <v>4639</v>
      </c>
      <c r="C460" t="s">
        <v>3</v>
      </c>
      <c r="D460" s="1" t="s">
        <v>4640</v>
      </c>
      <c r="E460" s="1" t="s">
        <v>1360</v>
      </c>
      <c r="R460" s="6" t="s">
        <v>9607</v>
      </c>
    </row>
    <row r="461" spans="1:18" x14ac:dyDescent="0.25">
      <c r="A461" t="s">
        <v>10559</v>
      </c>
      <c r="B461" s="9" t="s">
        <v>4636</v>
      </c>
      <c r="C461" t="s">
        <v>3</v>
      </c>
      <c r="D461" s="1" t="s">
        <v>4637</v>
      </c>
      <c r="E461" s="1" t="s">
        <v>4638</v>
      </c>
      <c r="R461" s="6" t="s">
        <v>9606</v>
      </c>
    </row>
    <row r="462" spans="1:18" x14ac:dyDescent="0.25">
      <c r="A462" t="s">
        <v>10524</v>
      </c>
      <c r="B462" s="9" t="s">
        <v>4612</v>
      </c>
      <c r="C462" t="s">
        <v>3</v>
      </c>
      <c r="D462" s="1" t="s">
        <v>4613</v>
      </c>
      <c r="E462" s="1" t="s">
        <v>4614</v>
      </c>
      <c r="R462" s="6" t="s">
        <v>9597</v>
      </c>
    </row>
    <row r="463" spans="1:18" x14ac:dyDescent="0.25">
      <c r="A463" t="s">
        <v>10516</v>
      </c>
      <c r="B463" s="9" t="s">
        <v>4600</v>
      </c>
      <c r="C463" t="s">
        <v>3</v>
      </c>
      <c r="D463" s="1" t="s">
        <v>4601</v>
      </c>
      <c r="E463" s="1" t="s">
        <v>4602</v>
      </c>
      <c r="R463" s="6" t="s">
        <v>9593</v>
      </c>
    </row>
    <row r="464" spans="1:18" x14ac:dyDescent="0.25">
      <c r="A464" t="s">
        <v>10514</v>
      </c>
      <c r="B464" s="9" t="s">
        <v>4595</v>
      </c>
      <c r="C464" t="s">
        <v>3</v>
      </c>
      <c r="D464" s="1" t="s">
        <v>4596</v>
      </c>
      <c r="E464" s="1" t="s">
        <v>4597</v>
      </c>
      <c r="R464" s="6" t="s">
        <v>9591</v>
      </c>
    </row>
    <row r="465" spans="1:18" x14ac:dyDescent="0.25">
      <c r="A465" t="s">
        <v>10513</v>
      </c>
      <c r="B465" s="9" t="s">
        <v>4594</v>
      </c>
      <c r="C465" t="s">
        <v>3</v>
      </c>
      <c r="R465" s="6" t="s">
        <v>9590</v>
      </c>
    </row>
    <row r="466" spans="1:18" x14ac:dyDescent="0.25">
      <c r="A466" t="s">
        <v>10500</v>
      </c>
      <c r="B466" s="9" t="s">
        <v>4579</v>
      </c>
      <c r="C466" t="s">
        <v>3</v>
      </c>
      <c r="D466" s="1" t="s">
        <v>4580</v>
      </c>
      <c r="E466" s="1" t="s">
        <v>4581</v>
      </c>
      <c r="R466" s="6" t="s">
        <v>9585</v>
      </c>
    </row>
    <row r="467" spans="1:18" x14ac:dyDescent="0.25">
      <c r="A467" t="s">
        <v>10497</v>
      </c>
      <c r="B467" s="9" t="s">
        <v>4570</v>
      </c>
      <c r="C467" t="s">
        <v>3</v>
      </c>
      <c r="D467" s="1" t="s">
        <v>4571</v>
      </c>
      <c r="E467" s="1" t="s">
        <v>4572</v>
      </c>
      <c r="R467" s="6" t="s">
        <v>9582</v>
      </c>
    </row>
    <row r="468" spans="1:18" x14ac:dyDescent="0.25">
      <c r="A468" t="s">
        <v>10470</v>
      </c>
      <c r="B468" s="9" t="s">
        <v>4542</v>
      </c>
      <c r="C468" t="s">
        <v>3</v>
      </c>
      <c r="D468" s="1" t="s">
        <v>4543</v>
      </c>
      <c r="E468" s="1" t="s">
        <v>4544</v>
      </c>
      <c r="R468" s="6" t="s">
        <v>9571</v>
      </c>
    </row>
    <row r="469" spans="1:18" x14ac:dyDescent="0.25">
      <c r="A469" t="s">
        <v>10469</v>
      </c>
      <c r="B469" s="9" t="s">
        <v>4541</v>
      </c>
      <c r="C469" t="s">
        <v>3</v>
      </c>
      <c r="D469" s="1" t="s">
        <v>3363</v>
      </c>
      <c r="E469" s="1" t="s">
        <v>3364</v>
      </c>
      <c r="R469" s="6" t="s">
        <v>9570</v>
      </c>
    </row>
    <row r="470" spans="1:18" x14ac:dyDescent="0.25">
      <c r="A470" t="s">
        <v>10457</v>
      </c>
      <c r="B470" s="9" t="s">
        <v>4529</v>
      </c>
      <c r="C470" t="s">
        <v>3</v>
      </c>
      <c r="D470" s="1" t="s">
        <v>4530</v>
      </c>
      <c r="E470" s="1" t="s">
        <v>4531</v>
      </c>
      <c r="R470" s="6" t="s">
        <v>9566</v>
      </c>
    </row>
    <row r="471" spans="1:18" x14ac:dyDescent="0.25">
      <c r="A471" t="s">
        <v>10456</v>
      </c>
      <c r="B471" s="9" t="s">
        <v>4526</v>
      </c>
      <c r="C471" t="s">
        <v>3</v>
      </c>
      <c r="D471" s="1" t="s">
        <v>4527</v>
      </c>
      <c r="E471" s="1" t="s">
        <v>4528</v>
      </c>
      <c r="R471" s="6" t="s">
        <v>9565</v>
      </c>
    </row>
    <row r="472" spans="1:18" x14ac:dyDescent="0.25">
      <c r="A472" t="s">
        <v>10448</v>
      </c>
      <c r="B472" s="9" t="s">
        <v>4514</v>
      </c>
      <c r="C472" t="s">
        <v>3</v>
      </c>
      <c r="D472" s="1" t="s">
        <v>4515</v>
      </c>
      <c r="E472" s="1" t="s">
        <v>4516</v>
      </c>
      <c r="R472" s="6" t="s">
        <v>9561</v>
      </c>
    </row>
    <row r="473" spans="1:18" x14ac:dyDescent="0.25">
      <c r="A473" t="s">
        <v>10444</v>
      </c>
      <c r="B473" s="9" t="s">
        <v>4503</v>
      </c>
      <c r="C473" t="s">
        <v>3</v>
      </c>
      <c r="D473" s="1" t="s">
        <v>4504</v>
      </c>
      <c r="E473" s="1" t="s">
        <v>4505</v>
      </c>
      <c r="R473" s="6" t="s">
        <v>9557</v>
      </c>
    </row>
    <row r="474" spans="1:18" x14ac:dyDescent="0.25">
      <c r="A474" t="s">
        <v>10429</v>
      </c>
      <c r="B474" s="9" t="s">
        <v>4493</v>
      </c>
      <c r="C474" t="s">
        <v>3</v>
      </c>
      <c r="D474" s="1" t="s">
        <v>4494</v>
      </c>
      <c r="E474" s="1" t="s">
        <v>4495</v>
      </c>
      <c r="R474" s="6" t="s">
        <v>9553</v>
      </c>
    </row>
    <row r="475" spans="1:18" x14ac:dyDescent="0.25">
      <c r="A475" t="s">
        <v>10428</v>
      </c>
      <c r="B475" s="9" t="s">
        <v>4491</v>
      </c>
      <c r="C475" t="s">
        <v>3</v>
      </c>
      <c r="D475" s="1" t="s">
        <v>4492</v>
      </c>
      <c r="E475" s="1" t="s">
        <v>1732</v>
      </c>
      <c r="R475" s="6" t="s">
        <v>9552</v>
      </c>
    </row>
    <row r="476" spans="1:18" x14ac:dyDescent="0.25">
      <c r="A476" t="s">
        <v>10426</v>
      </c>
      <c r="B476" s="9" t="s">
        <v>4485</v>
      </c>
      <c r="C476" t="s">
        <v>3</v>
      </c>
      <c r="D476" s="1" t="s">
        <v>4486</v>
      </c>
      <c r="E476" s="1" t="s">
        <v>4487</v>
      </c>
      <c r="R476" s="6" t="s">
        <v>9550</v>
      </c>
    </row>
    <row r="477" spans="1:18" x14ac:dyDescent="0.25">
      <c r="A477" t="s">
        <v>10425</v>
      </c>
      <c r="B477" s="9" t="s">
        <v>4482</v>
      </c>
      <c r="C477" t="s">
        <v>3</v>
      </c>
      <c r="D477" s="1" t="s">
        <v>4483</v>
      </c>
      <c r="E477" s="1" t="s">
        <v>4484</v>
      </c>
      <c r="R477" s="6" t="s">
        <v>9549</v>
      </c>
    </row>
    <row r="478" spans="1:18" x14ac:dyDescent="0.25">
      <c r="A478" t="s">
        <v>10424</v>
      </c>
      <c r="B478" s="9" t="s">
        <v>4479</v>
      </c>
      <c r="C478" t="s">
        <v>3</v>
      </c>
      <c r="D478" s="1" t="s">
        <v>4480</v>
      </c>
      <c r="E478" s="1" t="s">
        <v>4481</v>
      </c>
      <c r="R478" s="6" t="s">
        <v>9548</v>
      </c>
    </row>
    <row r="479" spans="1:18" x14ac:dyDescent="0.25">
      <c r="A479" t="s">
        <v>10423</v>
      </c>
      <c r="B479" s="9" t="s">
        <v>4477</v>
      </c>
      <c r="C479" t="s">
        <v>3</v>
      </c>
      <c r="D479" s="1" t="s">
        <v>4478</v>
      </c>
      <c r="E479" s="1" t="s">
        <v>2063</v>
      </c>
      <c r="R479" s="6" t="s">
        <v>9547</v>
      </c>
    </row>
    <row r="480" spans="1:18" x14ac:dyDescent="0.25">
      <c r="A480" t="s">
        <v>10422</v>
      </c>
      <c r="B480" s="9" t="s">
        <v>4474</v>
      </c>
      <c r="C480" t="s">
        <v>3</v>
      </c>
      <c r="D480" s="1" t="s">
        <v>4475</v>
      </c>
      <c r="E480" s="1" t="s">
        <v>4476</v>
      </c>
      <c r="R480" s="6" t="s">
        <v>9546</v>
      </c>
    </row>
    <row r="481" spans="1:18" x14ac:dyDescent="0.25">
      <c r="A481" t="s">
        <v>10411</v>
      </c>
      <c r="B481" s="9" t="s">
        <v>4453</v>
      </c>
      <c r="C481" t="s">
        <v>3</v>
      </c>
      <c r="D481" s="1" t="s">
        <v>4454</v>
      </c>
      <c r="E481" s="1" t="s">
        <v>4455</v>
      </c>
      <c r="R481" s="6" t="s">
        <v>9539</v>
      </c>
    </row>
    <row r="482" spans="1:18" x14ac:dyDescent="0.25">
      <c r="A482" t="s">
        <v>10410</v>
      </c>
      <c r="B482" s="9" t="s">
        <v>4451</v>
      </c>
      <c r="C482" t="s">
        <v>3</v>
      </c>
      <c r="D482" s="1" t="s">
        <v>4452</v>
      </c>
      <c r="E482" s="1" t="s">
        <v>3855</v>
      </c>
      <c r="R482" s="6" t="s">
        <v>9538</v>
      </c>
    </row>
    <row r="483" spans="1:18" x14ac:dyDescent="0.25">
      <c r="A483" t="s">
        <v>10409</v>
      </c>
      <c r="B483" s="9" t="s">
        <v>4449</v>
      </c>
      <c r="C483" t="s">
        <v>3</v>
      </c>
      <c r="D483" s="1" t="s">
        <v>4450</v>
      </c>
      <c r="E483" s="1" t="s">
        <v>32</v>
      </c>
      <c r="R483" s="6" t="s">
        <v>9537</v>
      </c>
    </row>
    <row r="484" spans="1:18" x14ac:dyDescent="0.25">
      <c r="A484" t="s">
        <v>10402</v>
      </c>
      <c r="B484" s="9" t="s">
        <v>4440</v>
      </c>
      <c r="C484" t="s">
        <v>3</v>
      </c>
      <c r="D484" s="1" t="s">
        <v>4441</v>
      </c>
      <c r="E484" s="1" t="s">
        <v>4442</v>
      </c>
      <c r="R484" s="6" t="s">
        <v>9534</v>
      </c>
    </row>
    <row r="485" spans="1:18" x14ac:dyDescent="0.25">
      <c r="A485" t="s">
        <v>10400</v>
      </c>
      <c r="B485" s="9" t="s">
        <v>4435</v>
      </c>
      <c r="C485" t="s">
        <v>3</v>
      </c>
      <c r="D485" s="1" t="s">
        <v>4436</v>
      </c>
      <c r="E485" s="1" t="s">
        <v>4437</v>
      </c>
      <c r="R485" s="6" t="s">
        <v>9532</v>
      </c>
    </row>
    <row r="486" spans="1:18" x14ac:dyDescent="0.25">
      <c r="A486" t="s">
        <v>10381</v>
      </c>
      <c r="B486" s="9" t="s">
        <v>4420</v>
      </c>
      <c r="C486" t="s">
        <v>3</v>
      </c>
      <c r="D486" s="1" t="s">
        <v>4421</v>
      </c>
      <c r="E486" s="1" t="s">
        <v>4422</v>
      </c>
      <c r="R486" s="6" t="s">
        <v>9527</v>
      </c>
    </row>
    <row r="487" spans="1:18" x14ac:dyDescent="0.25">
      <c r="A487" t="s">
        <v>10375</v>
      </c>
      <c r="B487" s="9" t="s">
        <v>4414</v>
      </c>
      <c r="C487" t="s">
        <v>3</v>
      </c>
      <c r="D487" s="1" t="s">
        <v>4415</v>
      </c>
      <c r="E487" s="1" t="s">
        <v>4416</v>
      </c>
      <c r="R487" s="6" t="s">
        <v>9525</v>
      </c>
    </row>
    <row r="488" spans="1:18" x14ac:dyDescent="0.25">
      <c r="A488" t="s">
        <v>10373</v>
      </c>
      <c r="B488" s="9" t="s">
        <v>4411</v>
      </c>
      <c r="C488" t="s">
        <v>3</v>
      </c>
      <c r="D488" s="1" t="s">
        <v>1619</v>
      </c>
      <c r="E488" s="1" t="s">
        <v>3086</v>
      </c>
      <c r="R488" s="6" t="s">
        <v>9523</v>
      </c>
    </row>
    <row r="489" spans="1:18" x14ac:dyDescent="0.25">
      <c r="A489" t="s">
        <v>10361</v>
      </c>
      <c r="B489" s="9" t="s">
        <v>4400</v>
      </c>
      <c r="C489" t="s">
        <v>3</v>
      </c>
      <c r="D489" s="1" t="s">
        <v>4401</v>
      </c>
      <c r="E489" s="1" t="s">
        <v>4402</v>
      </c>
      <c r="R489" s="6" t="s">
        <v>9519</v>
      </c>
    </row>
    <row r="490" spans="1:18" x14ac:dyDescent="0.25">
      <c r="A490" t="s">
        <v>10320</v>
      </c>
      <c r="B490" s="9" t="s">
        <v>4341</v>
      </c>
      <c r="C490" t="s">
        <v>3</v>
      </c>
      <c r="D490" s="1" t="s">
        <v>4342</v>
      </c>
      <c r="E490" s="1" t="s">
        <v>4343</v>
      </c>
      <c r="R490" s="6" t="s">
        <v>9497</v>
      </c>
    </row>
    <row r="491" spans="1:18" x14ac:dyDescent="0.25">
      <c r="A491" t="s">
        <v>10313</v>
      </c>
      <c r="B491" s="9" t="s">
        <v>4332</v>
      </c>
      <c r="C491" t="s">
        <v>3</v>
      </c>
      <c r="D491" s="1" t="s">
        <v>4333</v>
      </c>
      <c r="E491" s="1" t="s">
        <v>4334</v>
      </c>
      <c r="R491" s="6" t="s">
        <v>9494</v>
      </c>
    </row>
    <row r="492" spans="1:18" x14ac:dyDescent="0.25">
      <c r="A492" t="s">
        <v>10306</v>
      </c>
      <c r="B492" s="9" t="s">
        <v>4327</v>
      </c>
      <c r="C492" t="s">
        <v>3</v>
      </c>
      <c r="R492" s="6" t="s">
        <v>9491</v>
      </c>
    </row>
    <row r="493" spans="1:18" x14ac:dyDescent="0.25">
      <c r="A493" t="s">
        <v>10304</v>
      </c>
      <c r="B493" s="9" t="s">
        <v>4321</v>
      </c>
      <c r="C493" t="s">
        <v>3</v>
      </c>
      <c r="D493" s="1" t="s">
        <v>4322</v>
      </c>
      <c r="E493" s="1" t="s">
        <v>4323</v>
      </c>
      <c r="R493" s="6" t="s">
        <v>9489</v>
      </c>
    </row>
    <row r="494" spans="1:18" x14ac:dyDescent="0.25">
      <c r="A494" t="s">
        <v>10303</v>
      </c>
      <c r="B494" s="9" t="s">
        <v>4318</v>
      </c>
      <c r="C494" t="s">
        <v>3</v>
      </c>
      <c r="D494" s="1" t="s">
        <v>4319</v>
      </c>
      <c r="E494" s="1" t="s">
        <v>4320</v>
      </c>
      <c r="R494" s="6" t="s">
        <v>9488</v>
      </c>
    </row>
    <row r="495" spans="1:18" x14ac:dyDescent="0.25">
      <c r="A495" t="s">
        <v>10302</v>
      </c>
      <c r="B495" s="9" t="s">
        <v>4315</v>
      </c>
      <c r="C495" t="s">
        <v>3</v>
      </c>
      <c r="D495" s="1" t="s">
        <v>4316</v>
      </c>
      <c r="E495" s="1" t="s">
        <v>4317</v>
      </c>
      <c r="R495" s="6" t="s">
        <v>9487</v>
      </c>
    </row>
    <row r="496" spans="1:18" x14ac:dyDescent="0.25">
      <c r="A496" t="s">
        <v>10301</v>
      </c>
      <c r="B496" s="9" t="s">
        <v>4311</v>
      </c>
      <c r="C496" t="s">
        <v>3</v>
      </c>
      <c r="D496" s="1" t="s">
        <v>4312</v>
      </c>
      <c r="E496" s="1" t="s">
        <v>4313</v>
      </c>
      <c r="R496" s="6" t="s">
        <v>9486</v>
      </c>
    </row>
    <row r="497" spans="1:18" x14ac:dyDescent="0.25">
      <c r="A497" t="s">
        <v>10281</v>
      </c>
      <c r="B497" s="9" t="s">
        <v>4286</v>
      </c>
      <c r="C497" t="s">
        <v>3</v>
      </c>
      <c r="D497" s="1" t="s">
        <v>4287</v>
      </c>
      <c r="E497" s="1" t="s">
        <v>4288</v>
      </c>
      <c r="R497" s="6" t="s">
        <v>9477</v>
      </c>
    </row>
    <row r="498" spans="1:18" x14ac:dyDescent="0.25">
      <c r="A498" t="s">
        <v>10261</v>
      </c>
      <c r="B498" s="9" t="s">
        <v>4260</v>
      </c>
      <c r="C498" t="s">
        <v>3</v>
      </c>
      <c r="D498" s="1" t="s">
        <v>4261</v>
      </c>
      <c r="E498" s="1" t="s">
        <v>4262</v>
      </c>
      <c r="R498" s="6" t="s">
        <v>9468</v>
      </c>
    </row>
    <row r="499" spans="1:18" x14ac:dyDescent="0.25">
      <c r="A499" t="s">
        <v>10260</v>
      </c>
      <c r="B499" s="9" t="s">
        <v>4259</v>
      </c>
      <c r="C499" t="s">
        <v>3</v>
      </c>
      <c r="D499" s="1" t="s">
        <v>24</v>
      </c>
      <c r="E499" s="1" t="s">
        <v>3543</v>
      </c>
      <c r="R499" s="6" t="s">
        <v>9467</v>
      </c>
    </row>
    <row r="500" spans="1:18" x14ac:dyDescent="0.25">
      <c r="A500" t="s">
        <v>10258</v>
      </c>
      <c r="B500" s="9" t="s">
        <v>4255</v>
      </c>
      <c r="C500" t="s">
        <v>3</v>
      </c>
      <c r="R500" s="6" t="s">
        <v>9465</v>
      </c>
    </row>
    <row r="501" spans="1:18" x14ac:dyDescent="0.25">
      <c r="A501" t="s">
        <v>10256</v>
      </c>
      <c r="B501" s="9" t="s">
        <v>4249</v>
      </c>
      <c r="C501" t="s">
        <v>3</v>
      </c>
      <c r="D501" s="1" t="s">
        <v>4250</v>
      </c>
      <c r="E501" s="1" t="s">
        <v>4251</v>
      </c>
      <c r="R501" s="6" t="s">
        <v>9463</v>
      </c>
    </row>
    <row r="502" spans="1:18" x14ac:dyDescent="0.25">
      <c r="A502" t="s">
        <v>10255</v>
      </c>
      <c r="B502" s="9" t="s">
        <v>4246</v>
      </c>
      <c r="C502" t="s">
        <v>3</v>
      </c>
      <c r="D502" s="1" t="s">
        <v>4247</v>
      </c>
      <c r="E502" s="1" t="s">
        <v>4248</v>
      </c>
      <c r="R502" s="6" t="s">
        <v>9462</v>
      </c>
    </row>
    <row r="503" spans="1:18" x14ac:dyDescent="0.25">
      <c r="A503" t="s">
        <v>10241</v>
      </c>
      <c r="B503" s="9" t="s">
        <v>4230</v>
      </c>
      <c r="C503" t="s">
        <v>3</v>
      </c>
      <c r="D503" s="1" t="s">
        <v>4231</v>
      </c>
      <c r="E503" s="1" t="s">
        <v>1366</v>
      </c>
      <c r="R503" s="6" t="s">
        <v>9456</v>
      </c>
    </row>
    <row r="504" spans="1:18" x14ac:dyDescent="0.25">
      <c r="A504" t="s">
        <v>10239</v>
      </c>
      <c r="B504" s="9" t="s">
        <v>4225</v>
      </c>
      <c r="C504" t="s">
        <v>3</v>
      </c>
      <c r="D504" s="1" t="s">
        <v>4226</v>
      </c>
      <c r="E504" s="1" t="s">
        <v>1803</v>
      </c>
      <c r="R504" s="6" t="s">
        <v>9454</v>
      </c>
    </row>
    <row r="505" spans="1:18" x14ac:dyDescent="0.25">
      <c r="A505" t="s">
        <v>10237</v>
      </c>
      <c r="B505" s="9" t="s">
        <v>4219</v>
      </c>
      <c r="C505" t="s">
        <v>3</v>
      </c>
      <c r="D505" s="1" t="s">
        <v>4220</v>
      </c>
      <c r="E505" s="1" t="s">
        <v>4221</v>
      </c>
      <c r="R505" s="6" t="s">
        <v>9452</v>
      </c>
    </row>
    <row r="506" spans="1:18" x14ac:dyDescent="0.25">
      <c r="A506" t="s">
        <v>10236</v>
      </c>
      <c r="B506" s="9" t="s">
        <v>4216</v>
      </c>
      <c r="C506" t="s">
        <v>3</v>
      </c>
      <c r="D506" s="1" t="s">
        <v>4217</v>
      </c>
      <c r="E506" s="1" t="s">
        <v>4218</v>
      </c>
      <c r="R506" s="6" t="s">
        <v>9451</v>
      </c>
    </row>
    <row r="507" spans="1:18" x14ac:dyDescent="0.25">
      <c r="A507" t="s">
        <v>10227</v>
      </c>
      <c r="B507" s="9" t="s">
        <v>4206</v>
      </c>
      <c r="C507" t="s">
        <v>3</v>
      </c>
      <c r="D507" s="1" t="s">
        <v>4207</v>
      </c>
      <c r="E507" s="1" t="s">
        <v>1300</v>
      </c>
      <c r="R507" s="6" t="s">
        <v>9446</v>
      </c>
    </row>
    <row r="508" spans="1:18" x14ac:dyDescent="0.25">
      <c r="A508" t="s">
        <v>10218</v>
      </c>
      <c r="B508" s="9" t="s">
        <v>4192</v>
      </c>
      <c r="C508" t="s">
        <v>3</v>
      </c>
      <c r="D508" s="1" t="s">
        <v>4193</v>
      </c>
      <c r="E508" s="1" t="s">
        <v>4194</v>
      </c>
      <c r="R508" s="6" t="s">
        <v>9441</v>
      </c>
    </row>
    <row r="509" spans="1:18" x14ac:dyDescent="0.25">
      <c r="A509" t="s">
        <v>10211</v>
      </c>
      <c r="B509" s="9" t="s">
        <v>4183</v>
      </c>
      <c r="C509" t="s">
        <v>3</v>
      </c>
      <c r="D509" s="1" t="s">
        <v>4184</v>
      </c>
      <c r="E509" s="1" t="s">
        <v>4185</v>
      </c>
      <c r="R509" s="6" t="s">
        <v>9438</v>
      </c>
    </row>
    <row r="510" spans="1:18" x14ac:dyDescent="0.25">
      <c r="A510" t="s">
        <v>10210</v>
      </c>
      <c r="B510" s="9" t="s">
        <v>4180</v>
      </c>
      <c r="C510" t="s">
        <v>3</v>
      </c>
      <c r="D510" s="1" t="s">
        <v>4181</v>
      </c>
      <c r="E510" s="1" t="s">
        <v>4182</v>
      </c>
      <c r="R510" s="6" t="s">
        <v>9437</v>
      </c>
    </row>
    <row r="511" spans="1:18" x14ac:dyDescent="0.25">
      <c r="A511" t="s">
        <v>10209</v>
      </c>
      <c r="B511" s="9" t="s">
        <v>4177</v>
      </c>
      <c r="C511" t="s">
        <v>3</v>
      </c>
      <c r="D511" s="1" t="s">
        <v>4178</v>
      </c>
      <c r="E511" s="1" t="s">
        <v>4179</v>
      </c>
      <c r="R511" s="6" t="s">
        <v>9436</v>
      </c>
    </row>
    <row r="512" spans="1:18" x14ac:dyDescent="0.25">
      <c r="A512" t="s">
        <v>10201</v>
      </c>
      <c r="B512" s="9" t="s">
        <v>4167</v>
      </c>
      <c r="C512" t="s">
        <v>3</v>
      </c>
      <c r="D512" s="1" t="s">
        <v>4168</v>
      </c>
      <c r="E512" s="1" t="s">
        <v>2114</v>
      </c>
      <c r="R512" s="6" t="s">
        <v>9432</v>
      </c>
    </row>
    <row r="513" spans="1:18" x14ac:dyDescent="0.25">
      <c r="A513" t="s">
        <v>10188</v>
      </c>
      <c r="B513" s="9" t="s">
        <v>4147</v>
      </c>
      <c r="C513" t="s">
        <v>3</v>
      </c>
      <c r="D513" s="1" t="s">
        <v>4148</v>
      </c>
      <c r="E513" s="1" t="s">
        <v>4149</v>
      </c>
      <c r="R513" s="6" t="s">
        <v>9425</v>
      </c>
    </row>
    <row r="514" spans="1:18" x14ac:dyDescent="0.25">
      <c r="A514" t="s">
        <v>10187</v>
      </c>
      <c r="B514" s="9" t="s">
        <v>4144</v>
      </c>
      <c r="C514" t="s">
        <v>3</v>
      </c>
      <c r="D514" s="1" t="s">
        <v>4145</v>
      </c>
      <c r="E514" s="1" t="s">
        <v>4146</v>
      </c>
      <c r="R514" s="6" t="s">
        <v>9424</v>
      </c>
    </row>
    <row r="515" spans="1:18" x14ac:dyDescent="0.25">
      <c r="A515" t="s">
        <v>10170</v>
      </c>
      <c r="B515" s="9" t="s">
        <v>4118</v>
      </c>
      <c r="C515" t="s">
        <v>3</v>
      </c>
      <c r="D515" s="1" t="s">
        <v>4119</v>
      </c>
      <c r="E515" s="1" t="s">
        <v>4120</v>
      </c>
      <c r="R515" s="6" t="s">
        <v>9415</v>
      </c>
    </row>
    <row r="516" spans="1:18" x14ac:dyDescent="0.25">
      <c r="A516" t="s">
        <v>10163</v>
      </c>
      <c r="B516" s="9" t="s">
        <v>4109</v>
      </c>
      <c r="C516" t="s">
        <v>3</v>
      </c>
      <c r="D516" s="1" t="s">
        <v>4110</v>
      </c>
      <c r="E516" s="1" t="s">
        <v>4111</v>
      </c>
      <c r="R516" s="6" t="s">
        <v>9412</v>
      </c>
    </row>
    <row r="517" spans="1:18" x14ac:dyDescent="0.25">
      <c r="A517" t="s">
        <v>10161</v>
      </c>
      <c r="B517" s="9" t="s">
        <v>4103</v>
      </c>
      <c r="C517" t="s">
        <v>3</v>
      </c>
      <c r="D517" s="1" t="s">
        <v>4104</v>
      </c>
      <c r="E517" s="1" t="s">
        <v>4105</v>
      </c>
      <c r="R517" s="6" t="s">
        <v>9410</v>
      </c>
    </row>
    <row r="518" spans="1:18" x14ac:dyDescent="0.25">
      <c r="A518" t="s">
        <v>10153</v>
      </c>
      <c r="B518" s="9" t="s">
        <v>4091</v>
      </c>
      <c r="C518" t="s">
        <v>3</v>
      </c>
      <c r="D518" s="1" t="s">
        <v>4092</v>
      </c>
      <c r="E518" s="1" t="s">
        <v>786</v>
      </c>
      <c r="R518" s="6" t="s">
        <v>9407</v>
      </c>
    </row>
    <row r="519" spans="1:18" x14ac:dyDescent="0.25">
      <c r="A519" t="s">
        <v>10147</v>
      </c>
      <c r="B519" s="9" t="s">
        <v>4087</v>
      </c>
      <c r="C519" t="s">
        <v>3</v>
      </c>
      <c r="D519" s="1" t="s">
        <v>4088</v>
      </c>
      <c r="E519" s="1" t="s">
        <v>3520</v>
      </c>
      <c r="R519" s="6" t="s">
        <v>9405</v>
      </c>
    </row>
    <row r="520" spans="1:18" x14ac:dyDescent="0.25">
      <c r="A520" t="s">
        <v>10138</v>
      </c>
      <c r="B520" s="9" t="s">
        <v>4073</v>
      </c>
      <c r="C520" t="s">
        <v>3</v>
      </c>
      <c r="D520" s="1" t="s">
        <v>4074</v>
      </c>
      <c r="E520" s="1" t="s">
        <v>4075</v>
      </c>
      <c r="R520" s="6" t="s">
        <v>9400</v>
      </c>
    </row>
    <row r="521" spans="1:18" x14ac:dyDescent="0.25">
      <c r="A521" t="s">
        <v>10120</v>
      </c>
      <c r="B521" s="9" t="s">
        <v>4045</v>
      </c>
      <c r="C521" t="s">
        <v>3</v>
      </c>
      <c r="D521" s="1" t="s">
        <v>4046</v>
      </c>
      <c r="E521" s="1" t="s">
        <v>4047</v>
      </c>
      <c r="R521" s="6" t="s">
        <v>9390</v>
      </c>
    </row>
    <row r="522" spans="1:18" x14ac:dyDescent="0.25">
      <c r="A522" t="s">
        <v>10118</v>
      </c>
      <c r="B522" s="9" t="s">
        <v>4039</v>
      </c>
      <c r="C522" t="s">
        <v>3</v>
      </c>
      <c r="D522" s="1" t="s">
        <v>4040</v>
      </c>
      <c r="E522" s="1" t="s">
        <v>4041</v>
      </c>
      <c r="R522" s="6" t="s">
        <v>9388</v>
      </c>
    </row>
    <row r="523" spans="1:18" x14ac:dyDescent="0.25">
      <c r="A523" t="s">
        <v>10116</v>
      </c>
      <c r="B523" s="9" t="s">
        <v>4033</v>
      </c>
      <c r="C523" t="s">
        <v>3</v>
      </c>
      <c r="D523" s="1" t="s">
        <v>4034</v>
      </c>
      <c r="E523" s="1" t="s">
        <v>4035</v>
      </c>
      <c r="R523" s="6" t="s">
        <v>9386</v>
      </c>
    </row>
    <row r="524" spans="1:18" x14ac:dyDescent="0.25">
      <c r="A524" t="s">
        <v>10113</v>
      </c>
      <c r="B524" s="9" t="s">
        <v>4026</v>
      </c>
      <c r="C524" t="s">
        <v>3</v>
      </c>
      <c r="D524" s="1" t="s">
        <v>4027</v>
      </c>
      <c r="E524" s="1" t="s">
        <v>1190</v>
      </c>
      <c r="R524" s="6" t="s">
        <v>9383</v>
      </c>
    </row>
    <row r="525" spans="1:18" x14ac:dyDescent="0.25">
      <c r="A525" t="s">
        <v>10101</v>
      </c>
      <c r="B525" s="9" t="s">
        <v>4006</v>
      </c>
      <c r="C525" t="s">
        <v>3</v>
      </c>
      <c r="D525" s="1" t="s">
        <v>4007</v>
      </c>
      <c r="E525" s="1" t="s">
        <v>4008</v>
      </c>
      <c r="R525" s="6" t="s">
        <v>9375</v>
      </c>
    </row>
    <row r="526" spans="1:18" x14ac:dyDescent="0.25">
      <c r="A526" t="s">
        <v>10093</v>
      </c>
      <c r="B526" s="9" t="s">
        <v>3995</v>
      </c>
      <c r="C526" t="s">
        <v>3</v>
      </c>
      <c r="D526" s="1" t="s">
        <v>3996</v>
      </c>
      <c r="E526" s="1" t="s">
        <v>3997</v>
      </c>
      <c r="R526" s="6" t="s">
        <v>9371</v>
      </c>
    </row>
    <row r="527" spans="1:18" x14ac:dyDescent="0.25">
      <c r="A527" t="s">
        <v>10078</v>
      </c>
      <c r="B527" s="9" t="s">
        <v>3975</v>
      </c>
      <c r="C527" t="s">
        <v>3</v>
      </c>
      <c r="D527" s="1" t="s">
        <v>3976</v>
      </c>
      <c r="E527" s="1" t="s">
        <v>1936</v>
      </c>
      <c r="R527" s="6" t="s">
        <v>9364</v>
      </c>
    </row>
    <row r="528" spans="1:18" x14ac:dyDescent="0.25">
      <c r="A528" t="s">
        <v>10077</v>
      </c>
      <c r="B528" s="9" t="s">
        <v>3973</v>
      </c>
      <c r="C528" t="s">
        <v>3</v>
      </c>
      <c r="D528" s="1" t="s">
        <v>3974</v>
      </c>
      <c r="E528" s="1" t="s">
        <v>3737</v>
      </c>
      <c r="R528" s="6" t="s">
        <v>9363</v>
      </c>
    </row>
    <row r="529" spans="1:18" x14ac:dyDescent="0.25">
      <c r="A529" t="s">
        <v>10074</v>
      </c>
      <c r="B529" s="9" t="s">
        <v>3965</v>
      </c>
      <c r="C529" t="s">
        <v>3</v>
      </c>
      <c r="D529" s="1" t="s">
        <v>3966</v>
      </c>
      <c r="E529" s="1" t="s">
        <v>3204</v>
      </c>
      <c r="R529" s="6" t="s">
        <v>9360</v>
      </c>
    </row>
    <row r="530" spans="1:18" x14ac:dyDescent="0.25">
      <c r="A530" t="s">
        <v>10044</v>
      </c>
      <c r="B530" s="9" t="s">
        <v>3924</v>
      </c>
      <c r="C530" t="s">
        <v>3</v>
      </c>
      <c r="D530" s="1" t="s">
        <v>3925</v>
      </c>
      <c r="E530" s="1" t="s">
        <v>3926</v>
      </c>
      <c r="R530" s="6" t="s">
        <v>9345</v>
      </c>
    </row>
    <row r="531" spans="1:18" x14ac:dyDescent="0.25">
      <c r="A531" t="s">
        <v>10027</v>
      </c>
      <c r="B531" s="9" t="s">
        <v>3903</v>
      </c>
      <c r="C531" t="s">
        <v>3</v>
      </c>
      <c r="D531" s="1" t="s">
        <v>3904</v>
      </c>
      <c r="E531" s="1" t="s">
        <v>3905</v>
      </c>
      <c r="R531" s="6" t="s">
        <v>9336</v>
      </c>
    </row>
    <row r="532" spans="1:18" x14ac:dyDescent="0.25">
      <c r="A532" t="s">
        <v>10021</v>
      </c>
      <c r="B532" s="9" t="s">
        <v>3898</v>
      </c>
      <c r="C532" t="s">
        <v>3</v>
      </c>
      <c r="D532" s="1" t="s">
        <v>3899</v>
      </c>
      <c r="E532" s="1" t="s">
        <v>3900</v>
      </c>
      <c r="R532" s="6" t="s">
        <v>9334</v>
      </c>
    </row>
    <row r="533" spans="1:18" x14ac:dyDescent="0.25">
      <c r="A533" t="s">
        <v>10006</v>
      </c>
      <c r="B533" s="9" t="s">
        <v>3880</v>
      </c>
      <c r="C533" t="s">
        <v>3</v>
      </c>
      <c r="D533" s="1" t="s">
        <v>3881</v>
      </c>
      <c r="E533" s="1" t="s">
        <v>3882</v>
      </c>
      <c r="R533" s="6" t="s">
        <v>9327</v>
      </c>
    </row>
    <row r="534" spans="1:18" x14ac:dyDescent="0.25">
      <c r="A534" t="s">
        <v>9994</v>
      </c>
      <c r="B534" s="9" t="s">
        <v>3859</v>
      </c>
      <c r="C534" t="s">
        <v>3</v>
      </c>
      <c r="D534" s="1" t="s">
        <v>3860</v>
      </c>
      <c r="E534" s="1" t="s">
        <v>3861</v>
      </c>
      <c r="R534" s="6" t="s">
        <v>9319</v>
      </c>
    </row>
    <row r="535" spans="1:18" x14ac:dyDescent="0.25">
      <c r="A535" t="s">
        <v>9962</v>
      </c>
      <c r="B535" s="9" t="s">
        <v>3825</v>
      </c>
      <c r="C535" t="s">
        <v>3</v>
      </c>
      <c r="D535" s="1" t="s">
        <v>3826</v>
      </c>
      <c r="E535" s="1" t="s">
        <v>2942</v>
      </c>
      <c r="R535" s="6" t="s">
        <v>9307</v>
      </c>
    </row>
    <row r="536" spans="1:18" x14ac:dyDescent="0.25">
      <c r="A536" t="s">
        <v>9961</v>
      </c>
      <c r="B536" s="9" t="s">
        <v>3822</v>
      </c>
      <c r="C536" t="s">
        <v>3</v>
      </c>
      <c r="D536" s="1" t="s">
        <v>3823</v>
      </c>
      <c r="E536" s="1" t="s">
        <v>3824</v>
      </c>
      <c r="R536" s="6" t="s">
        <v>9306</v>
      </c>
    </row>
    <row r="537" spans="1:18" x14ac:dyDescent="0.25">
      <c r="A537" t="s">
        <v>9935</v>
      </c>
      <c r="B537" s="9" t="s">
        <v>3794</v>
      </c>
      <c r="C537" t="s">
        <v>3</v>
      </c>
      <c r="D537" s="1" t="s">
        <v>3795</v>
      </c>
      <c r="E537" s="1" t="s">
        <v>27</v>
      </c>
      <c r="R537" s="6" t="s">
        <v>9295</v>
      </c>
    </row>
    <row r="538" spans="1:18" x14ac:dyDescent="0.25">
      <c r="A538" t="s">
        <v>8001</v>
      </c>
      <c r="B538" s="9" t="s">
        <v>3778</v>
      </c>
      <c r="C538" t="s">
        <v>3</v>
      </c>
      <c r="D538" s="1" t="s">
        <v>3779</v>
      </c>
      <c r="E538" s="1" t="s">
        <v>2247</v>
      </c>
      <c r="R538" s="6" t="s">
        <v>9288</v>
      </c>
    </row>
    <row r="539" spans="1:18" x14ac:dyDescent="0.25">
      <c r="A539" t="s">
        <v>8000</v>
      </c>
      <c r="B539" s="9" t="s">
        <v>3777</v>
      </c>
      <c r="C539" t="s">
        <v>3</v>
      </c>
      <c r="R539" s="6" t="s">
        <v>9287</v>
      </c>
    </row>
    <row r="540" spans="1:18" x14ac:dyDescent="0.25">
      <c r="A540" t="s">
        <v>7998</v>
      </c>
      <c r="B540" s="9" t="s">
        <v>3767</v>
      </c>
      <c r="C540" t="s">
        <v>3</v>
      </c>
      <c r="D540" s="1" t="s">
        <v>3768</v>
      </c>
      <c r="E540" s="1" t="s">
        <v>765</v>
      </c>
      <c r="R540" s="6" t="s">
        <v>9283</v>
      </c>
    </row>
    <row r="541" spans="1:18" x14ac:dyDescent="0.25">
      <c r="A541" t="s">
        <v>6228</v>
      </c>
      <c r="B541" s="9" t="s">
        <v>674</v>
      </c>
      <c r="C541" t="s">
        <v>3</v>
      </c>
      <c r="D541" s="1" t="s">
        <v>446</v>
      </c>
      <c r="E541" s="1" t="s">
        <v>447</v>
      </c>
      <c r="R541" s="6" t="s">
        <v>8252</v>
      </c>
    </row>
    <row r="542" spans="1:18" x14ac:dyDescent="0.25">
      <c r="A542" t="s">
        <v>6223</v>
      </c>
      <c r="B542" s="9" t="s">
        <v>669</v>
      </c>
      <c r="C542" t="s">
        <v>3</v>
      </c>
      <c r="D542" s="1" t="s">
        <v>438</v>
      </c>
      <c r="E542" s="1" t="s">
        <v>439</v>
      </c>
      <c r="R542" s="6" t="s">
        <v>8248</v>
      </c>
    </row>
    <row r="543" spans="1:18" x14ac:dyDescent="0.25">
      <c r="A543" t="s">
        <v>6174</v>
      </c>
      <c r="B543" s="9" t="s">
        <v>760</v>
      </c>
      <c r="C543" t="s">
        <v>3</v>
      </c>
      <c r="D543" s="1" t="s">
        <v>761</v>
      </c>
      <c r="E543" s="1" t="s">
        <v>762</v>
      </c>
      <c r="R543" s="6" t="s">
        <v>8217</v>
      </c>
    </row>
    <row r="544" spans="1:18" x14ac:dyDescent="0.25">
      <c r="A544" t="s">
        <v>6171</v>
      </c>
      <c r="B544" s="9" t="s">
        <v>639</v>
      </c>
      <c r="C544" t="s">
        <v>3</v>
      </c>
      <c r="D544" s="1" t="s">
        <v>389</v>
      </c>
      <c r="E544" s="1" t="s">
        <v>390</v>
      </c>
      <c r="R544" s="6" t="s">
        <v>8214</v>
      </c>
    </row>
    <row r="545" spans="1:18" x14ac:dyDescent="0.25">
      <c r="A545" t="s">
        <v>6169</v>
      </c>
      <c r="B545" s="9" t="s">
        <v>637</v>
      </c>
      <c r="C545" t="s">
        <v>3</v>
      </c>
      <c r="D545" s="1" t="s">
        <v>387</v>
      </c>
      <c r="E545" s="1" t="s">
        <v>76</v>
      </c>
      <c r="R545" s="6" t="s">
        <v>8212</v>
      </c>
    </row>
    <row r="546" spans="1:18" x14ac:dyDescent="0.25">
      <c r="A546" t="s">
        <v>6154</v>
      </c>
      <c r="B546" s="9" t="s">
        <v>630</v>
      </c>
      <c r="C546" t="s">
        <v>3</v>
      </c>
      <c r="D546" s="1" t="s">
        <v>374</v>
      </c>
      <c r="E546" s="1" t="s">
        <v>375</v>
      </c>
      <c r="R546" s="6" t="s">
        <v>8205</v>
      </c>
    </row>
    <row r="547" spans="1:18" x14ac:dyDescent="0.25">
      <c r="A547" t="s">
        <v>6137</v>
      </c>
      <c r="B547" s="9" t="s">
        <v>745</v>
      </c>
      <c r="C547" t="s">
        <v>3</v>
      </c>
      <c r="D547" s="1" t="s">
        <v>746</v>
      </c>
      <c r="E547" s="1" t="s">
        <v>747</v>
      </c>
      <c r="R547" s="6" t="s">
        <v>8192</v>
      </c>
    </row>
    <row r="548" spans="1:18" x14ac:dyDescent="0.25">
      <c r="A548" t="s">
        <v>6122</v>
      </c>
      <c r="B548" s="9" t="s">
        <v>612</v>
      </c>
      <c r="C548" t="s">
        <v>3</v>
      </c>
      <c r="D548" s="1" t="s">
        <v>349</v>
      </c>
      <c r="E548" s="1" t="s">
        <v>24</v>
      </c>
      <c r="R548" s="6" t="s">
        <v>8181</v>
      </c>
    </row>
    <row r="549" spans="1:18" x14ac:dyDescent="0.25">
      <c r="A549" t="s">
        <v>6111</v>
      </c>
      <c r="B549" s="9" t="s">
        <v>606</v>
      </c>
      <c r="C549" t="s">
        <v>3</v>
      </c>
      <c r="D549" s="1" t="s">
        <v>337</v>
      </c>
      <c r="E549" s="1" t="s">
        <v>338</v>
      </c>
      <c r="R549" s="6" t="s">
        <v>8175</v>
      </c>
    </row>
    <row r="550" spans="1:18" x14ac:dyDescent="0.25">
      <c r="A550" t="s">
        <v>6101</v>
      </c>
      <c r="B550" s="9" t="s">
        <v>600</v>
      </c>
      <c r="C550" t="s">
        <v>3</v>
      </c>
      <c r="D550" s="1" t="s">
        <v>328</v>
      </c>
      <c r="E550" s="1" t="s">
        <v>60</v>
      </c>
      <c r="R550" s="6" t="s">
        <v>8168</v>
      </c>
    </row>
    <row r="551" spans="1:18" x14ac:dyDescent="0.25">
      <c r="A551" t="s">
        <v>6100</v>
      </c>
      <c r="B551" s="9" t="s">
        <v>599</v>
      </c>
      <c r="C551" t="s">
        <v>3</v>
      </c>
      <c r="D551" s="1" t="s">
        <v>326</v>
      </c>
      <c r="E551" s="1" t="s">
        <v>327</v>
      </c>
      <c r="R551" s="6" t="s">
        <v>8167</v>
      </c>
    </row>
    <row r="552" spans="1:18" x14ac:dyDescent="0.25">
      <c r="A552" t="s">
        <v>6082</v>
      </c>
      <c r="B552" s="9" t="s">
        <v>582</v>
      </c>
      <c r="C552" t="s">
        <v>3</v>
      </c>
      <c r="D552" s="1" t="s">
        <v>301</v>
      </c>
      <c r="E552" s="1" t="s">
        <v>65</v>
      </c>
      <c r="R552" s="6" t="s">
        <v>8149</v>
      </c>
    </row>
    <row r="553" spans="1:18" x14ac:dyDescent="0.25">
      <c r="A553" t="s">
        <v>6077</v>
      </c>
      <c r="B553" s="9" t="s">
        <v>578</v>
      </c>
      <c r="C553" t="s">
        <v>3</v>
      </c>
      <c r="D553" s="1" t="s">
        <v>296</v>
      </c>
      <c r="E553" s="1" t="s">
        <v>297</v>
      </c>
      <c r="R553" s="6" t="s">
        <v>8144</v>
      </c>
    </row>
    <row r="554" spans="1:18" x14ac:dyDescent="0.25">
      <c r="A554" t="s">
        <v>6069</v>
      </c>
      <c r="B554" s="9" t="s">
        <v>570</v>
      </c>
      <c r="C554" t="s">
        <v>3</v>
      </c>
      <c r="D554" s="1" t="s">
        <v>282</v>
      </c>
      <c r="E554" s="1" t="s">
        <v>283</v>
      </c>
      <c r="R554" s="6" t="s">
        <v>8137</v>
      </c>
    </row>
    <row r="555" spans="1:18" x14ac:dyDescent="0.25">
      <c r="A555" t="s">
        <v>6065</v>
      </c>
      <c r="B555" s="9" t="s">
        <v>566</v>
      </c>
      <c r="C555" t="s">
        <v>3</v>
      </c>
      <c r="D555" s="1" t="s">
        <v>275</v>
      </c>
      <c r="E555" s="1" t="s">
        <v>276</v>
      </c>
      <c r="R555" s="6" t="s">
        <v>8133</v>
      </c>
    </row>
    <row r="556" spans="1:18" x14ac:dyDescent="0.25">
      <c r="A556" t="s">
        <v>6033</v>
      </c>
      <c r="B556" s="9" t="s">
        <v>544</v>
      </c>
      <c r="C556" t="s">
        <v>3</v>
      </c>
      <c r="D556" s="1" t="s">
        <v>42</v>
      </c>
      <c r="E556" s="1" t="s">
        <v>43</v>
      </c>
      <c r="R556" s="6" t="s">
        <v>8110</v>
      </c>
    </row>
    <row r="557" spans="1:18" x14ac:dyDescent="0.25">
      <c r="A557" t="s">
        <v>6012</v>
      </c>
      <c r="B557" s="9" t="s">
        <v>535</v>
      </c>
      <c r="C557" t="s">
        <v>3</v>
      </c>
      <c r="D557" s="1" t="s">
        <v>233</v>
      </c>
      <c r="E557" s="1" t="s">
        <v>234</v>
      </c>
      <c r="R557" s="6" t="s">
        <v>8098</v>
      </c>
    </row>
    <row r="558" spans="1:18" x14ac:dyDescent="0.25">
      <c r="A558" t="s">
        <v>6008</v>
      </c>
      <c r="B558" s="9" t="s">
        <v>532</v>
      </c>
      <c r="C558" t="s">
        <v>3</v>
      </c>
      <c r="D558" s="1" t="s">
        <v>228</v>
      </c>
      <c r="E558" s="1" t="s">
        <v>229</v>
      </c>
      <c r="R558" s="6" t="s">
        <v>8094</v>
      </c>
    </row>
    <row r="559" spans="1:18" x14ac:dyDescent="0.25">
      <c r="A559" t="s">
        <v>5986</v>
      </c>
      <c r="B559" s="9" t="s">
        <v>520</v>
      </c>
      <c r="C559" t="s">
        <v>3</v>
      </c>
      <c r="D559" s="1" t="s">
        <v>206</v>
      </c>
      <c r="E559" s="1" t="s">
        <v>207</v>
      </c>
      <c r="R559" s="6" t="s">
        <v>8080</v>
      </c>
    </row>
    <row r="560" spans="1:18" x14ac:dyDescent="0.25">
      <c r="A560" t="s">
        <v>5985</v>
      </c>
      <c r="B560" s="9" t="s">
        <v>519</v>
      </c>
      <c r="C560" t="s">
        <v>3</v>
      </c>
      <c r="D560" s="1" t="s">
        <v>204</v>
      </c>
      <c r="E560" s="1" t="s">
        <v>205</v>
      </c>
      <c r="R560" s="6" t="s">
        <v>8079</v>
      </c>
    </row>
    <row r="561" spans="1:18" x14ac:dyDescent="0.25">
      <c r="A561" t="s">
        <v>5970</v>
      </c>
      <c r="B561" s="9" t="s">
        <v>506</v>
      </c>
      <c r="C561" t="s">
        <v>3</v>
      </c>
      <c r="D561" s="1" t="s">
        <v>183</v>
      </c>
      <c r="E561" s="1" t="s">
        <v>54</v>
      </c>
      <c r="R561" s="6" t="s">
        <v>8066</v>
      </c>
    </row>
    <row r="562" spans="1:18" x14ac:dyDescent="0.25">
      <c r="A562" t="s">
        <v>5962</v>
      </c>
      <c r="B562" s="9" t="s">
        <v>699</v>
      </c>
      <c r="C562" t="s">
        <v>3</v>
      </c>
      <c r="D562" s="1" t="s">
        <v>700</v>
      </c>
      <c r="E562" s="1" t="s">
        <v>701</v>
      </c>
      <c r="R562" s="6" t="s">
        <v>8057</v>
      </c>
    </row>
    <row r="563" spans="1:18" x14ac:dyDescent="0.25">
      <c r="A563" t="s">
        <v>5916</v>
      </c>
      <c r="B563" s="9" t="s">
        <v>473</v>
      </c>
      <c r="C563" t="s">
        <v>3</v>
      </c>
      <c r="D563" s="1" t="s">
        <v>127</v>
      </c>
      <c r="E563" s="1" t="s">
        <v>128</v>
      </c>
      <c r="R563" s="6" t="s">
        <v>8029</v>
      </c>
    </row>
    <row r="564" spans="1:18" x14ac:dyDescent="0.25">
      <c r="A564" t="s">
        <v>5897</v>
      </c>
      <c r="B564" s="9" t="s">
        <v>463</v>
      </c>
      <c r="C564" t="s">
        <v>3</v>
      </c>
      <c r="D564" s="1" t="s">
        <v>110</v>
      </c>
      <c r="E564" s="1" t="s">
        <v>111</v>
      </c>
      <c r="R564" s="6" t="s">
        <v>8017</v>
      </c>
    </row>
    <row r="565" spans="1:18" x14ac:dyDescent="0.25">
      <c r="A565" t="s">
        <v>5881</v>
      </c>
      <c r="B565" s="9" t="s">
        <v>455</v>
      </c>
      <c r="C565" t="s">
        <v>3</v>
      </c>
      <c r="D565" s="1" t="s">
        <v>97</v>
      </c>
      <c r="E565" s="1" t="s">
        <v>98</v>
      </c>
      <c r="R565" s="6" t="s">
        <v>8007</v>
      </c>
    </row>
    <row r="566" spans="1:18" x14ac:dyDescent="0.25">
      <c r="A566" t="s">
        <v>7999</v>
      </c>
      <c r="B566" s="9" t="s">
        <v>3769</v>
      </c>
      <c r="C566" t="s">
        <v>3</v>
      </c>
      <c r="D566" s="1" t="s">
        <v>3770</v>
      </c>
      <c r="E566" s="1" t="s">
        <v>3771</v>
      </c>
      <c r="R566" s="6" t="s">
        <v>9284</v>
      </c>
    </row>
    <row r="567" spans="1:18" x14ac:dyDescent="0.25">
      <c r="A567" t="s">
        <v>7996</v>
      </c>
      <c r="B567" s="9" t="s">
        <v>3759</v>
      </c>
      <c r="C567" t="s">
        <v>3</v>
      </c>
      <c r="D567" s="1" t="s">
        <v>3760</v>
      </c>
      <c r="E567" s="1" t="s">
        <v>3761</v>
      </c>
      <c r="R567" s="6" t="s">
        <v>9280</v>
      </c>
    </row>
    <row r="568" spans="1:18" x14ac:dyDescent="0.25">
      <c r="A568" t="s">
        <v>7992</v>
      </c>
      <c r="B568" s="9" t="s">
        <v>3750</v>
      </c>
      <c r="C568" t="s">
        <v>3</v>
      </c>
      <c r="D568" s="1" t="s">
        <v>9918</v>
      </c>
      <c r="E568" s="1" t="s">
        <v>1885</v>
      </c>
      <c r="R568" s="6" t="s">
        <v>9276</v>
      </c>
    </row>
    <row r="569" spans="1:18" x14ac:dyDescent="0.25">
      <c r="A569" t="s">
        <v>7984</v>
      </c>
      <c r="B569" s="9" t="s">
        <v>3738</v>
      </c>
      <c r="C569" t="s">
        <v>3</v>
      </c>
      <c r="D569" s="1" t="s">
        <v>3739</v>
      </c>
      <c r="E569" s="1" t="s">
        <v>3740</v>
      </c>
      <c r="R569" s="6" t="s">
        <v>9272</v>
      </c>
    </row>
    <row r="570" spans="1:18" x14ac:dyDescent="0.25">
      <c r="A570" t="s">
        <v>7975</v>
      </c>
      <c r="B570" s="9" t="s">
        <v>3724</v>
      </c>
      <c r="C570" t="s">
        <v>3</v>
      </c>
      <c r="D570" s="1" t="s">
        <v>3725</v>
      </c>
      <c r="E570" s="1" t="s">
        <v>3726</v>
      </c>
      <c r="R570" s="6" t="s">
        <v>9267</v>
      </c>
    </row>
    <row r="571" spans="1:18" x14ac:dyDescent="0.25">
      <c r="A571" t="s">
        <v>7973</v>
      </c>
      <c r="B571" s="9" t="s">
        <v>3719</v>
      </c>
      <c r="C571" t="s">
        <v>3</v>
      </c>
      <c r="D571" s="1" t="s">
        <v>3720</v>
      </c>
      <c r="E571" s="1" t="s">
        <v>3721</v>
      </c>
      <c r="R571" s="6" t="s">
        <v>9265</v>
      </c>
    </row>
    <row r="572" spans="1:18" x14ac:dyDescent="0.25">
      <c r="A572" t="s">
        <v>7956</v>
      </c>
      <c r="B572" s="9" t="s">
        <v>3706</v>
      </c>
      <c r="C572" t="s">
        <v>3</v>
      </c>
      <c r="D572" s="1" t="s">
        <v>3707</v>
      </c>
      <c r="E572" s="1" t="s">
        <v>3708</v>
      </c>
      <c r="R572" s="6" t="s">
        <v>9260</v>
      </c>
    </row>
    <row r="573" spans="1:18" x14ac:dyDescent="0.25">
      <c r="A573" t="s">
        <v>7954</v>
      </c>
      <c r="B573" s="9" t="s">
        <v>3700</v>
      </c>
      <c r="C573" t="s">
        <v>3</v>
      </c>
      <c r="D573" s="1" t="s">
        <v>3701</v>
      </c>
      <c r="E573" s="1" t="s">
        <v>3702</v>
      </c>
      <c r="R573" s="6" t="s">
        <v>9258</v>
      </c>
    </row>
    <row r="574" spans="1:18" x14ac:dyDescent="0.25">
      <c r="A574" t="s">
        <v>7953</v>
      </c>
      <c r="B574" s="9" t="s">
        <v>3697</v>
      </c>
      <c r="C574" t="s">
        <v>3</v>
      </c>
      <c r="D574" s="1" t="s">
        <v>3698</v>
      </c>
      <c r="E574" s="1" t="s">
        <v>3699</v>
      </c>
      <c r="R574" s="6" t="s">
        <v>9257</v>
      </c>
    </row>
    <row r="575" spans="1:18" x14ac:dyDescent="0.25">
      <c r="A575" t="s">
        <v>7952</v>
      </c>
      <c r="B575" s="9" t="s">
        <v>3694</v>
      </c>
      <c r="C575" t="s">
        <v>3</v>
      </c>
      <c r="D575" s="1" t="s">
        <v>3695</v>
      </c>
      <c r="E575" s="1" t="s">
        <v>3696</v>
      </c>
      <c r="R575" s="6" t="s">
        <v>9256</v>
      </c>
    </row>
    <row r="576" spans="1:18" x14ac:dyDescent="0.25">
      <c r="A576" t="s">
        <v>7932</v>
      </c>
      <c r="B576" s="9" t="s">
        <v>3672</v>
      </c>
      <c r="C576" t="s">
        <v>3</v>
      </c>
      <c r="D576" s="1" t="s">
        <v>3673</v>
      </c>
      <c r="E576" s="1" t="s">
        <v>2855</v>
      </c>
      <c r="R576" s="6" t="s">
        <v>9248</v>
      </c>
    </row>
    <row r="577" spans="1:18" x14ac:dyDescent="0.25">
      <c r="A577" t="s">
        <v>7926</v>
      </c>
      <c r="B577" s="9" t="s">
        <v>3666</v>
      </c>
      <c r="C577" t="s">
        <v>3</v>
      </c>
      <c r="D577" s="1" t="s">
        <v>3667</v>
      </c>
      <c r="E577" s="1" t="s">
        <v>3668</v>
      </c>
      <c r="R577" s="6" t="s">
        <v>9246</v>
      </c>
    </row>
    <row r="578" spans="1:18" x14ac:dyDescent="0.25">
      <c r="A578" t="s">
        <v>7919</v>
      </c>
      <c r="B578" s="9" t="s">
        <v>3658</v>
      </c>
      <c r="C578" t="s">
        <v>3</v>
      </c>
      <c r="D578" s="1" t="s">
        <v>3659</v>
      </c>
      <c r="E578" s="1" t="s">
        <v>3660</v>
      </c>
      <c r="R578" s="6" t="s">
        <v>9243</v>
      </c>
    </row>
    <row r="579" spans="1:18" x14ac:dyDescent="0.25">
      <c r="A579" t="s">
        <v>7906</v>
      </c>
      <c r="B579" s="9" t="s">
        <v>3633</v>
      </c>
      <c r="C579" t="s">
        <v>3</v>
      </c>
      <c r="D579" s="1" t="s">
        <v>3634</v>
      </c>
      <c r="E579" s="1" t="s">
        <v>3635</v>
      </c>
      <c r="R579" s="6" t="s">
        <v>9234</v>
      </c>
    </row>
    <row r="580" spans="1:18" x14ac:dyDescent="0.25">
      <c r="A580" t="s">
        <v>7905</v>
      </c>
      <c r="B580" s="9" t="s">
        <v>3630</v>
      </c>
      <c r="C580" t="s">
        <v>3</v>
      </c>
      <c r="D580" s="1" t="s">
        <v>3631</v>
      </c>
      <c r="E580" s="1" t="s">
        <v>3632</v>
      </c>
      <c r="R580" s="6" t="s">
        <v>9233</v>
      </c>
    </row>
    <row r="581" spans="1:18" x14ac:dyDescent="0.25">
      <c r="A581" t="s">
        <v>7902</v>
      </c>
      <c r="B581" s="9" t="s">
        <v>3622</v>
      </c>
      <c r="C581" t="s">
        <v>3</v>
      </c>
      <c r="D581" s="1" t="s">
        <v>3623</v>
      </c>
      <c r="E581" s="1" t="s">
        <v>3624</v>
      </c>
      <c r="R581" s="6" t="s">
        <v>9230</v>
      </c>
    </row>
    <row r="582" spans="1:18" x14ac:dyDescent="0.25">
      <c r="A582" t="s">
        <v>7895</v>
      </c>
      <c r="B582" s="9" t="s">
        <v>3613</v>
      </c>
      <c r="C582" t="s">
        <v>3</v>
      </c>
      <c r="D582" s="1" t="s">
        <v>3614</v>
      </c>
      <c r="E582" s="1" t="s">
        <v>3615</v>
      </c>
      <c r="R582" s="6" t="s">
        <v>9227</v>
      </c>
    </row>
    <row r="583" spans="1:18" x14ac:dyDescent="0.25">
      <c r="A583" t="s">
        <v>7889</v>
      </c>
      <c r="B583" s="9" t="s">
        <v>3607</v>
      </c>
      <c r="C583" t="s">
        <v>3</v>
      </c>
      <c r="D583" s="1" t="s">
        <v>3608</v>
      </c>
      <c r="E583" s="1" t="s">
        <v>3609</v>
      </c>
      <c r="R583" s="6" t="s">
        <v>9225</v>
      </c>
    </row>
    <row r="584" spans="1:18" x14ac:dyDescent="0.25">
      <c r="A584" t="s">
        <v>7878</v>
      </c>
      <c r="B584" s="9" t="s">
        <v>3599</v>
      </c>
      <c r="C584" t="s">
        <v>3</v>
      </c>
      <c r="D584" s="1" t="s">
        <v>3600</v>
      </c>
      <c r="E584" s="1" t="s">
        <v>229</v>
      </c>
      <c r="R584" s="6" t="s">
        <v>9222</v>
      </c>
    </row>
    <row r="585" spans="1:18" x14ac:dyDescent="0.25">
      <c r="A585" t="s">
        <v>7871</v>
      </c>
      <c r="B585" s="9" t="s">
        <v>3579</v>
      </c>
      <c r="C585" t="s">
        <v>3</v>
      </c>
      <c r="D585" s="1" t="s">
        <v>3580</v>
      </c>
      <c r="E585" s="1" t="s">
        <v>3581</v>
      </c>
      <c r="R585" s="6" t="s">
        <v>9897</v>
      </c>
    </row>
    <row r="586" spans="1:18" x14ac:dyDescent="0.25">
      <c r="A586" t="s">
        <v>7865</v>
      </c>
      <c r="B586" s="9" t="s">
        <v>3563</v>
      </c>
      <c r="C586" t="s">
        <v>3</v>
      </c>
      <c r="D586" s="1" t="s">
        <v>3564</v>
      </c>
      <c r="E586" s="1" t="s">
        <v>3565</v>
      </c>
      <c r="R586" s="6" t="s">
        <v>9210</v>
      </c>
    </row>
    <row r="587" spans="1:18" x14ac:dyDescent="0.25">
      <c r="A587" t="s">
        <v>7857</v>
      </c>
      <c r="B587" s="9" t="s">
        <v>3552</v>
      </c>
      <c r="C587" t="s">
        <v>3</v>
      </c>
      <c r="D587" s="1" t="s">
        <v>3553</v>
      </c>
      <c r="E587" s="1" t="s">
        <v>3554</v>
      </c>
      <c r="R587" s="6" t="s">
        <v>9206</v>
      </c>
    </row>
    <row r="588" spans="1:18" x14ac:dyDescent="0.25">
      <c r="A588" t="s">
        <v>7849</v>
      </c>
      <c r="B588" s="9" t="s">
        <v>3541</v>
      </c>
      <c r="C588" t="s">
        <v>3</v>
      </c>
      <c r="D588" s="1" t="s">
        <v>3542</v>
      </c>
      <c r="E588" s="1" t="s">
        <v>3543</v>
      </c>
      <c r="R588" s="6" t="s">
        <v>9202</v>
      </c>
    </row>
    <row r="589" spans="1:18" x14ac:dyDescent="0.25">
      <c r="A589" t="s">
        <v>7843</v>
      </c>
      <c r="B589" s="9" t="s">
        <v>3535</v>
      </c>
      <c r="C589" t="s">
        <v>3</v>
      </c>
      <c r="D589" s="1" t="s">
        <v>3536</v>
      </c>
      <c r="E589" s="1" t="s">
        <v>3537</v>
      </c>
      <c r="R589" s="6" t="s">
        <v>9200</v>
      </c>
    </row>
    <row r="590" spans="1:18" x14ac:dyDescent="0.25">
      <c r="A590" t="s">
        <v>7834</v>
      </c>
      <c r="B590" s="9" t="s">
        <v>3521</v>
      </c>
      <c r="C590" t="s">
        <v>3</v>
      </c>
      <c r="D590" s="1" t="s">
        <v>3522</v>
      </c>
      <c r="E590" s="1" t="s">
        <v>3523</v>
      </c>
      <c r="R590" s="6" t="s">
        <v>9195</v>
      </c>
    </row>
    <row r="591" spans="1:18" x14ac:dyDescent="0.25">
      <c r="A591" t="s">
        <v>7833</v>
      </c>
      <c r="B591" s="9" t="s">
        <v>3519</v>
      </c>
      <c r="C591" t="s">
        <v>3</v>
      </c>
      <c r="D591" s="1" t="s">
        <v>771</v>
      </c>
      <c r="E591" s="1" t="s">
        <v>3520</v>
      </c>
      <c r="R591" s="6" t="s">
        <v>9194</v>
      </c>
    </row>
    <row r="592" spans="1:18" x14ac:dyDescent="0.25">
      <c r="A592" t="s">
        <v>7832</v>
      </c>
      <c r="B592" s="9" t="s">
        <v>3516</v>
      </c>
      <c r="C592" t="s">
        <v>3</v>
      </c>
      <c r="D592" s="1" t="s">
        <v>3517</v>
      </c>
      <c r="E592" s="1" t="s">
        <v>3518</v>
      </c>
      <c r="R592" s="6" t="s">
        <v>9898</v>
      </c>
    </row>
    <row r="593" spans="1:18" x14ac:dyDescent="0.25">
      <c r="A593" t="s">
        <v>7826</v>
      </c>
      <c r="B593" s="9" t="s">
        <v>3510</v>
      </c>
      <c r="C593" t="s">
        <v>3</v>
      </c>
      <c r="D593" s="1" t="s">
        <v>3511</v>
      </c>
      <c r="E593" s="1" t="s">
        <v>3512</v>
      </c>
      <c r="R593" s="6" t="s">
        <v>9192</v>
      </c>
    </row>
    <row r="594" spans="1:18" x14ac:dyDescent="0.25">
      <c r="A594" t="s">
        <v>7825</v>
      </c>
      <c r="B594" s="9" t="s">
        <v>3507</v>
      </c>
      <c r="C594" t="s">
        <v>3</v>
      </c>
      <c r="D594" s="1" t="s">
        <v>3508</v>
      </c>
      <c r="E594" s="1" t="s">
        <v>3509</v>
      </c>
      <c r="R594" s="6" t="s">
        <v>9191</v>
      </c>
    </row>
    <row r="595" spans="1:18" x14ac:dyDescent="0.25">
      <c r="A595" t="s">
        <v>7812</v>
      </c>
      <c r="B595" s="9" t="s">
        <v>3493</v>
      </c>
      <c r="C595" t="s">
        <v>3</v>
      </c>
      <c r="D595" s="1" t="s">
        <v>3494</v>
      </c>
      <c r="E595" s="1" t="s">
        <v>3495</v>
      </c>
      <c r="R595" s="6" t="s">
        <v>9186</v>
      </c>
    </row>
    <row r="596" spans="1:18" x14ac:dyDescent="0.25">
      <c r="A596" t="s">
        <v>7806</v>
      </c>
      <c r="B596" s="9" t="s">
        <v>3487</v>
      </c>
      <c r="C596" t="s">
        <v>3</v>
      </c>
      <c r="D596" s="1" t="s">
        <v>3488</v>
      </c>
      <c r="E596" s="1" t="s">
        <v>3489</v>
      </c>
      <c r="R596" s="6" t="s">
        <v>9184</v>
      </c>
    </row>
    <row r="597" spans="1:18" x14ac:dyDescent="0.25">
      <c r="A597" t="s">
        <v>7805</v>
      </c>
      <c r="B597" s="9" t="s">
        <v>3484</v>
      </c>
      <c r="C597" t="s">
        <v>3</v>
      </c>
      <c r="D597" s="1" t="s">
        <v>3485</v>
      </c>
      <c r="E597" s="1" t="s">
        <v>3486</v>
      </c>
      <c r="R597" s="6" t="s">
        <v>9183</v>
      </c>
    </row>
    <row r="598" spans="1:18" x14ac:dyDescent="0.25">
      <c r="A598" t="s">
        <v>7802</v>
      </c>
      <c r="B598" s="9" t="s">
        <v>3476</v>
      </c>
      <c r="C598" t="s">
        <v>3</v>
      </c>
      <c r="D598" s="1" t="s">
        <v>3477</v>
      </c>
      <c r="E598" s="1" t="s">
        <v>719</v>
      </c>
      <c r="R598" s="6" t="s">
        <v>9181</v>
      </c>
    </row>
    <row r="599" spans="1:18" x14ac:dyDescent="0.25">
      <c r="A599" t="s">
        <v>7800</v>
      </c>
      <c r="B599" s="9" t="s">
        <v>3470</v>
      </c>
      <c r="C599" t="s">
        <v>3</v>
      </c>
      <c r="D599" s="1" t="s">
        <v>3471</v>
      </c>
      <c r="E599" s="1" t="s">
        <v>3472</v>
      </c>
      <c r="R599" s="6" t="s">
        <v>9179</v>
      </c>
    </row>
    <row r="600" spans="1:18" x14ac:dyDescent="0.25">
      <c r="A600" t="s">
        <v>7795</v>
      </c>
      <c r="B600" s="9" t="s">
        <v>3455</v>
      </c>
      <c r="C600" t="s">
        <v>3</v>
      </c>
      <c r="D600" s="1" t="s">
        <v>3456</v>
      </c>
      <c r="E600" s="1" t="s">
        <v>3457</v>
      </c>
      <c r="R600" s="6" t="s">
        <v>9174</v>
      </c>
    </row>
    <row r="601" spans="1:18" x14ac:dyDescent="0.25">
      <c r="A601" t="s">
        <v>7780</v>
      </c>
      <c r="B601" s="9" t="s">
        <v>3434</v>
      </c>
      <c r="C601" t="s">
        <v>3</v>
      </c>
      <c r="D601" s="1" t="s">
        <v>3435</v>
      </c>
      <c r="E601" s="1" t="s">
        <v>3436</v>
      </c>
      <c r="R601" s="6" t="s">
        <v>9167</v>
      </c>
    </row>
    <row r="602" spans="1:18" x14ac:dyDescent="0.25">
      <c r="A602" t="s">
        <v>7762</v>
      </c>
      <c r="B602" s="9" t="s">
        <v>3412</v>
      </c>
      <c r="C602" t="s">
        <v>3</v>
      </c>
      <c r="D602" s="1" t="s">
        <v>3413</v>
      </c>
      <c r="E602" s="1" t="s">
        <v>3414</v>
      </c>
      <c r="R602" s="6" t="s">
        <v>9161</v>
      </c>
    </row>
    <row r="603" spans="1:18" x14ac:dyDescent="0.25">
      <c r="A603" t="s">
        <v>7751</v>
      </c>
      <c r="B603" s="9" t="s">
        <v>3404</v>
      </c>
      <c r="C603" t="s">
        <v>3</v>
      </c>
      <c r="D603" s="1" t="s">
        <v>3405</v>
      </c>
      <c r="E603" s="1" t="s">
        <v>3406</v>
      </c>
      <c r="R603" s="6" t="s">
        <v>9158</v>
      </c>
    </row>
    <row r="604" spans="1:18" x14ac:dyDescent="0.25">
      <c r="A604" t="s">
        <v>7750</v>
      </c>
      <c r="B604" s="9" t="s">
        <v>3401</v>
      </c>
      <c r="C604" t="s">
        <v>3</v>
      </c>
      <c r="D604" s="1" t="s">
        <v>3402</v>
      </c>
      <c r="E604" s="1" t="s">
        <v>3403</v>
      </c>
      <c r="R604" s="6" t="s">
        <v>9157</v>
      </c>
    </row>
    <row r="605" spans="1:18" x14ac:dyDescent="0.25">
      <c r="A605" t="s">
        <v>7738</v>
      </c>
      <c r="B605" s="9" t="s">
        <v>3377</v>
      </c>
      <c r="C605" t="s">
        <v>3</v>
      </c>
      <c r="D605" s="1" t="s">
        <v>3378</v>
      </c>
      <c r="E605" s="1" t="s">
        <v>3379</v>
      </c>
      <c r="R605" s="6" t="s">
        <v>9151</v>
      </c>
    </row>
    <row r="606" spans="1:18" x14ac:dyDescent="0.25">
      <c r="A606" t="s">
        <v>7733</v>
      </c>
      <c r="B606" s="9" t="s">
        <v>3362</v>
      </c>
      <c r="C606" t="s">
        <v>3</v>
      </c>
      <c r="D606" s="1" t="s">
        <v>3363</v>
      </c>
      <c r="E606" s="1" t="s">
        <v>3364</v>
      </c>
      <c r="R606" s="6" t="s">
        <v>9146</v>
      </c>
    </row>
    <row r="607" spans="1:18" x14ac:dyDescent="0.25">
      <c r="A607" t="s">
        <v>7731</v>
      </c>
      <c r="B607" s="9" t="s">
        <v>3356</v>
      </c>
      <c r="C607" t="s">
        <v>3</v>
      </c>
      <c r="D607" s="1" t="s">
        <v>3357</v>
      </c>
      <c r="E607" s="1" t="s">
        <v>3358</v>
      </c>
      <c r="R607" s="6" t="s">
        <v>9144</v>
      </c>
    </row>
    <row r="608" spans="1:18" x14ac:dyDescent="0.25">
      <c r="A608" t="s">
        <v>7730</v>
      </c>
      <c r="B608" s="9" t="s">
        <v>3353</v>
      </c>
      <c r="C608" t="s">
        <v>3</v>
      </c>
      <c r="D608" s="1" t="s">
        <v>3354</v>
      </c>
      <c r="E608" s="1" t="s">
        <v>3355</v>
      </c>
      <c r="R608" s="6" t="s">
        <v>9143</v>
      </c>
    </row>
    <row r="609" spans="1:18" x14ac:dyDescent="0.25">
      <c r="A609" t="s">
        <v>7728</v>
      </c>
      <c r="B609" s="9" t="s">
        <v>3347</v>
      </c>
      <c r="C609" t="s">
        <v>3</v>
      </c>
      <c r="D609" s="1" t="s">
        <v>3348</v>
      </c>
      <c r="E609" s="1" t="s">
        <v>3349</v>
      </c>
      <c r="R609" s="6" t="s">
        <v>9141</v>
      </c>
    </row>
    <row r="610" spans="1:18" x14ac:dyDescent="0.25">
      <c r="A610" t="s">
        <v>7714</v>
      </c>
      <c r="B610" s="9" t="s">
        <v>3328</v>
      </c>
      <c r="C610" t="s">
        <v>3</v>
      </c>
      <c r="D610" s="1" t="s">
        <v>3329</v>
      </c>
      <c r="E610" s="1" t="s">
        <v>3330</v>
      </c>
      <c r="R610" s="6" t="s">
        <v>9134</v>
      </c>
    </row>
    <row r="611" spans="1:18" x14ac:dyDescent="0.25">
      <c r="A611" t="s">
        <v>7711</v>
      </c>
      <c r="B611" s="9" t="s">
        <v>3321</v>
      </c>
      <c r="C611" t="s">
        <v>3</v>
      </c>
      <c r="D611" s="1" t="s">
        <v>3322</v>
      </c>
      <c r="E611" s="1" t="s">
        <v>3323</v>
      </c>
      <c r="R611" s="6" t="s">
        <v>9131</v>
      </c>
    </row>
    <row r="612" spans="1:18" x14ac:dyDescent="0.25">
      <c r="A612" t="s">
        <v>7709</v>
      </c>
      <c r="B612" s="9" t="s">
        <v>3315</v>
      </c>
      <c r="C612" t="s">
        <v>3</v>
      </c>
      <c r="D612" s="1" t="s">
        <v>3316</v>
      </c>
      <c r="E612" s="1" t="s">
        <v>3317</v>
      </c>
      <c r="R612" s="6" t="s">
        <v>9129</v>
      </c>
    </row>
    <row r="613" spans="1:18" x14ac:dyDescent="0.25">
      <c r="A613" t="s">
        <v>7706</v>
      </c>
      <c r="B613" s="9" t="s">
        <v>3307</v>
      </c>
      <c r="C613" t="s">
        <v>3</v>
      </c>
      <c r="D613" s="1" t="s">
        <v>3308</v>
      </c>
      <c r="E613" s="1" t="s">
        <v>3066</v>
      </c>
      <c r="R613" s="6" t="s">
        <v>9126</v>
      </c>
    </row>
    <row r="614" spans="1:18" x14ac:dyDescent="0.25">
      <c r="A614" t="s">
        <v>7705</v>
      </c>
      <c r="B614" s="9" t="s">
        <v>3304</v>
      </c>
      <c r="C614" t="s">
        <v>3</v>
      </c>
      <c r="D614" s="1" t="s">
        <v>3305</v>
      </c>
      <c r="E614" s="1" t="s">
        <v>3306</v>
      </c>
      <c r="R614" s="6" t="s">
        <v>9125</v>
      </c>
    </row>
    <row r="615" spans="1:18" x14ac:dyDescent="0.25">
      <c r="A615" t="s">
        <v>7704</v>
      </c>
      <c r="B615" s="9" t="s">
        <v>3301</v>
      </c>
      <c r="C615" t="s">
        <v>3</v>
      </c>
      <c r="D615" s="1" t="s">
        <v>3302</v>
      </c>
      <c r="E615" s="1" t="s">
        <v>3303</v>
      </c>
      <c r="R615" s="6" t="s">
        <v>9124</v>
      </c>
    </row>
    <row r="616" spans="1:18" x14ac:dyDescent="0.25">
      <c r="A616" t="s">
        <v>7697</v>
      </c>
      <c r="B616" s="9" t="s">
        <v>3292</v>
      </c>
      <c r="C616" t="s">
        <v>3</v>
      </c>
      <c r="D616" s="1" t="s">
        <v>3293</v>
      </c>
      <c r="E616" s="1" t="s">
        <v>3294</v>
      </c>
      <c r="R616" s="6" t="s">
        <v>9121</v>
      </c>
    </row>
    <row r="617" spans="1:18" x14ac:dyDescent="0.25">
      <c r="A617" t="s">
        <v>7695</v>
      </c>
      <c r="B617" s="9" t="s">
        <v>3287</v>
      </c>
      <c r="C617" t="s">
        <v>3</v>
      </c>
      <c r="D617" s="1" t="s">
        <v>3288</v>
      </c>
      <c r="E617" s="1" t="s">
        <v>3289</v>
      </c>
      <c r="R617" s="6" t="s">
        <v>9119</v>
      </c>
    </row>
    <row r="618" spans="1:18" x14ac:dyDescent="0.25">
      <c r="A618" t="s">
        <v>7683</v>
      </c>
      <c r="B618" s="9" t="s">
        <v>3275</v>
      </c>
      <c r="C618" t="s">
        <v>3</v>
      </c>
      <c r="D618" s="1" t="s">
        <v>3276</v>
      </c>
      <c r="E618" s="1" t="s">
        <v>3277</v>
      </c>
      <c r="R618" s="6" t="s">
        <v>9115</v>
      </c>
    </row>
    <row r="619" spans="1:18" x14ac:dyDescent="0.25">
      <c r="A619" t="s">
        <v>7672</v>
      </c>
      <c r="B619" s="9" t="s">
        <v>3266</v>
      </c>
      <c r="C619" t="s">
        <v>3</v>
      </c>
      <c r="D619" s="1" t="s">
        <v>3267</v>
      </c>
      <c r="E619" s="1" t="s">
        <v>3268</v>
      </c>
      <c r="R619" s="6" t="s">
        <v>9112</v>
      </c>
    </row>
    <row r="620" spans="1:18" x14ac:dyDescent="0.25">
      <c r="A620" t="s">
        <v>7662</v>
      </c>
      <c r="B620" s="9" t="s">
        <v>3248</v>
      </c>
      <c r="C620" t="s">
        <v>3</v>
      </c>
      <c r="D620" s="1" t="s">
        <v>3249</v>
      </c>
      <c r="E620" s="1" t="s">
        <v>3250</v>
      </c>
      <c r="R620" s="6" t="s">
        <v>9106</v>
      </c>
    </row>
    <row r="621" spans="1:18" x14ac:dyDescent="0.25">
      <c r="A621" t="s">
        <v>7656</v>
      </c>
      <c r="B621" s="9" t="s">
        <v>3242</v>
      </c>
      <c r="C621" t="s">
        <v>3</v>
      </c>
      <c r="D621" s="1" t="s">
        <v>3243</v>
      </c>
      <c r="E621" s="1" t="s">
        <v>3244</v>
      </c>
      <c r="R621" s="6" t="s">
        <v>9104</v>
      </c>
    </row>
    <row r="622" spans="1:18" x14ac:dyDescent="0.25">
      <c r="A622" t="s">
        <v>7654</v>
      </c>
      <c r="B622" s="9" t="s">
        <v>3237</v>
      </c>
      <c r="C622" t="s">
        <v>3</v>
      </c>
      <c r="D622" s="1" t="s">
        <v>3238</v>
      </c>
      <c r="E622" s="1" t="s">
        <v>3239</v>
      </c>
      <c r="R622" s="6" t="s">
        <v>9102</v>
      </c>
    </row>
    <row r="623" spans="1:18" x14ac:dyDescent="0.25">
      <c r="A623" t="s">
        <v>7655</v>
      </c>
      <c r="B623" s="9" t="s">
        <v>3240</v>
      </c>
      <c r="C623" t="s">
        <v>3</v>
      </c>
      <c r="D623" s="1" t="s">
        <v>3241</v>
      </c>
      <c r="E623" s="1" t="s">
        <v>3241</v>
      </c>
      <c r="R623" s="6" t="s">
        <v>9103</v>
      </c>
    </row>
    <row r="624" spans="1:18" x14ac:dyDescent="0.25">
      <c r="A624" t="s">
        <v>7653</v>
      </c>
      <c r="B624" s="9" t="s">
        <v>3234</v>
      </c>
      <c r="C624" t="s">
        <v>3</v>
      </c>
      <c r="D624" s="1" t="s">
        <v>3235</v>
      </c>
      <c r="E624" s="1" t="s">
        <v>3236</v>
      </c>
      <c r="R624" s="6" t="s">
        <v>9101</v>
      </c>
    </row>
    <row r="625" spans="1:18" x14ac:dyDescent="0.25">
      <c r="A625" t="s">
        <v>7651</v>
      </c>
      <c r="B625" s="9" t="s">
        <v>3228</v>
      </c>
      <c r="C625" t="s">
        <v>3</v>
      </c>
      <c r="D625" s="1" t="s">
        <v>3229</v>
      </c>
      <c r="E625" s="1" t="s">
        <v>3230</v>
      </c>
      <c r="R625" s="6" t="s">
        <v>9099</v>
      </c>
    </row>
    <row r="626" spans="1:18" x14ac:dyDescent="0.25">
      <c r="A626" t="s">
        <v>7650</v>
      </c>
      <c r="B626" s="9" t="s">
        <v>3225</v>
      </c>
      <c r="C626" t="s">
        <v>3</v>
      </c>
      <c r="D626" s="1" t="s">
        <v>3226</v>
      </c>
      <c r="E626" s="1" t="s">
        <v>3227</v>
      </c>
      <c r="R626" s="6" t="s">
        <v>9098</v>
      </c>
    </row>
    <row r="627" spans="1:18" x14ac:dyDescent="0.25">
      <c r="A627" t="s">
        <v>7642</v>
      </c>
      <c r="B627" s="9" t="s">
        <v>3214</v>
      </c>
      <c r="C627" t="s">
        <v>3</v>
      </c>
      <c r="D627" s="1" t="s">
        <v>3215</v>
      </c>
      <c r="E627" s="1" t="s">
        <v>3216</v>
      </c>
      <c r="R627" s="6" t="s">
        <v>9094</v>
      </c>
    </row>
    <row r="628" spans="1:18" x14ac:dyDescent="0.25">
      <c r="A628" t="s">
        <v>7639</v>
      </c>
      <c r="B628" s="9" t="s">
        <v>3208</v>
      </c>
      <c r="C628" t="s">
        <v>3</v>
      </c>
      <c r="D628" s="1" t="s">
        <v>3209</v>
      </c>
      <c r="E628" s="1" t="s">
        <v>3209</v>
      </c>
      <c r="R628" s="6" t="s">
        <v>9091</v>
      </c>
    </row>
    <row r="629" spans="1:18" x14ac:dyDescent="0.25">
      <c r="A629" t="s">
        <v>7637</v>
      </c>
      <c r="B629" s="9" t="s">
        <v>3202</v>
      </c>
      <c r="C629" t="s">
        <v>3</v>
      </c>
      <c r="D629" s="1" t="s">
        <v>3203</v>
      </c>
      <c r="E629" s="1" t="s">
        <v>3204</v>
      </c>
      <c r="R629" s="6" t="s">
        <v>9089</v>
      </c>
    </row>
    <row r="630" spans="1:18" x14ac:dyDescent="0.25">
      <c r="A630" t="s">
        <v>7637</v>
      </c>
      <c r="B630" s="9" t="s">
        <v>3202</v>
      </c>
      <c r="C630" t="s">
        <v>3</v>
      </c>
      <c r="D630" s="1" t="s">
        <v>3203</v>
      </c>
      <c r="E630" s="1" t="s">
        <v>3204</v>
      </c>
      <c r="R630" s="6" t="s">
        <v>9089</v>
      </c>
    </row>
    <row r="631" spans="1:18" x14ac:dyDescent="0.25">
      <c r="A631" t="s">
        <v>7635</v>
      </c>
      <c r="B631" s="9" t="s">
        <v>3196</v>
      </c>
      <c r="C631" t="s">
        <v>3</v>
      </c>
      <c r="D631" s="1" t="s">
        <v>3197</v>
      </c>
      <c r="E631" s="1" t="s">
        <v>3198</v>
      </c>
      <c r="R631" s="6" t="s">
        <v>9087</v>
      </c>
    </row>
    <row r="632" spans="1:18" x14ac:dyDescent="0.25">
      <c r="A632" t="s">
        <v>7631</v>
      </c>
      <c r="B632" s="9" t="s">
        <v>3185</v>
      </c>
      <c r="C632" t="s">
        <v>3</v>
      </c>
      <c r="D632" s="1" t="s">
        <v>3186</v>
      </c>
      <c r="E632" s="1" t="s">
        <v>3187</v>
      </c>
      <c r="R632" s="6" t="s">
        <v>9083</v>
      </c>
    </row>
    <row r="633" spans="1:18" x14ac:dyDescent="0.25">
      <c r="A633" t="s">
        <v>7629</v>
      </c>
      <c r="B633" s="9" t="s">
        <v>3180</v>
      </c>
      <c r="C633" t="s">
        <v>3</v>
      </c>
      <c r="D633" s="1" t="s">
        <v>3181</v>
      </c>
      <c r="E633" s="1" t="s">
        <v>34</v>
      </c>
      <c r="R633" s="6" t="s">
        <v>9081</v>
      </c>
    </row>
    <row r="634" spans="1:18" x14ac:dyDescent="0.25">
      <c r="A634" t="s">
        <v>7626</v>
      </c>
      <c r="B634" s="9" t="s">
        <v>3171</v>
      </c>
      <c r="C634" t="s">
        <v>3</v>
      </c>
      <c r="D634" s="1" t="s">
        <v>3172</v>
      </c>
      <c r="E634" s="1" t="s">
        <v>3173</v>
      </c>
      <c r="R634" s="6" t="s">
        <v>9078</v>
      </c>
    </row>
    <row r="635" spans="1:18" x14ac:dyDescent="0.25">
      <c r="A635" t="s">
        <v>7616</v>
      </c>
      <c r="B635" s="9" t="s">
        <v>3154</v>
      </c>
      <c r="C635" t="s">
        <v>3</v>
      </c>
      <c r="D635" s="1" t="s">
        <v>3155</v>
      </c>
      <c r="E635" s="1" t="s">
        <v>164</v>
      </c>
      <c r="R635" s="6" t="s">
        <v>9072</v>
      </c>
    </row>
    <row r="636" spans="1:18" x14ac:dyDescent="0.25">
      <c r="A636" t="s">
        <v>7612</v>
      </c>
      <c r="B636" s="9" t="s">
        <v>3144</v>
      </c>
      <c r="C636" t="s">
        <v>3</v>
      </c>
      <c r="D636" s="1" t="s">
        <v>3145</v>
      </c>
      <c r="E636" s="1" t="s">
        <v>3146</v>
      </c>
      <c r="R636" s="6" t="s">
        <v>9068</v>
      </c>
    </row>
    <row r="637" spans="1:18" x14ac:dyDescent="0.25">
      <c r="A637" t="s">
        <v>7608</v>
      </c>
      <c r="B637" s="9" t="s">
        <v>3132</v>
      </c>
      <c r="C637" t="s">
        <v>3</v>
      </c>
      <c r="D637" s="1" t="s">
        <v>3133</v>
      </c>
      <c r="E637" s="1" t="s">
        <v>3134</v>
      </c>
      <c r="R637" s="6" t="s">
        <v>9064</v>
      </c>
    </row>
    <row r="638" spans="1:18" x14ac:dyDescent="0.25">
      <c r="A638" t="s">
        <v>7586</v>
      </c>
      <c r="B638" s="9" t="s">
        <v>3103</v>
      </c>
      <c r="C638" t="s">
        <v>3</v>
      </c>
      <c r="D638" s="1" t="s">
        <v>3104</v>
      </c>
      <c r="E638" s="1" t="s">
        <v>3105</v>
      </c>
      <c r="R638" s="6" t="s">
        <v>9054</v>
      </c>
    </row>
    <row r="639" spans="1:18" x14ac:dyDescent="0.25">
      <c r="A639" t="s">
        <v>7550</v>
      </c>
      <c r="B639" s="9" t="s">
        <v>3058</v>
      </c>
      <c r="C639" t="s">
        <v>3</v>
      </c>
      <c r="D639" s="1" t="s">
        <v>3059</v>
      </c>
      <c r="E639" s="1" t="s">
        <v>3060</v>
      </c>
      <c r="R639" s="6" t="s">
        <v>9038</v>
      </c>
    </row>
    <row r="640" spans="1:18" x14ac:dyDescent="0.25">
      <c r="A640" t="s">
        <v>7541</v>
      </c>
      <c r="B640" s="9" t="s">
        <v>3045</v>
      </c>
      <c r="C640" t="s">
        <v>3</v>
      </c>
      <c r="D640" s="1" t="s">
        <v>3046</v>
      </c>
      <c r="E640" s="1" t="s">
        <v>3047</v>
      </c>
      <c r="R640" s="6" t="s">
        <v>9033</v>
      </c>
    </row>
    <row r="641" spans="1:18" x14ac:dyDescent="0.25">
      <c r="A641" t="s">
        <v>7542</v>
      </c>
      <c r="B641" s="9" t="s">
        <v>3048</v>
      </c>
      <c r="C641" t="s">
        <v>3</v>
      </c>
      <c r="D641" s="1" t="s">
        <v>84</v>
      </c>
      <c r="E641" s="1" t="s">
        <v>1082</v>
      </c>
      <c r="R641" s="6" t="s">
        <v>9034</v>
      </c>
    </row>
    <row r="642" spans="1:18" x14ac:dyDescent="0.25">
      <c r="A642" t="s">
        <v>7510</v>
      </c>
      <c r="B642" s="9" t="s">
        <v>3014</v>
      </c>
      <c r="C642" t="s">
        <v>3</v>
      </c>
      <c r="D642" s="1" t="s">
        <v>3015</v>
      </c>
      <c r="E642" s="1" t="s">
        <v>3016</v>
      </c>
      <c r="R642" s="6" t="s">
        <v>9022</v>
      </c>
    </row>
    <row r="643" spans="1:18" x14ac:dyDescent="0.25">
      <c r="A643" t="s">
        <v>7503</v>
      </c>
      <c r="B643" s="9" t="s">
        <v>3004</v>
      </c>
      <c r="C643" t="s">
        <v>3</v>
      </c>
      <c r="D643" s="1" t="s">
        <v>3005</v>
      </c>
      <c r="E643" s="1" t="s">
        <v>3006</v>
      </c>
      <c r="R643" s="6" t="s">
        <v>9018</v>
      </c>
    </row>
    <row r="644" spans="1:18" x14ac:dyDescent="0.25">
      <c r="A644" t="s">
        <v>7502</v>
      </c>
      <c r="B644" s="9" t="s">
        <v>3001</v>
      </c>
      <c r="C644" t="s">
        <v>3</v>
      </c>
      <c r="D644" s="1" t="s">
        <v>3002</v>
      </c>
      <c r="E644" s="1" t="s">
        <v>3003</v>
      </c>
      <c r="R644" s="6" t="s">
        <v>9017</v>
      </c>
    </row>
    <row r="645" spans="1:18" x14ac:dyDescent="0.25">
      <c r="A645" t="s">
        <v>7499</v>
      </c>
      <c r="B645" s="9" t="s">
        <v>2993</v>
      </c>
      <c r="C645" t="s">
        <v>3</v>
      </c>
      <c r="D645" s="1" t="s">
        <v>2994</v>
      </c>
      <c r="E645" s="1" t="s">
        <v>2483</v>
      </c>
      <c r="R645" s="6" t="s">
        <v>9014</v>
      </c>
    </row>
    <row r="646" spans="1:18" x14ac:dyDescent="0.25">
      <c r="A646" t="s">
        <v>7498</v>
      </c>
      <c r="B646" s="9" t="s">
        <v>2990</v>
      </c>
      <c r="C646" t="s">
        <v>3</v>
      </c>
      <c r="D646" s="1" t="s">
        <v>2991</v>
      </c>
      <c r="E646" s="1" t="s">
        <v>2992</v>
      </c>
      <c r="R646" s="6" t="s">
        <v>9013</v>
      </c>
    </row>
    <row r="647" spans="1:18" x14ac:dyDescent="0.25">
      <c r="A647" t="s">
        <v>7495</v>
      </c>
      <c r="B647" s="9" t="s">
        <v>2980</v>
      </c>
      <c r="C647" t="s">
        <v>3</v>
      </c>
      <c r="D647" s="1" t="s">
        <v>2981</v>
      </c>
      <c r="E647" s="1" t="s">
        <v>2982</v>
      </c>
      <c r="R647" s="6" t="s">
        <v>2983</v>
      </c>
    </row>
    <row r="648" spans="1:18" x14ac:dyDescent="0.25">
      <c r="A648" t="s">
        <v>7489</v>
      </c>
      <c r="B648" s="9" t="s">
        <v>2975</v>
      </c>
      <c r="C648" t="s">
        <v>3</v>
      </c>
      <c r="D648" s="1" t="s">
        <v>2976</v>
      </c>
      <c r="E648" s="1" t="s">
        <v>29</v>
      </c>
      <c r="R648" s="6" t="s">
        <v>9009</v>
      </c>
    </row>
    <row r="649" spans="1:18" x14ac:dyDescent="0.25">
      <c r="A649" t="s">
        <v>7488</v>
      </c>
      <c r="B649" s="9" t="s">
        <v>2972</v>
      </c>
      <c r="C649" t="s">
        <v>3</v>
      </c>
      <c r="D649" s="1" t="s">
        <v>2973</v>
      </c>
      <c r="E649" s="1" t="s">
        <v>2974</v>
      </c>
      <c r="R649" s="6" t="s">
        <v>9008</v>
      </c>
    </row>
    <row r="650" spans="1:18" x14ac:dyDescent="0.25">
      <c r="A650" t="s">
        <v>7487</v>
      </c>
      <c r="B650" s="9" t="s">
        <v>2969</v>
      </c>
      <c r="C650" t="s">
        <v>3</v>
      </c>
      <c r="D650" s="1" t="s">
        <v>2970</v>
      </c>
      <c r="E650" s="1" t="s">
        <v>2971</v>
      </c>
      <c r="R650" s="6" t="s">
        <v>9007</v>
      </c>
    </row>
    <row r="651" spans="1:18" x14ac:dyDescent="0.25">
      <c r="A651" t="s">
        <v>7484</v>
      </c>
      <c r="B651" s="9" t="s">
        <v>2962</v>
      </c>
      <c r="C651" t="s">
        <v>3</v>
      </c>
      <c r="D651" s="1" t="s">
        <v>2963</v>
      </c>
      <c r="E651" s="1" t="s">
        <v>2964</v>
      </c>
      <c r="R651" s="6" t="s">
        <v>9004</v>
      </c>
    </row>
    <row r="652" spans="1:18" x14ac:dyDescent="0.25">
      <c r="A652" t="s">
        <v>7482</v>
      </c>
      <c r="B652" s="9" t="s">
        <v>2956</v>
      </c>
      <c r="C652" t="s">
        <v>3</v>
      </c>
      <c r="D652" s="1" t="s">
        <v>2957</v>
      </c>
      <c r="E652" s="1" t="s">
        <v>2958</v>
      </c>
      <c r="R652" s="6" t="s">
        <v>9002</v>
      </c>
    </row>
    <row r="653" spans="1:18" x14ac:dyDescent="0.25">
      <c r="A653" t="s">
        <v>7470</v>
      </c>
      <c r="B653" s="9" t="s">
        <v>2934</v>
      </c>
      <c r="C653" t="s">
        <v>3</v>
      </c>
      <c r="D653" s="1" t="s">
        <v>2935</v>
      </c>
      <c r="E653" s="1" t="s">
        <v>2936</v>
      </c>
      <c r="R653" s="6" t="s">
        <v>8994</v>
      </c>
    </row>
    <row r="654" spans="1:18" x14ac:dyDescent="0.25">
      <c r="A654" t="s">
        <v>7469</v>
      </c>
      <c r="B654" s="9" t="s">
        <v>2931</v>
      </c>
      <c r="C654" t="s">
        <v>3</v>
      </c>
      <c r="D654" s="1" t="s">
        <v>2932</v>
      </c>
      <c r="E654" s="1" t="s">
        <v>2933</v>
      </c>
      <c r="R654" s="6" t="s">
        <v>8993</v>
      </c>
    </row>
    <row r="655" spans="1:18" x14ac:dyDescent="0.25">
      <c r="A655" t="s">
        <v>7463</v>
      </c>
      <c r="B655" s="9" t="s">
        <v>2925</v>
      </c>
      <c r="C655" t="s">
        <v>3</v>
      </c>
      <c r="D655" s="1" t="s">
        <v>2926</v>
      </c>
      <c r="E655" s="1" t="s">
        <v>2927</v>
      </c>
      <c r="R655" s="6" t="s">
        <v>8991</v>
      </c>
    </row>
    <row r="656" spans="1:18" x14ac:dyDescent="0.25">
      <c r="A656" t="s">
        <v>7461</v>
      </c>
      <c r="B656" s="9" t="s">
        <v>2919</v>
      </c>
      <c r="C656" t="s">
        <v>3</v>
      </c>
      <c r="D656" s="1" t="s">
        <v>2920</v>
      </c>
      <c r="E656" s="1" t="s">
        <v>2921</v>
      </c>
      <c r="R656" s="6" t="s">
        <v>8989</v>
      </c>
    </row>
    <row r="657" spans="1:18" x14ac:dyDescent="0.25">
      <c r="A657" t="s">
        <v>7443</v>
      </c>
      <c r="B657" s="9" t="s">
        <v>2897</v>
      </c>
      <c r="C657" t="s">
        <v>3</v>
      </c>
      <c r="D657" s="1" t="s">
        <v>2898</v>
      </c>
      <c r="E657" s="1" t="s">
        <v>2899</v>
      </c>
      <c r="R657" s="6" t="s">
        <v>8982</v>
      </c>
    </row>
    <row r="658" spans="1:18" x14ac:dyDescent="0.25">
      <c r="A658" t="s">
        <v>7442</v>
      </c>
      <c r="B658" s="9" t="s">
        <v>2894</v>
      </c>
      <c r="C658" t="s">
        <v>3</v>
      </c>
      <c r="D658" s="1" t="s">
        <v>2895</v>
      </c>
      <c r="E658" s="1" t="s">
        <v>2896</v>
      </c>
      <c r="R658" s="6" t="s">
        <v>8981</v>
      </c>
    </row>
    <row r="659" spans="1:18" x14ac:dyDescent="0.25">
      <c r="A659" t="s">
        <v>7438</v>
      </c>
      <c r="B659" s="9" t="s">
        <v>2882</v>
      </c>
      <c r="C659" t="s">
        <v>3</v>
      </c>
      <c r="D659" s="1" t="s">
        <v>2883</v>
      </c>
      <c r="E659" s="1" t="s">
        <v>2884</v>
      </c>
      <c r="R659" s="6" t="s">
        <v>8977</v>
      </c>
    </row>
    <row r="660" spans="1:18" x14ac:dyDescent="0.25">
      <c r="A660" t="s">
        <v>7422</v>
      </c>
      <c r="B660" s="9" t="s">
        <v>2859</v>
      </c>
      <c r="C660" t="s">
        <v>3</v>
      </c>
      <c r="D660" s="1" t="s">
        <v>2860</v>
      </c>
      <c r="E660" s="1" t="s">
        <v>2861</v>
      </c>
      <c r="R660" s="6" t="s">
        <v>9901</v>
      </c>
    </row>
    <row r="661" spans="1:18" x14ac:dyDescent="0.25">
      <c r="A661" t="s">
        <v>7422</v>
      </c>
      <c r="B661" s="9" t="s">
        <v>2859</v>
      </c>
      <c r="C661" t="s">
        <v>3</v>
      </c>
      <c r="D661" s="1" t="s">
        <v>2860</v>
      </c>
      <c r="E661" s="1" t="s">
        <v>2861</v>
      </c>
      <c r="R661" s="6" t="s">
        <v>9901</v>
      </c>
    </row>
    <row r="662" spans="1:18" x14ac:dyDescent="0.25">
      <c r="A662" t="s">
        <v>7414</v>
      </c>
      <c r="B662" s="9" t="s">
        <v>2847</v>
      </c>
      <c r="C662" t="s">
        <v>3</v>
      </c>
      <c r="D662" s="1" t="s">
        <v>2848</v>
      </c>
      <c r="E662" s="1" t="s">
        <v>2849</v>
      </c>
      <c r="R662" s="6" t="s">
        <v>8966</v>
      </c>
    </row>
    <row r="663" spans="1:18" x14ac:dyDescent="0.25">
      <c r="A663" t="s">
        <v>7415</v>
      </c>
      <c r="B663" s="9" t="s">
        <v>2850</v>
      </c>
      <c r="C663" t="s">
        <v>3</v>
      </c>
      <c r="D663" s="1" t="s">
        <v>2851</v>
      </c>
      <c r="E663" s="1" t="s">
        <v>2852</v>
      </c>
      <c r="R663" s="6" t="s">
        <v>8967</v>
      </c>
    </row>
    <row r="664" spans="1:18" x14ac:dyDescent="0.25">
      <c r="A664" t="s">
        <v>7413</v>
      </c>
      <c r="B664" s="9" t="s">
        <v>2844</v>
      </c>
      <c r="C664" t="s">
        <v>3</v>
      </c>
      <c r="D664" s="1" t="s">
        <v>2845</v>
      </c>
      <c r="E664" s="1" t="s">
        <v>2846</v>
      </c>
      <c r="R664" s="6" t="s">
        <v>8965</v>
      </c>
    </row>
    <row r="665" spans="1:18" x14ac:dyDescent="0.25">
      <c r="A665" t="s">
        <v>7407</v>
      </c>
      <c r="B665" s="9" t="s">
        <v>2838</v>
      </c>
      <c r="C665" t="s">
        <v>3</v>
      </c>
      <c r="D665" s="1" t="s">
        <v>2839</v>
      </c>
      <c r="E665" s="1" t="s">
        <v>2840</v>
      </c>
      <c r="R665" s="6" t="s">
        <v>8963</v>
      </c>
    </row>
    <row r="666" spans="1:18" x14ac:dyDescent="0.25">
      <c r="A666" t="s">
        <v>7396</v>
      </c>
      <c r="B666" s="9" t="s">
        <v>2829</v>
      </c>
      <c r="C666" t="s">
        <v>3</v>
      </c>
      <c r="D666" s="1" t="s">
        <v>2830</v>
      </c>
      <c r="E666" s="1" t="s">
        <v>2831</v>
      </c>
      <c r="R666" s="6" t="s">
        <v>8960</v>
      </c>
    </row>
    <row r="667" spans="1:18" x14ac:dyDescent="0.25">
      <c r="A667" t="s">
        <v>7390</v>
      </c>
      <c r="B667" s="9" t="s">
        <v>2824</v>
      </c>
      <c r="C667" t="s">
        <v>3</v>
      </c>
      <c r="D667" s="1" t="s">
        <v>2825</v>
      </c>
      <c r="E667" s="1" t="s">
        <v>1384</v>
      </c>
      <c r="R667" s="6" t="s">
        <v>8958</v>
      </c>
    </row>
    <row r="668" spans="1:18" x14ac:dyDescent="0.25">
      <c r="A668" t="s">
        <v>7358</v>
      </c>
      <c r="B668" s="9" t="s">
        <v>2791</v>
      </c>
      <c r="C668" t="s">
        <v>3</v>
      </c>
      <c r="D668" s="1" t="s">
        <v>2792</v>
      </c>
      <c r="E668" s="1" t="s">
        <v>2793</v>
      </c>
      <c r="R668" s="6" t="s">
        <v>8946</v>
      </c>
    </row>
    <row r="669" spans="1:18" x14ac:dyDescent="0.25">
      <c r="A669" t="s">
        <v>7352</v>
      </c>
      <c r="B669" s="9" t="s">
        <v>2785</v>
      </c>
      <c r="C669" t="s">
        <v>3</v>
      </c>
      <c r="D669" s="1" t="s">
        <v>2786</v>
      </c>
      <c r="E669" s="1" t="s">
        <v>2787</v>
      </c>
      <c r="R669" s="6" t="s">
        <v>8944</v>
      </c>
    </row>
    <row r="670" spans="1:18" x14ac:dyDescent="0.25">
      <c r="A670" t="s">
        <v>7322</v>
      </c>
      <c r="B670" s="9" t="s">
        <v>2757</v>
      </c>
      <c r="C670" t="s">
        <v>3</v>
      </c>
      <c r="D670" s="1" t="s">
        <v>2758</v>
      </c>
      <c r="E670" s="1" t="s">
        <v>2759</v>
      </c>
      <c r="R670" s="6" t="s">
        <v>8935</v>
      </c>
    </row>
    <row r="671" spans="1:18" x14ac:dyDescent="0.25">
      <c r="A671" t="s">
        <v>7302</v>
      </c>
      <c r="B671" s="9" t="s">
        <v>2735</v>
      </c>
      <c r="C671" t="s">
        <v>3</v>
      </c>
      <c r="D671" s="1" t="s">
        <v>2736</v>
      </c>
      <c r="E671" s="1" t="s">
        <v>2737</v>
      </c>
      <c r="R671" s="6" t="s">
        <v>8927</v>
      </c>
    </row>
    <row r="672" spans="1:18" x14ac:dyDescent="0.25">
      <c r="A672" t="s">
        <v>7296</v>
      </c>
      <c r="B672" s="9" t="s">
        <v>2730</v>
      </c>
      <c r="C672" t="s">
        <v>3</v>
      </c>
      <c r="D672" s="1" t="s">
        <v>2731</v>
      </c>
      <c r="E672" s="1" t="s">
        <v>2732</v>
      </c>
      <c r="R672" s="6" t="s">
        <v>8925</v>
      </c>
    </row>
    <row r="673" spans="1:18" x14ac:dyDescent="0.25">
      <c r="A673" t="s">
        <v>7287</v>
      </c>
      <c r="B673" s="9" t="s">
        <v>2718</v>
      </c>
      <c r="C673" t="s">
        <v>3</v>
      </c>
      <c r="D673" s="1" t="s">
        <v>9916</v>
      </c>
      <c r="E673" s="1" t="s">
        <v>2719</v>
      </c>
      <c r="R673" s="6" t="s">
        <v>8920</v>
      </c>
    </row>
    <row r="674" spans="1:18" x14ac:dyDescent="0.25">
      <c r="A674" t="s">
        <v>7286</v>
      </c>
      <c r="B674" s="9" t="s">
        <v>2715</v>
      </c>
      <c r="C674" t="s">
        <v>3</v>
      </c>
      <c r="D674" s="1" t="s">
        <v>2716</v>
      </c>
      <c r="E674" s="1" t="s">
        <v>2717</v>
      </c>
      <c r="R674" s="6" t="s">
        <v>8919</v>
      </c>
    </row>
    <row r="675" spans="1:18" x14ac:dyDescent="0.25">
      <c r="A675" t="s">
        <v>7278</v>
      </c>
      <c r="B675" s="9" t="s">
        <v>2707</v>
      </c>
      <c r="C675" t="s">
        <v>3</v>
      </c>
      <c r="R675" s="6" t="s">
        <v>8915</v>
      </c>
    </row>
    <row r="676" spans="1:18" x14ac:dyDescent="0.25">
      <c r="A676" t="s">
        <v>7248</v>
      </c>
      <c r="B676" s="9" t="s">
        <v>2674</v>
      </c>
      <c r="C676" t="s">
        <v>3</v>
      </c>
      <c r="D676" s="1" t="s">
        <v>2675</v>
      </c>
      <c r="E676" s="1" t="s">
        <v>2676</v>
      </c>
      <c r="R676" s="6" t="s">
        <v>8903</v>
      </c>
    </row>
    <row r="677" spans="1:18" x14ac:dyDescent="0.25">
      <c r="A677" t="s">
        <v>7244</v>
      </c>
      <c r="B677" s="9" t="s">
        <v>2663</v>
      </c>
      <c r="C677" t="s">
        <v>3</v>
      </c>
      <c r="D677" s="1" t="s">
        <v>2664</v>
      </c>
      <c r="E677" s="1" t="s">
        <v>2665</v>
      </c>
      <c r="R677" s="6" t="s">
        <v>8899</v>
      </c>
    </row>
    <row r="678" spans="1:18" x14ac:dyDescent="0.25">
      <c r="A678" t="s">
        <v>7243</v>
      </c>
      <c r="B678" s="9" t="s">
        <v>2660</v>
      </c>
      <c r="C678" t="s">
        <v>3</v>
      </c>
      <c r="D678" s="1" t="s">
        <v>2661</v>
      </c>
      <c r="E678" s="1" t="s">
        <v>2662</v>
      </c>
      <c r="R678" s="6" t="s">
        <v>8898</v>
      </c>
    </row>
    <row r="679" spans="1:18" x14ac:dyDescent="0.25">
      <c r="A679" t="s">
        <v>7242</v>
      </c>
      <c r="B679" s="9" t="s">
        <v>2657</v>
      </c>
      <c r="C679" t="s">
        <v>3</v>
      </c>
      <c r="D679" s="1" t="s">
        <v>2658</v>
      </c>
      <c r="E679" s="1" t="s">
        <v>2659</v>
      </c>
      <c r="R679" s="6" t="s">
        <v>8897</v>
      </c>
    </row>
    <row r="680" spans="1:18" x14ac:dyDescent="0.25">
      <c r="A680" t="s">
        <v>7236</v>
      </c>
      <c r="B680" s="9" t="s">
        <v>2651</v>
      </c>
      <c r="C680" t="s">
        <v>3</v>
      </c>
      <c r="D680" s="1" t="s">
        <v>2652</v>
      </c>
      <c r="E680" s="1" t="s">
        <v>2653</v>
      </c>
      <c r="R680" s="6" t="s">
        <v>8895</v>
      </c>
    </row>
    <row r="681" spans="1:18" x14ac:dyDescent="0.25">
      <c r="A681" t="s">
        <v>7228</v>
      </c>
      <c r="B681" s="9" t="s">
        <v>2639</v>
      </c>
      <c r="C681" t="s">
        <v>3</v>
      </c>
      <c r="D681" s="1" t="s">
        <v>2640</v>
      </c>
      <c r="E681" s="1" t="s">
        <v>2641</v>
      </c>
      <c r="R681" s="6" t="s">
        <v>8891</v>
      </c>
    </row>
    <row r="682" spans="1:18" x14ac:dyDescent="0.25">
      <c r="A682" t="s">
        <v>7226</v>
      </c>
      <c r="B682" s="9" t="s">
        <v>2633</v>
      </c>
      <c r="C682" t="s">
        <v>3</v>
      </c>
      <c r="D682" s="1" t="s">
        <v>2634</v>
      </c>
      <c r="E682" s="1" t="s">
        <v>2635</v>
      </c>
      <c r="R682" s="6" t="s">
        <v>8889</v>
      </c>
    </row>
    <row r="683" spans="1:18" x14ac:dyDescent="0.25">
      <c r="A683" t="s">
        <v>7225</v>
      </c>
      <c r="B683" s="9" t="s">
        <v>2630</v>
      </c>
      <c r="C683" t="s">
        <v>3</v>
      </c>
      <c r="D683" s="1" t="s">
        <v>2631</v>
      </c>
      <c r="E683" s="1" t="s">
        <v>2632</v>
      </c>
      <c r="R683" s="6" t="s">
        <v>8888</v>
      </c>
    </row>
    <row r="684" spans="1:18" x14ac:dyDescent="0.25">
      <c r="A684" t="s">
        <v>7211</v>
      </c>
      <c r="B684" s="9" t="s">
        <v>2613</v>
      </c>
      <c r="C684" t="s">
        <v>3</v>
      </c>
      <c r="D684" s="1" t="s">
        <v>2614</v>
      </c>
      <c r="E684" s="1" t="s">
        <v>1070</v>
      </c>
      <c r="R684" s="6" t="s">
        <v>8882</v>
      </c>
    </row>
    <row r="685" spans="1:18" x14ac:dyDescent="0.25">
      <c r="A685" t="s">
        <v>7204</v>
      </c>
      <c r="B685" s="9" t="s">
        <v>2591</v>
      </c>
      <c r="C685" t="s">
        <v>3</v>
      </c>
      <c r="D685" s="1" t="s">
        <v>2592</v>
      </c>
      <c r="E685" s="1" t="s">
        <v>2593</v>
      </c>
      <c r="R685" s="6" t="s">
        <v>8874</v>
      </c>
    </row>
    <row r="686" spans="1:18" x14ac:dyDescent="0.25">
      <c r="A686" t="s">
        <v>7197</v>
      </c>
      <c r="B686" s="9" t="s">
        <v>2582</v>
      </c>
      <c r="C686" t="s">
        <v>3</v>
      </c>
      <c r="D686" s="1" t="s">
        <v>2583</v>
      </c>
      <c r="E686" s="1" t="s">
        <v>2584</v>
      </c>
      <c r="R686" s="6" t="s">
        <v>8871</v>
      </c>
    </row>
    <row r="687" spans="1:18" x14ac:dyDescent="0.25">
      <c r="A687" t="s">
        <v>7198</v>
      </c>
      <c r="B687" s="9" t="s">
        <v>2585</v>
      </c>
      <c r="C687" t="s">
        <v>3</v>
      </c>
      <c r="D687" s="1" t="s">
        <v>2586</v>
      </c>
      <c r="E687" s="1" t="s">
        <v>2587</v>
      </c>
      <c r="R687" s="6" t="s">
        <v>8872</v>
      </c>
    </row>
    <row r="688" spans="1:18" x14ac:dyDescent="0.25">
      <c r="A688" t="s">
        <v>7194</v>
      </c>
      <c r="B688" s="9" t="s">
        <v>2574</v>
      </c>
      <c r="C688" t="s">
        <v>3</v>
      </c>
      <c r="D688" s="1" t="s">
        <v>2575</v>
      </c>
      <c r="E688" s="1" t="s">
        <v>1562</v>
      </c>
      <c r="R688" s="6" t="s">
        <v>8868</v>
      </c>
    </row>
    <row r="689" spans="1:18" x14ac:dyDescent="0.25">
      <c r="A689" t="s">
        <v>7193</v>
      </c>
      <c r="B689" s="9" t="s">
        <v>2571</v>
      </c>
      <c r="C689" t="s">
        <v>3</v>
      </c>
      <c r="D689" s="1" t="s">
        <v>2572</v>
      </c>
      <c r="E689" s="1" t="s">
        <v>2573</v>
      </c>
      <c r="R689" s="6" t="s">
        <v>8867</v>
      </c>
    </row>
    <row r="690" spans="1:18" x14ac:dyDescent="0.25">
      <c r="A690" t="s">
        <v>7185</v>
      </c>
      <c r="B690" s="9" t="s">
        <v>2561</v>
      </c>
      <c r="C690" t="s">
        <v>3</v>
      </c>
      <c r="D690" s="1" t="s">
        <v>2562</v>
      </c>
      <c r="E690" s="1" t="s">
        <v>2563</v>
      </c>
      <c r="R690" s="6" t="s">
        <v>9903</v>
      </c>
    </row>
    <row r="691" spans="1:18" x14ac:dyDescent="0.25">
      <c r="A691" t="s">
        <v>7178</v>
      </c>
      <c r="B691" s="9" t="s">
        <v>2552</v>
      </c>
      <c r="C691" t="s">
        <v>3</v>
      </c>
      <c r="D691" s="1" t="s">
        <v>2553</v>
      </c>
      <c r="E691" s="1" t="s">
        <v>2554</v>
      </c>
      <c r="R691" s="6" t="s">
        <v>8861</v>
      </c>
    </row>
    <row r="692" spans="1:18" x14ac:dyDescent="0.25">
      <c r="A692" t="s">
        <v>7176</v>
      </c>
      <c r="B692" s="9" t="s">
        <v>2546</v>
      </c>
      <c r="C692" t="s">
        <v>3</v>
      </c>
      <c r="D692" s="1" t="s">
        <v>2547</v>
      </c>
      <c r="E692" s="1" t="s">
        <v>2548</v>
      </c>
      <c r="R692" s="6" t="s">
        <v>8859</v>
      </c>
    </row>
    <row r="693" spans="1:18" x14ac:dyDescent="0.25">
      <c r="A693" t="s">
        <v>7175</v>
      </c>
      <c r="B693" s="9" t="s">
        <v>2543</v>
      </c>
      <c r="C693" t="s">
        <v>3</v>
      </c>
      <c r="D693" s="1" t="s">
        <v>2544</v>
      </c>
      <c r="E693" s="1" t="s">
        <v>2545</v>
      </c>
      <c r="R693" s="6" t="s">
        <v>8858</v>
      </c>
    </row>
    <row r="694" spans="1:18" x14ac:dyDescent="0.25">
      <c r="A694" t="s">
        <v>7172</v>
      </c>
      <c r="B694" s="9" t="s">
        <v>2535</v>
      </c>
      <c r="C694" t="s">
        <v>3</v>
      </c>
      <c r="D694" s="1" t="s">
        <v>2536</v>
      </c>
      <c r="E694" s="1" t="s">
        <v>2537</v>
      </c>
      <c r="R694" s="6" t="s">
        <v>8855</v>
      </c>
    </row>
    <row r="695" spans="1:18" x14ac:dyDescent="0.25">
      <c r="A695" t="s">
        <v>7164</v>
      </c>
      <c r="B695" s="9" t="s">
        <v>2524</v>
      </c>
      <c r="C695" t="s">
        <v>3</v>
      </c>
      <c r="D695" s="1" t="s">
        <v>2525</v>
      </c>
      <c r="E695" s="1" t="s">
        <v>719</v>
      </c>
      <c r="R695" s="6" t="s">
        <v>8851</v>
      </c>
    </row>
    <row r="696" spans="1:18" x14ac:dyDescent="0.25">
      <c r="A696" t="s">
        <v>7149</v>
      </c>
      <c r="B696" s="9" t="s">
        <v>2490</v>
      </c>
      <c r="C696" t="s">
        <v>3</v>
      </c>
      <c r="D696" s="1" t="s">
        <v>2491</v>
      </c>
      <c r="E696" s="1" t="s">
        <v>2492</v>
      </c>
      <c r="R696" s="6" t="s">
        <v>8839</v>
      </c>
    </row>
    <row r="697" spans="1:18" x14ac:dyDescent="0.25">
      <c r="A697" t="s">
        <v>7147</v>
      </c>
      <c r="B697" s="9" t="s">
        <v>2484</v>
      </c>
      <c r="C697" t="s">
        <v>3</v>
      </c>
      <c r="D697" s="1" t="s">
        <v>2485</v>
      </c>
      <c r="E697" s="1" t="s">
        <v>2486</v>
      </c>
      <c r="R697" s="6" t="s">
        <v>8837</v>
      </c>
    </row>
    <row r="698" spans="1:18" x14ac:dyDescent="0.25">
      <c r="A698" t="s">
        <v>7146</v>
      </c>
      <c r="B698" s="9" t="s">
        <v>2481</v>
      </c>
      <c r="C698" t="s">
        <v>3</v>
      </c>
      <c r="D698" s="1" t="s">
        <v>2482</v>
      </c>
      <c r="E698" s="1" t="s">
        <v>2483</v>
      </c>
      <c r="R698" s="6" t="s">
        <v>8836</v>
      </c>
    </row>
    <row r="699" spans="1:18" x14ac:dyDescent="0.25">
      <c r="A699" t="s">
        <v>7143</v>
      </c>
      <c r="B699" s="9" t="s">
        <v>2472</v>
      </c>
      <c r="C699" t="s">
        <v>3</v>
      </c>
      <c r="D699" s="1" t="s">
        <v>2473</v>
      </c>
      <c r="E699" s="1" t="s">
        <v>2474</v>
      </c>
      <c r="R699" s="6" t="s">
        <v>8833</v>
      </c>
    </row>
    <row r="700" spans="1:18" x14ac:dyDescent="0.25">
      <c r="A700" t="s">
        <v>7142</v>
      </c>
      <c r="B700" s="9" t="s">
        <v>2470</v>
      </c>
      <c r="C700" t="s">
        <v>3</v>
      </c>
      <c r="D700" s="1" t="s">
        <v>2471</v>
      </c>
      <c r="E700" s="1" t="s">
        <v>36</v>
      </c>
      <c r="R700" s="6" t="s">
        <v>9904</v>
      </c>
    </row>
    <row r="701" spans="1:18" x14ac:dyDescent="0.25">
      <c r="A701" t="s">
        <v>7129</v>
      </c>
      <c r="B701" s="9" t="s">
        <v>2457</v>
      </c>
      <c r="C701" t="s">
        <v>3</v>
      </c>
      <c r="D701" s="1" t="s">
        <v>2458</v>
      </c>
      <c r="E701" s="1" t="s">
        <v>2459</v>
      </c>
      <c r="R701" s="6" t="s">
        <v>8828</v>
      </c>
    </row>
    <row r="702" spans="1:18" x14ac:dyDescent="0.25">
      <c r="A702" t="s">
        <v>7127</v>
      </c>
      <c r="B702" s="9" t="s">
        <v>2452</v>
      </c>
      <c r="C702" t="s">
        <v>3</v>
      </c>
      <c r="D702" s="1" t="s">
        <v>2453</v>
      </c>
      <c r="E702" s="1" t="s">
        <v>1853</v>
      </c>
      <c r="R702" s="6" t="s">
        <v>8826</v>
      </c>
    </row>
    <row r="703" spans="1:18" x14ac:dyDescent="0.25">
      <c r="A703" t="s">
        <v>7126</v>
      </c>
      <c r="B703" s="9" t="s">
        <v>2449</v>
      </c>
      <c r="C703" t="s">
        <v>3</v>
      </c>
      <c r="D703" s="1" t="s">
        <v>2450</v>
      </c>
      <c r="E703" s="1" t="s">
        <v>2451</v>
      </c>
      <c r="R703" s="6" t="s">
        <v>9905</v>
      </c>
    </row>
    <row r="704" spans="1:18" x14ac:dyDescent="0.25">
      <c r="A704" t="s">
        <v>7107</v>
      </c>
      <c r="B704" s="9" t="s">
        <v>2422</v>
      </c>
      <c r="C704" t="s">
        <v>3</v>
      </c>
      <c r="D704" s="1" t="s">
        <v>2423</v>
      </c>
      <c r="E704" s="1" t="s">
        <v>22</v>
      </c>
      <c r="R704" s="6" t="s">
        <v>8815</v>
      </c>
    </row>
    <row r="705" spans="1:18" x14ac:dyDescent="0.25">
      <c r="A705" t="s">
        <v>7103</v>
      </c>
      <c r="B705" s="9" t="s">
        <v>2410</v>
      </c>
      <c r="C705" t="s">
        <v>3</v>
      </c>
      <c r="D705" s="1" t="s">
        <v>2411</v>
      </c>
      <c r="E705" s="1" t="s">
        <v>2412</v>
      </c>
      <c r="R705" s="6" t="s">
        <v>8811</v>
      </c>
    </row>
    <row r="706" spans="1:18" x14ac:dyDescent="0.25">
      <c r="A706" t="s">
        <v>7090</v>
      </c>
      <c r="B706" s="9" t="s">
        <v>2385</v>
      </c>
      <c r="C706" t="s">
        <v>3</v>
      </c>
      <c r="D706" s="1" t="s">
        <v>2386</v>
      </c>
      <c r="E706" s="1" t="s">
        <v>2387</v>
      </c>
      <c r="R706" s="6" t="s">
        <v>8802</v>
      </c>
    </row>
    <row r="707" spans="1:18" x14ac:dyDescent="0.25">
      <c r="A707" t="s">
        <v>7083</v>
      </c>
      <c r="B707" s="9" t="s">
        <v>2376</v>
      </c>
      <c r="C707" t="s">
        <v>3</v>
      </c>
      <c r="D707" s="1" t="s">
        <v>2377</v>
      </c>
      <c r="E707" s="1" t="s">
        <v>2378</v>
      </c>
      <c r="R707" s="6" t="s">
        <v>8799</v>
      </c>
    </row>
    <row r="708" spans="1:18" x14ac:dyDescent="0.25">
      <c r="A708" t="s">
        <v>7078</v>
      </c>
      <c r="B708" s="9" t="s">
        <v>2362</v>
      </c>
      <c r="C708" t="s">
        <v>3</v>
      </c>
      <c r="D708" s="1" t="s">
        <v>2363</v>
      </c>
      <c r="E708" s="1" t="s">
        <v>2364</v>
      </c>
      <c r="R708" s="6" t="s">
        <v>8794</v>
      </c>
    </row>
    <row r="709" spans="1:18" x14ac:dyDescent="0.25">
      <c r="A709" t="s">
        <v>7068</v>
      </c>
      <c r="B709" s="9" t="s">
        <v>2345</v>
      </c>
      <c r="C709" t="s">
        <v>3</v>
      </c>
      <c r="D709" s="1" t="s">
        <v>2346</v>
      </c>
      <c r="E709" s="1" t="s">
        <v>2347</v>
      </c>
      <c r="R709" s="6" t="s">
        <v>8788</v>
      </c>
    </row>
    <row r="710" spans="1:18" x14ac:dyDescent="0.25">
      <c r="A710" t="s">
        <v>7067</v>
      </c>
      <c r="B710" s="9" t="s">
        <v>2342</v>
      </c>
      <c r="C710" t="s">
        <v>3</v>
      </c>
      <c r="D710" s="1" t="s">
        <v>2343</v>
      </c>
      <c r="E710" s="1" t="s">
        <v>2344</v>
      </c>
      <c r="R710" s="6" t="s">
        <v>8787</v>
      </c>
    </row>
    <row r="711" spans="1:18" x14ac:dyDescent="0.25">
      <c r="A711" t="s">
        <v>7066</v>
      </c>
      <c r="B711" s="9" t="s">
        <v>2339</v>
      </c>
      <c r="C711" t="s">
        <v>3</v>
      </c>
      <c r="D711" s="1" t="s">
        <v>2340</v>
      </c>
      <c r="E711" s="1" t="s">
        <v>2341</v>
      </c>
      <c r="R711" s="6" t="s">
        <v>8786</v>
      </c>
    </row>
    <row r="712" spans="1:18" x14ac:dyDescent="0.25">
      <c r="A712" t="s">
        <v>7050</v>
      </c>
      <c r="B712" s="9" t="s">
        <v>2316</v>
      </c>
      <c r="C712" t="s">
        <v>3</v>
      </c>
      <c r="D712" s="1" t="s">
        <v>2317</v>
      </c>
      <c r="E712" s="1" t="s">
        <v>2318</v>
      </c>
      <c r="R712" s="6" t="s">
        <v>8778</v>
      </c>
    </row>
    <row r="713" spans="1:18" x14ac:dyDescent="0.25">
      <c r="A713" t="s">
        <v>7046</v>
      </c>
      <c r="B713" s="9" t="s">
        <v>2304</v>
      </c>
      <c r="C713" t="s">
        <v>3</v>
      </c>
      <c r="D713" s="1" t="s">
        <v>2305</v>
      </c>
      <c r="E713" s="1" t="s">
        <v>2306</v>
      </c>
      <c r="R713" s="6" t="s">
        <v>8774</v>
      </c>
    </row>
    <row r="714" spans="1:18" x14ac:dyDescent="0.25">
      <c r="A714" t="s">
        <v>7043</v>
      </c>
      <c r="B714" s="9" t="s">
        <v>2295</v>
      </c>
      <c r="C714" t="s">
        <v>3</v>
      </c>
      <c r="D714" s="1" t="s">
        <v>2296</v>
      </c>
      <c r="E714" s="1" t="s">
        <v>2297</v>
      </c>
      <c r="R714" s="6" t="s">
        <v>8771</v>
      </c>
    </row>
    <row r="715" spans="1:18" x14ac:dyDescent="0.25">
      <c r="A715" t="s">
        <v>7040</v>
      </c>
      <c r="B715" s="9" t="s">
        <v>2286</v>
      </c>
      <c r="C715" t="s">
        <v>3</v>
      </c>
      <c r="D715" s="1" t="s">
        <v>2287</v>
      </c>
      <c r="E715" s="1" t="s">
        <v>2288</v>
      </c>
      <c r="R715" s="6" t="s">
        <v>8768</v>
      </c>
    </row>
    <row r="716" spans="1:18" x14ac:dyDescent="0.25">
      <c r="A716" t="s">
        <v>7023</v>
      </c>
      <c r="B716" s="9" t="s">
        <v>2245</v>
      </c>
      <c r="C716" t="s">
        <v>3</v>
      </c>
      <c r="D716" s="1" t="s">
        <v>2246</v>
      </c>
      <c r="E716" s="1" t="s">
        <v>2247</v>
      </c>
      <c r="R716" s="6" t="s">
        <v>8754</v>
      </c>
    </row>
    <row r="717" spans="1:18" x14ac:dyDescent="0.25">
      <c r="A717" t="s">
        <v>7012</v>
      </c>
      <c r="B717" s="9" t="s">
        <v>2212</v>
      </c>
      <c r="C717" t="s">
        <v>3</v>
      </c>
      <c r="D717" s="1" t="s">
        <v>2213</v>
      </c>
      <c r="E717" s="1" t="s">
        <v>2214</v>
      </c>
      <c r="R717" s="6" t="s">
        <v>8743</v>
      </c>
    </row>
    <row r="718" spans="1:18" x14ac:dyDescent="0.25">
      <c r="A718" t="s">
        <v>7011</v>
      </c>
      <c r="B718" s="9" t="s">
        <v>2209</v>
      </c>
      <c r="C718" t="s">
        <v>3</v>
      </c>
      <c r="D718" s="1" t="s">
        <v>2210</v>
      </c>
      <c r="E718" s="1" t="s">
        <v>2211</v>
      </c>
      <c r="R718" s="6" t="s">
        <v>8742</v>
      </c>
    </row>
    <row r="719" spans="1:18" x14ac:dyDescent="0.25">
      <c r="A719" t="s">
        <v>6991</v>
      </c>
      <c r="B719" s="9" t="s">
        <v>2183</v>
      </c>
      <c r="C719" t="s">
        <v>3</v>
      </c>
      <c r="D719" s="1" t="s">
        <v>2184</v>
      </c>
      <c r="E719" s="1" t="s">
        <v>2185</v>
      </c>
      <c r="R719" s="6" t="s">
        <v>8734</v>
      </c>
    </row>
    <row r="720" spans="1:18" x14ac:dyDescent="0.25">
      <c r="A720" t="s">
        <v>6989</v>
      </c>
      <c r="B720" s="9" t="s">
        <v>2177</v>
      </c>
      <c r="C720" t="s">
        <v>3</v>
      </c>
      <c r="D720" s="1" t="s">
        <v>2178</v>
      </c>
      <c r="E720" s="1" t="s">
        <v>2179</v>
      </c>
      <c r="R720" s="6" t="s">
        <v>8732</v>
      </c>
    </row>
    <row r="721" spans="1:18" x14ac:dyDescent="0.25">
      <c r="A721" t="s">
        <v>6983</v>
      </c>
      <c r="B721" s="9" t="s">
        <v>2171</v>
      </c>
      <c r="C721" t="s">
        <v>3</v>
      </c>
      <c r="D721" s="1" t="s">
        <v>2172</v>
      </c>
      <c r="E721" s="1" t="s">
        <v>2173</v>
      </c>
      <c r="R721" s="6" t="s">
        <v>8730</v>
      </c>
    </row>
    <row r="722" spans="1:18" x14ac:dyDescent="0.25">
      <c r="A722" t="s">
        <v>6966</v>
      </c>
      <c r="B722" s="9" t="s">
        <v>2145</v>
      </c>
      <c r="C722" t="s">
        <v>3</v>
      </c>
      <c r="D722" s="1" t="s">
        <v>2146</v>
      </c>
      <c r="E722" s="1" t="s">
        <v>2147</v>
      </c>
      <c r="R722" s="6" t="s">
        <v>8721</v>
      </c>
    </row>
    <row r="723" spans="1:18" x14ac:dyDescent="0.25">
      <c r="A723" t="s">
        <v>6958</v>
      </c>
      <c r="B723" s="9" t="s">
        <v>2122</v>
      </c>
      <c r="C723" t="s">
        <v>3</v>
      </c>
      <c r="D723" s="1" t="s">
        <v>2123</v>
      </c>
      <c r="E723" s="1" t="s">
        <v>2124</v>
      </c>
      <c r="R723" s="6" t="s">
        <v>8713</v>
      </c>
    </row>
    <row r="724" spans="1:18" x14ac:dyDescent="0.25">
      <c r="A724" t="s">
        <v>6956</v>
      </c>
      <c r="B724" s="9" t="s">
        <v>2117</v>
      </c>
      <c r="C724" t="s">
        <v>3</v>
      </c>
      <c r="D724" s="1" t="s">
        <v>2118</v>
      </c>
      <c r="E724" s="1" t="s">
        <v>1706</v>
      </c>
      <c r="R724" s="6" t="s">
        <v>8711</v>
      </c>
    </row>
    <row r="725" spans="1:18" x14ac:dyDescent="0.25">
      <c r="A725" t="s">
        <v>6954</v>
      </c>
      <c r="B725" s="9" t="s">
        <v>2113</v>
      </c>
      <c r="C725" t="s">
        <v>3</v>
      </c>
      <c r="D725" s="1" t="s">
        <v>2114</v>
      </c>
      <c r="E725" s="1" t="s">
        <v>2114</v>
      </c>
      <c r="R725" s="6" t="s">
        <v>8710</v>
      </c>
    </row>
    <row r="726" spans="1:18" x14ac:dyDescent="0.25">
      <c r="A726" t="s">
        <v>6953</v>
      </c>
      <c r="B726" s="9" t="s">
        <v>2111</v>
      </c>
      <c r="C726" t="s">
        <v>3</v>
      </c>
      <c r="D726" s="1" t="s">
        <v>2112</v>
      </c>
      <c r="E726" s="1" t="s">
        <v>1433</v>
      </c>
      <c r="R726" s="6" t="s">
        <v>8709</v>
      </c>
    </row>
    <row r="727" spans="1:18" x14ac:dyDescent="0.25">
      <c r="A727" t="s">
        <v>6952</v>
      </c>
      <c r="B727" s="9" t="s">
        <v>2108</v>
      </c>
      <c r="C727" t="s">
        <v>3</v>
      </c>
      <c r="D727" s="1" t="s">
        <v>2109</v>
      </c>
      <c r="E727" s="1" t="s">
        <v>2110</v>
      </c>
      <c r="R727" s="6" t="s">
        <v>8708</v>
      </c>
    </row>
    <row r="728" spans="1:18" x14ac:dyDescent="0.25">
      <c r="A728" t="s">
        <v>6949</v>
      </c>
      <c r="B728" s="9" t="s">
        <v>2099</v>
      </c>
      <c r="C728" t="s">
        <v>3</v>
      </c>
      <c r="D728" s="1" t="s">
        <v>2100</v>
      </c>
      <c r="E728" s="1" t="s">
        <v>2101</v>
      </c>
      <c r="R728" s="6" t="s">
        <v>2102</v>
      </c>
    </row>
    <row r="729" spans="1:18" x14ac:dyDescent="0.25">
      <c r="A729" t="s">
        <v>6948</v>
      </c>
      <c r="B729" s="9" t="s">
        <v>2096</v>
      </c>
      <c r="C729" t="s">
        <v>3</v>
      </c>
      <c r="D729" s="1" t="s">
        <v>2097</v>
      </c>
      <c r="E729" s="1" t="s">
        <v>2098</v>
      </c>
      <c r="R729" s="6" t="s">
        <v>8705</v>
      </c>
    </row>
    <row r="730" spans="1:18" x14ac:dyDescent="0.25">
      <c r="A730" t="s">
        <v>6946</v>
      </c>
      <c r="B730" s="9" t="s">
        <v>2093</v>
      </c>
      <c r="C730" t="s">
        <v>3</v>
      </c>
      <c r="R730" s="6" t="s">
        <v>8703</v>
      </c>
    </row>
    <row r="731" spans="1:18" x14ac:dyDescent="0.25">
      <c r="A731" t="s">
        <v>6944</v>
      </c>
      <c r="B731" s="9" t="s">
        <v>2087</v>
      </c>
      <c r="C731" t="s">
        <v>3</v>
      </c>
      <c r="D731" s="1" t="s">
        <v>2088</v>
      </c>
      <c r="E731" s="1" t="s">
        <v>2089</v>
      </c>
      <c r="R731" s="6" t="s">
        <v>8701</v>
      </c>
    </row>
    <row r="732" spans="1:18" x14ac:dyDescent="0.25">
      <c r="A732" t="s">
        <v>6943</v>
      </c>
      <c r="B732" s="9" t="s">
        <v>2084</v>
      </c>
      <c r="C732" t="s">
        <v>3</v>
      </c>
      <c r="D732" s="1" t="s">
        <v>2085</v>
      </c>
      <c r="E732" s="1" t="s">
        <v>2086</v>
      </c>
      <c r="R732" s="6" t="s">
        <v>8700</v>
      </c>
    </row>
    <row r="733" spans="1:18" x14ac:dyDescent="0.25">
      <c r="A733" t="s">
        <v>6925</v>
      </c>
      <c r="B733" s="9" t="s">
        <v>2055</v>
      </c>
      <c r="C733" t="s">
        <v>3</v>
      </c>
      <c r="D733" s="1" t="s">
        <v>2056</v>
      </c>
      <c r="E733" s="1" t="s">
        <v>2057</v>
      </c>
      <c r="R733" s="6" t="s">
        <v>8690</v>
      </c>
    </row>
    <row r="734" spans="1:18" x14ac:dyDescent="0.25">
      <c r="A734" t="s">
        <v>6923</v>
      </c>
      <c r="B734" s="9" t="s">
        <v>2048</v>
      </c>
      <c r="C734" t="s">
        <v>3</v>
      </c>
      <c r="D734" s="1" t="s">
        <v>2049</v>
      </c>
      <c r="E734" s="1" t="s">
        <v>2050</v>
      </c>
      <c r="R734" s="6" t="s">
        <v>8689</v>
      </c>
    </row>
    <row r="735" spans="1:18" x14ac:dyDescent="0.25">
      <c r="A735" t="s">
        <v>6922</v>
      </c>
      <c r="B735" s="9" t="s">
        <v>2045</v>
      </c>
      <c r="C735" t="s">
        <v>3</v>
      </c>
      <c r="D735" s="1" t="s">
        <v>2046</v>
      </c>
      <c r="E735" s="1" t="s">
        <v>2047</v>
      </c>
      <c r="R735" s="6" t="s">
        <v>8688</v>
      </c>
    </row>
    <row r="736" spans="1:18" x14ac:dyDescent="0.25">
      <c r="A736" t="s">
        <v>6921</v>
      </c>
      <c r="B736" s="9" t="s">
        <v>2042</v>
      </c>
      <c r="C736" t="s">
        <v>3</v>
      </c>
      <c r="D736" s="1" t="s">
        <v>2043</v>
      </c>
      <c r="E736" s="1" t="s">
        <v>2044</v>
      </c>
      <c r="R736" s="6" t="s">
        <v>8687</v>
      </c>
    </row>
    <row r="737" spans="1:18" x14ac:dyDescent="0.25">
      <c r="A737" t="s">
        <v>6920</v>
      </c>
      <c r="B737" s="9" t="s">
        <v>2039</v>
      </c>
      <c r="C737" t="s">
        <v>3</v>
      </c>
      <c r="D737" s="1" t="s">
        <v>2040</v>
      </c>
      <c r="E737" s="1" t="s">
        <v>2041</v>
      </c>
      <c r="R737" s="6" t="s">
        <v>8686</v>
      </c>
    </row>
    <row r="738" spans="1:18" x14ac:dyDescent="0.25">
      <c r="A738" t="s">
        <v>6912</v>
      </c>
      <c r="B738" s="9" t="s">
        <v>2027</v>
      </c>
      <c r="C738" t="s">
        <v>3</v>
      </c>
      <c r="D738" s="1" t="s">
        <v>2028</v>
      </c>
      <c r="E738" s="1" t="s">
        <v>2029</v>
      </c>
      <c r="R738" s="6" t="s">
        <v>8682</v>
      </c>
    </row>
    <row r="739" spans="1:18" x14ac:dyDescent="0.25">
      <c r="A739" t="s">
        <v>6910</v>
      </c>
      <c r="B739" s="9" t="s">
        <v>2022</v>
      </c>
      <c r="C739" t="s">
        <v>3</v>
      </c>
      <c r="D739" s="1" t="s">
        <v>2023</v>
      </c>
      <c r="E739" s="1" t="s">
        <v>2024</v>
      </c>
      <c r="R739" s="6" t="s">
        <v>8680</v>
      </c>
    </row>
    <row r="740" spans="1:18" x14ac:dyDescent="0.25">
      <c r="A740" t="s">
        <v>6907</v>
      </c>
      <c r="B740" s="9" t="s">
        <v>2013</v>
      </c>
      <c r="C740" t="s">
        <v>3</v>
      </c>
      <c r="D740" s="1" t="s">
        <v>2014</v>
      </c>
      <c r="E740" s="1" t="s">
        <v>2015</v>
      </c>
      <c r="R740" s="6" t="s">
        <v>8677</v>
      </c>
    </row>
    <row r="741" spans="1:18" x14ac:dyDescent="0.25">
      <c r="A741" t="s">
        <v>6905</v>
      </c>
      <c r="B741" s="9" t="s">
        <v>2007</v>
      </c>
      <c r="C741" t="s">
        <v>3</v>
      </c>
      <c r="D741" s="1" t="s">
        <v>2008</v>
      </c>
      <c r="E741" s="1" t="s">
        <v>2009</v>
      </c>
      <c r="R741" s="6" t="s">
        <v>8675</v>
      </c>
    </row>
    <row r="742" spans="1:18" x14ac:dyDescent="0.25">
      <c r="A742" t="s">
        <v>6904</v>
      </c>
      <c r="B742" s="9" t="s">
        <v>2004</v>
      </c>
      <c r="C742" t="s">
        <v>3</v>
      </c>
      <c r="D742" s="1" t="s">
        <v>2005</v>
      </c>
      <c r="E742" s="1" t="s">
        <v>2006</v>
      </c>
      <c r="R742" s="6" t="s">
        <v>8674</v>
      </c>
    </row>
    <row r="743" spans="1:18" x14ac:dyDescent="0.25">
      <c r="A743" t="s">
        <v>6898</v>
      </c>
      <c r="B743" s="9" t="s">
        <v>1998</v>
      </c>
      <c r="C743" t="s">
        <v>3</v>
      </c>
      <c r="D743" s="1" t="s">
        <v>1999</v>
      </c>
      <c r="E743" s="1" t="s">
        <v>2000</v>
      </c>
      <c r="R743" s="6" t="s">
        <v>8672</v>
      </c>
    </row>
    <row r="744" spans="1:18" x14ac:dyDescent="0.25">
      <c r="A744" t="s">
        <v>6896</v>
      </c>
      <c r="B744" s="9" t="s">
        <v>1992</v>
      </c>
      <c r="C744" t="s">
        <v>3</v>
      </c>
      <c r="D744" s="1" t="s">
        <v>1993</v>
      </c>
      <c r="E744" s="1" t="s">
        <v>1994</v>
      </c>
      <c r="R744" s="6" t="s">
        <v>8670</v>
      </c>
    </row>
    <row r="745" spans="1:18" x14ac:dyDescent="0.25">
      <c r="A745" t="s">
        <v>6892</v>
      </c>
      <c r="B745" s="9" t="s">
        <v>1981</v>
      </c>
      <c r="C745" t="s">
        <v>3</v>
      </c>
      <c r="D745" s="1" t="s">
        <v>1982</v>
      </c>
      <c r="E745" s="1" t="s">
        <v>1983</v>
      </c>
      <c r="R745" s="6" t="s">
        <v>8666</v>
      </c>
    </row>
    <row r="746" spans="1:18" x14ac:dyDescent="0.25">
      <c r="A746" t="s">
        <v>6886</v>
      </c>
      <c r="B746" s="9" t="s">
        <v>1975</v>
      </c>
      <c r="C746" t="s">
        <v>3</v>
      </c>
      <c r="D746" s="1" t="s">
        <v>1976</v>
      </c>
      <c r="E746" s="1" t="s">
        <v>1977</v>
      </c>
      <c r="R746" s="6" t="s">
        <v>8664</v>
      </c>
    </row>
    <row r="747" spans="1:18" x14ac:dyDescent="0.25">
      <c r="A747" t="s">
        <v>6876</v>
      </c>
      <c r="B747" s="9" t="s">
        <v>1956</v>
      </c>
      <c r="C747" t="s">
        <v>3</v>
      </c>
      <c r="D747" s="1" t="s">
        <v>1957</v>
      </c>
      <c r="E747" s="1" t="s">
        <v>1958</v>
      </c>
      <c r="R747" s="6" t="s">
        <v>8659</v>
      </c>
    </row>
    <row r="748" spans="1:18" x14ac:dyDescent="0.25">
      <c r="A748" t="s">
        <v>6875</v>
      </c>
      <c r="B748" s="9" t="s">
        <v>1953</v>
      </c>
      <c r="C748" t="s">
        <v>3</v>
      </c>
      <c r="D748" s="1" t="s">
        <v>1954</v>
      </c>
      <c r="E748" s="1" t="s">
        <v>1955</v>
      </c>
      <c r="R748" s="6" t="s">
        <v>8658</v>
      </c>
    </row>
    <row r="749" spans="1:18" x14ac:dyDescent="0.25">
      <c r="A749" t="s">
        <v>6855</v>
      </c>
      <c r="B749" s="9" t="s">
        <v>1904</v>
      </c>
      <c r="C749" t="s">
        <v>3</v>
      </c>
      <c r="D749" s="1" t="s">
        <v>1905</v>
      </c>
      <c r="E749" s="1" t="s">
        <v>1906</v>
      </c>
      <c r="R749" s="6" t="s">
        <v>8643</v>
      </c>
    </row>
    <row r="750" spans="1:18" x14ac:dyDescent="0.25">
      <c r="A750" t="s">
        <v>6848</v>
      </c>
      <c r="B750" s="9" t="s">
        <v>1897</v>
      </c>
      <c r="C750" t="s">
        <v>3</v>
      </c>
      <c r="R750" s="6" t="s">
        <v>8640</v>
      </c>
    </row>
    <row r="751" spans="1:18" x14ac:dyDescent="0.25">
      <c r="A751" t="s">
        <v>6845</v>
      </c>
      <c r="B751" s="9" t="s">
        <v>1889</v>
      </c>
      <c r="C751" t="s">
        <v>3</v>
      </c>
      <c r="D751" s="1" t="s">
        <v>1890</v>
      </c>
      <c r="E751" s="1" t="s">
        <v>1891</v>
      </c>
      <c r="R751" s="6" t="s">
        <v>8637</v>
      </c>
    </row>
    <row r="752" spans="1:18" x14ac:dyDescent="0.25">
      <c r="A752" t="s">
        <v>6843</v>
      </c>
      <c r="B752" s="9" t="s">
        <v>1883</v>
      </c>
      <c r="C752" t="s">
        <v>3</v>
      </c>
      <c r="D752" s="1" t="s">
        <v>1884</v>
      </c>
      <c r="E752" s="1" t="s">
        <v>1885</v>
      </c>
      <c r="R752" s="6" t="s">
        <v>8635</v>
      </c>
    </row>
    <row r="753" spans="1:18" x14ac:dyDescent="0.25">
      <c r="A753" t="s">
        <v>6835</v>
      </c>
      <c r="B753" s="9" t="s">
        <v>1871</v>
      </c>
      <c r="C753" t="s">
        <v>3</v>
      </c>
      <c r="D753" s="1" t="s">
        <v>1872</v>
      </c>
      <c r="E753" s="1" t="s">
        <v>1873</v>
      </c>
      <c r="R753" s="6" t="s">
        <v>8631</v>
      </c>
    </row>
    <row r="754" spans="1:18" x14ac:dyDescent="0.25">
      <c r="A754" t="s">
        <v>6832</v>
      </c>
      <c r="B754" s="9" t="s">
        <v>1862</v>
      </c>
      <c r="C754" t="s">
        <v>3</v>
      </c>
      <c r="D754" s="1" t="s">
        <v>1863</v>
      </c>
      <c r="E754" s="1" t="s">
        <v>1864</v>
      </c>
      <c r="R754" s="6" t="s">
        <v>8628</v>
      </c>
    </row>
    <row r="755" spans="1:18" x14ac:dyDescent="0.25">
      <c r="A755" t="s">
        <v>6812</v>
      </c>
      <c r="B755" s="9" t="s">
        <v>1841</v>
      </c>
      <c r="C755" t="s">
        <v>3</v>
      </c>
      <c r="D755" s="1" t="s">
        <v>1842</v>
      </c>
      <c r="E755" s="1" t="s">
        <v>1843</v>
      </c>
      <c r="R755" s="6" t="s">
        <v>8621</v>
      </c>
    </row>
    <row r="756" spans="1:18" x14ac:dyDescent="0.25">
      <c r="A756" t="s">
        <v>6804</v>
      </c>
      <c r="B756" s="9" t="s">
        <v>1818</v>
      </c>
      <c r="C756" t="s">
        <v>3</v>
      </c>
      <c r="D756" s="1" t="s">
        <v>1819</v>
      </c>
      <c r="E756" s="1" t="s">
        <v>25</v>
      </c>
      <c r="R756" s="6" t="s">
        <v>8613</v>
      </c>
    </row>
    <row r="757" spans="1:18" x14ac:dyDescent="0.25">
      <c r="A757" t="s">
        <v>6803</v>
      </c>
      <c r="B757" s="9" t="s">
        <v>1815</v>
      </c>
      <c r="C757" t="s">
        <v>3</v>
      </c>
      <c r="D757" s="1" t="s">
        <v>1816</v>
      </c>
      <c r="E757" s="1" t="s">
        <v>1817</v>
      </c>
      <c r="R757" s="6" t="s">
        <v>8612</v>
      </c>
    </row>
    <row r="758" spans="1:18" x14ac:dyDescent="0.25">
      <c r="A758" t="s">
        <v>6784</v>
      </c>
      <c r="B758" s="9" t="s">
        <v>1787</v>
      </c>
      <c r="C758" t="s">
        <v>3</v>
      </c>
      <c r="D758" s="1" t="s">
        <v>1788</v>
      </c>
      <c r="E758" s="1" t="s">
        <v>1789</v>
      </c>
      <c r="R758" s="6" t="s">
        <v>8601</v>
      </c>
    </row>
    <row r="759" spans="1:18" x14ac:dyDescent="0.25">
      <c r="A759" t="s">
        <v>6782</v>
      </c>
      <c r="B759" s="9" t="s">
        <v>1781</v>
      </c>
      <c r="C759" t="s">
        <v>3</v>
      </c>
      <c r="D759" s="1" t="s">
        <v>1782</v>
      </c>
      <c r="E759" s="1" t="s">
        <v>1783</v>
      </c>
      <c r="R759" s="6" t="s">
        <v>8599</v>
      </c>
    </row>
    <row r="760" spans="1:18" x14ac:dyDescent="0.25">
      <c r="A760" t="s">
        <v>6778</v>
      </c>
      <c r="B760" s="9" t="s">
        <v>1771</v>
      </c>
      <c r="C760" t="s">
        <v>3</v>
      </c>
      <c r="D760" s="1" t="s">
        <v>1772</v>
      </c>
      <c r="E760" s="1" t="s">
        <v>1773</v>
      </c>
      <c r="R760" s="6" t="s">
        <v>8595</v>
      </c>
    </row>
    <row r="761" spans="1:18" x14ac:dyDescent="0.25">
      <c r="A761" t="s">
        <v>6765</v>
      </c>
      <c r="B761" s="9" t="s">
        <v>1756</v>
      </c>
      <c r="C761" t="s">
        <v>3</v>
      </c>
      <c r="D761" s="1" t="s">
        <v>1757</v>
      </c>
      <c r="E761" s="1" t="s">
        <v>1758</v>
      </c>
      <c r="R761" s="6" t="s">
        <v>8590</v>
      </c>
    </row>
    <row r="762" spans="1:18" x14ac:dyDescent="0.25">
      <c r="A762" t="s">
        <v>6761</v>
      </c>
      <c r="B762" s="9" t="s">
        <v>1744</v>
      </c>
      <c r="C762" t="s">
        <v>3</v>
      </c>
      <c r="D762" s="1" t="s">
        <v>1745</v>
      </c>
      <c r="E762" s="1" t="s">
        <v>1746</v>
      </c>
      <c r="R762" s="6" t="s">
        <v>8586</v>
      </c>
    </row>
    <row r="763" spans="1:18" x14ac:dyDescent="0.25">
      <c r="A763" t="s">
        <v>6754</v>
      </c>
      <c r="B763" s="9" t="s">
        <v>1736</v>
      </c>
      <c r="C763" t="s">
        <v>3</v>
      </c>
      <c r="D763" s="1" t="s">
        <v>1737</v>
      </c>
      <c r="E763" s="1" t="s">
        <v>1738</v>
      </c>
      <c r="R763" s="6" t="s">
        <v>8583</v>
      </c>
    </row>
    <row r="764" spans="1:18" x14ac:dyDescent="0.25">
      <c r="A764" t="s">
        <v>6753</v>
      </c>
      <c r="B764" s="9" t="s">
        <v>1733</v>
      </c>
      <c r="C764" t="s">
        <v>3</v>
      </c>
      <c r="D764" s="1" t="s">
        <v>1734</v>
      </c>
      <c r="E764" s="1" t="s">
        <v>1735</v>
      </c>
      <c r="R764" s="6" t="s">
        <v>8582</v>
      </c>
    </row>
    <row r="765" spans="1:18" x14ac:dyDescent="0.25">
      <c r="A765" t="s">
        <v>6740</v>
      </c>
      <c r="B765" s="9" t="s">
        <v>1710</v>
      </c>
      <c r="C765" t="s">
        <v>3</v>
      </c>
      <c r="R765" s="6" t="s">
        <v>8574</v>
      </c>
    </row>
    <row r="766" spans="1:18" x14ac:dyDescent="0.25">
      <c r="A766" t="s">
        <v>6731</v>
      </c>
      <c r="B766" s="9" t="s">
        <v>1696</v>
      </c>
      <c r="C766" t="s">
        <v>3</v>
      </c>
      <c r="D766" s="1" t="s">
        <v>1697</v>
      </c>
      <c r="E766" s="1" t="s">
        <v>40</v>
      </c>
      <c r="R766" s="6" t="s">
        <v>8569</v>
      </c>
    </row>
    <row r="767" spans="1:18" x14ac:dyDescent="0.25">
      <c r="A767" t="s">
        <v>6730</v>
      </c>
      <c r="B767" s="9" t="s">
        <v>1693</v>
      </c>
      <c r="C767" t="s">
        <v>3</v>
      </c>
      <c r="D767" s="1" t="s">
        <v>1694</v>
      </c>
      <c r="E767" s="1" t="s">
        <v>1695</v>
      </c>
      <c r="R767" s="6" t="s">
        <v>8568</v>
      </c>
    </row>
    <row r="768" spans="1:18" x14ac:dyDescent="0.25">
      <c r="A768" t="s">
        <v>6715</v>
      </c>
      <c r="B768" s="9" t="s">
        <v>1673</v>
      </c>
      <c r="C768" t="s">
        <v>3</v>
      </c>
      <c r="D768" s="1" t="s">
        <v>1674</v>
      </c>
      <c r="E768" s="1" t="s">
        <v>1675</v>
      </c>
      <c r="R768" s="6" t="s">
        <v>8561</v>
      </c>
    </row>
    <row r="769" spans="1:18" x14ac:dyDescent="0.25">
      <c r="A769" t="s">
        <v>6714</v>
      </c>
      <c r="B769" s="9" t="s">
        <v>1670</v>
      </c>
      <c r="C769" t="s">
        <v>3</v>
      </c>
      <c r="D769" s="1" t="s">
        <v>1671</v>
      </c>
      <c r="E769" s="1" t="s">
        <v>1672</v>
      </c>
      <c r="R769" s="6" t="s">
        <v>8560</v>
      </c>
    </row>
    <row r="770" spans="1:18" x14ac:dyDescent="0.25">
      <c r="A770" t="s">
        <v>6701</v>
      </c>
      <c r="B770" s="9" t="s">
        <v>1652</v>
      </c>
      <c r="C770" t="s">
        <v>3</v>
      </c>
      <c r="D770" s="1" t="s">
        <v>1653</v>
      </c>
      <c r="E770" s="1" t="s">
        <v>1654</v>
      </c>
      <c r="R770" s="6" t="s">
        <v>8554</v>
      </c>
    </row>
    <row r="771" spans="1:18" x14ac:dyDescent="0.25">
      <c r="A771" t="s">
        <v>6700</v>
      </c>
      <c r="B771" s="9" t="s">
        <v>1649</v>
      </c>
      <c r="C771" t="s">
        <v>3</v>
      </c>
      <c r="D771" s="1" t="s">
        <v>1650</v>
      </c>
      <c r="E771" s="1" t="s">
        <v>1651</v>
      </c>
      <c r="R771" s="6" t="s">
        <v>8553</v>
      </c>
    </row>
    <row r="772" spans="1:18" x14ac:dyDescent="0.25">
      <c r="A772" t="s">
        <v>6697</v>
      </c>
      <c r="B772" s="9" t="s">
        <v>1641</v>
      </c>
      <c r="C772" t="s">
        <v>3</v>
      </c>
      <c r="D772" s="1" t="s">
        <v>1642</v>
      </c>
      <c r="E772" s="1" t="s">
        <v>18</v>
      </c>
      <c r="R772" s="6" t="s">
        <v>8550</v>
      </c>
    </row>
    <row r="773" spans="1:18" x14ac:dyDescent="0.25">
      <c r="A773" t="s">
        <v>6688</v>
      </c>
      <c r="B773" s="9" t="s">
        <v>1626</v>
      </c>
      <c r="C773" t="s">
        <v>3</v>
      </c>
      <c r="D773" s="1" t="s">
        <v>1627</v>
      </c>
      <c r="E773" s="1" t="s">
        <v>1628</v>
      </c>
      <c r="R773" s="6" t="s">
        <v>8545</v>
      </c>
    </row>
    <row r="774" spans="1:18" x14ac:dyDescent="0.25">
      <c r="A774" t="s">
        <v>6687</v>
      </c>
      <c r="B774" s="9" t="s">
        <v>1624</v>
      </c>
      <c r="C774" t="s">
        <v>3</v>
      </c>
      <c r="D774" s="1" t="s">
        <v>1625</v>
      </c>
      <c r="E774" s="1" t="s">
        <v>1061</v>
      </c>
      <c r="R774" s="6" t="s">
        <v>8544</v>
      </c>
    </row>
    <row r="775" spans="1:18" x14ac:dyDescent="0.25">
      <c r="A775" t="s">
        <v>6684</v>
      </c>
      <c r="B775" s="9" t="s">
        <v>1615</v>
      </c>
      <c r="C775" t="s">
        <v>3</v>
      </c>
      <c r="D775" s="1" t="s">
        <v>1616</v>
      </c>
      <c r="E775" s="1" t="s">
        <v>1617</v>
      </c>
      <c r="R775" s="6" t="s">
        <v>8541</v>
      </c>
    </row>
    <row r="776" spans="1:18" x14ac:dyDescent="0.25">
      <c r="A776" t="s">
        <v>6662</v>
      </c>
      <c r="B776" s="9" t="s">
        <v>1575</v>
      </c>
      <c r="C776" t="s">
        <v>3</v>
      </c>
      <c r="D776" s="1" t="s">
        <v>1576</v>
      </c>
      <c r="E776" s="1" t="s">
        <v>1577</v>
      </c>
      <c r="R776" s="6" t="s">
        <v>8527</v>
      </c>
    </row>
    <row r="777" spans="1:18" x14ac:dyDescent="0.25">
      <c r="A777" t="s">
        <v>6661</v>
      </c>
      <c r="B777" s="9" t="s">
        <v>1572</v>
      </c>
      <c r="C777" t="s">
        <v>3</v>
      </c>
      <c r="D777" s="1" t="s">
        <v>1573</v>
      </c>
      <c r="E777" s="1" t="s">
        <v>1574</v>
      </c>
      <c r="R777" s="6" t="s">
        <v>8526</v>
      </c>
    </row>
    <row r="778" spans="1:18" x14ac:dyDescent="0.25">
      <c r="A778" t="s">
        <v>6647</v>
      </c>
      <c r="B778" s="9" t="s">
        <v>1554</v>
      </c>
      <c r="C778" t="s">
        <v>3</v>
      </c>
      <c r="D778" s="1" t="s">
        <v>1555</v>
      </c>
      <c r="E778" s="1" t="s">
        <v>1556</v>
      </c>
      <c r="R778" s="6" t="s">
        <v>8520</v>
      </c>
    </row>
    <row r="779" spans="1:18" x14ac:dyDescent="0.25">
      <c r="A779" t="s">
        <v>6646</v>
      </c>
      <c r="B779" s="9" t="s">
        <v>1551</v>
      </c>
      <c r="C779" t="s">
        <v>3</v>
      </c>
      <c r="D779" s="1" t="s">
        <v>1552</v>
      </c>
      <c r="E779" s="1" t="s">
        <v>1553</v>
      </c>
      <c r="R779" s="6" t="s">
        <v>8519</v>
      </c>
    </row>
    <row r="780" spans="1:18" x14ac:dyDescent="0.25">
      <c r="A780" t="s">
        <v>6640</v>
      </c>
      <c r="B780" s="9" t="s">
        <v>1533</v>
      </c>
      <c r="C780" t="s">
        <v>3</v>
      </c>
      <c r="D780" s="1" t="s">
        <v>1534</v>
      </c>
      <c r="E780" s="1" t="s">
        <v>1535</v>
      </c>
      <c r="R780" s="6" t="s">
        <v>8513</v>
      </c>
    </row>
    <row r="781" spans="1:18" x14ac:dyDescent="0.25">
      <c r="A781" t="s">
        <v>6630</v>
      </c>
      <c r="B781" s="9" t="s">
        <v>1515</v>
      </c>
      <c r="C781" t="s">
        <v>3</v>
      </c>
      <c r="D781" s="1" t="s">
        <v>1516</v>
      </c>
      <c r="E781" s="1" t="s">
        <v>1517</v>
      </c>
      <c r="R781" s="6" t="s">
        <v>8507</v>
      </c>
    </row>
    <row r="782" spans="1:18" x14ac:dyDescent="0.25">
      <c r="A782" t="s">
        <v>6621</v>
      </c>
      <c r="B782" s="9" t="s">
        <v>1501</v>
      </c>
      <c r="C782" t="s">
        <v>3</v>
      </c>
      <c r="D782" s="1" t="s">
        <v>1502</v>
      </c>
      <c r="E782" s="1" t="s">
        <v>1503</v>
      </c>
      <c r="R782" s="6" t="s">
        <v>8502</v>
      </c>
    </row>
    <row r="783" spans="1:18" x14ac:dyDescent="0.25">
      <c r="A783" t="s">
        <v>6620</v>
      </c>
      <c r="B783" s="9" t="s">
        <v>1499</v>
      </c>
      <c r="C783" t="s">
        <v>3</v>
      </c>
      <c r="D783" s="1" t="s">
        <v>1500</v>
      </c>
      <c r="E783" s="1" t="s">
        <v>26</v>
      </c>
      <c r="R783" s="6" t="s">
        <v>8501</v>
      </c>
    </row>
    <row r="784" spans="1:18" x14ac:dyDescent="0.25">
      <c r="A784" t="s">
        <v>6591</v>
      </c>
      <c r="B784" s="9" t="s">
        <v>1454</v>
      </c>
      <c r="C784" t="s">
        <v>3</v>
      </c>
      <c r="D784" s="1" t="s">
        <v>1455</v>
      </c>
      <c r="E784" s="1" t="s">
        <v>1456</v>
      </c>
      <c r="R784" s="6" t="s">
        <v>8486</v>
      </c>
    </row>
    <row r="785" spans="1:18" x14ac:dyDescent="0.25">
      <c r="A785" t="s">
        <v>6586</v>
      </c>
      <c r="B785" s="9" t="s">
        <v>1443</v>
      </c>
      <c r="C785" t="s">
        <v>3</v>
      </c>
      <c r="D785" s="1" t="s">
        <v>1444</v>
      </c>
      <c r="E785" s="1" t="s">
        <v>24</v>
      </c>
      <c r="R785" s="6" t="s">
        <v>8481</v>
      </c>
    </row>
    <row r="786" spans="1:18" x14ac:dyDescent="0.25">
      <c r="A786" t="s">
        <v>6577</v>
      </c>
      <c r="B786" s="9" t="s">
        <v>1428</v>
      </c>
      <c r="C786" t="s">
        <v>3</v>
      </c>
      <c r="D786" s="1" t="s">
        <v>1429</v>
      </c>
      <c r="E786" s="1" t="s">
        <v>1430</v>
      </c>
      <c r="R786" s="6" t="s">
        <v>8476</v>
      </c>
    </row>
    <row r="787" spans="1:18" x14ac:dyDescent="0.25">
      <c r="A787" t="s">
        <v>6575</v>
      </c>
      <c r="B787" s="9" t="s">
        <v>1422</v>
      </c>
      <c r="C787" t="s">
        <v>3</v>
      </c>
      <c r="D787" s="1" t="s">
        <v>1423</v>
      </c>
      <c r="E787" s="1" t="s">
        <v>1424</v>
      </c>
      <c r="R787" s="6" t="s">
        <v>8474</v>
      </c>
    </row>
    <row r="788" spans="1:18" x14ac:dyDescent="0.25">
      <c r="A788" t="s">
        <v>6573</v>
      </c>
      <c r="B788" s="9" t="s">
        <v>1416</v>
      </c>
      <c r="C788" t="s">
        <v>3</v>
      </c>
      <c r="D788" s="1" t="s">
        <v>1417</v>
      </c>
      <c r="E788" s="1" t="s">
        <v>1418</v>
      </c>
      <c r="R788" s="6" t="s">
        <v>8472</v>
      </c>
    </row>
    <row r="789" spans="1:18" x14ac:dyDescent="0.25">
      <c r="A789" t="s">
        <v>6572</v>
      </c>
      <c r="B789" s="9" t="s">
        <v>1413</v>
      </c>
      <c r="C789" t="s">
        <v>3</v>
      </c>
      <c r="D789" s="1" t="s">
        <v>1414</v>
      </c>
      <c r="E789" s="1" t="s">
        <v>1415</v>
      </c>
      <c r="R789" s="6" t="s">
        <v>8471</v>
      </c>
    </row>
    <row r="790" spans="1:18" x14ac:dyDescent="0.25">
      <c r="A790" t="s">
        <v>6571</v>
      </c>
      <c r="B790" s="9" t="s">
        <v>1410</v>
      </c>
      <c r="C790" t="s">
        <v>3</v>
      </c>
      <c r="D790" s="1" t="s">
        <v>1411</v>
      </c>
      <c r="E790" s="1" t="s">
        <v>1412</v>
      </c>
      <c r="R790" s="6" t="s">
        <v>8470</v>
      </c>
    </row>
    <row r="791" spans="1:18" x14ac:dyDescent="0.25">
      <c r="A791" t="s">
        <v>6564</v>
      </c>
      <c r="B791" s="9" t="s">
        <v>1401</v>
      </c>
      <c r="C791" t="s">
        <v>3</v>
      </c>
      <c r="D791" s="1" t="s">
        <v>1402</v>
      </c>
      <c r="E791" s="1" t="s">
        <v>1403</v>
      </c>
      <c r="R791" s="6" t="s">
        <v>8467</v>
      </c>
    </row>
    <row r="792" spans="1:18" x14ac:dyDescent="0.25">
      <c r="A792" t="s">
        <v>6456</v>
      </c>
      <c r="B792" s="9" t="s">
        <v>1209</v>
      </c>
      <c r="C792" t="s">
        <v>3</v>
      </c>
      <c r="D792" s="1" t="s">
        <v>1210</v>
      </c>
      <c r="E792" s="1" t="s">
        <v>1211</v>
      </c>
      <c r="R792" s="6" t="s">
        <v>8400</v>
      </c>
    </row>
    <row r="793" spans="1:18" x14ac:dyDescent="0.25">
      <c r="A793" t="s">
        <v>6461</v>
      </c>
      <c r="B793" s="9" t="s">
        <v>1224</v>
      </c>
      <c r="C793" t="s">
        <v>3</v>
      </c>
      <c r="D793" s="1" t="s">
        <v>1225</v>
      </c>
      <c r="E793" s="1" t="s">
        <v>1226</v>
      </c>
      <c r="R793" s="6" t="s">
        <v>8405</v>
      </c>
    </row>
    <row r="794" spans="1:18" x14ac:dyDescent="0.25">
      <c r="A794" t="s">
        <v>6462</v>
      </c>
      <c r="B794" s="9" t="s">
        <v>1227</v>
      </c>
      <c r="C794" t="s">
        <v>3</v>
      </c>
      <c r="D794" s="1" t="s">
        <v>1228</v>
      </c>
      <c r="E794" s="1" t="s">
        <v>1229</v>
      </c>
      <c r="R794" s="6" t="s">
        <v>8406</v>
      </c>
    </row>
    <row r="795" spans="1:18" x14ac:dyDescent="0.25">
      <c r="A795" t="s">
        <v>6467</v>
      </c>
      <c r="B795" s="9" t="s">
        <v>1241</v>
      </c>
      <c r="C795" t="s">
        <v>3</v>
      </c>
      <c r="D795" s="1" t="s">
        <v>1242</v>
      </c>
      <c r="E795" s="1" t="s">
        <v>1243</v>
      </c>
      <c r="R795" s="6" t="s">
        <v>8411</v>
      </c>
    </row>
    <row r="796" spans="1:18" x14ac:dyDescent="0.25">
      <c r="A796" t="s">
        <v>6475</v>
      </c>
      <c r="B796" s="9" t="s">
        <v>1252</v>
      </c>
      <c r="C796" t="s">
        <v>3</v>
      </c>
      <c r="D796" s="1" t="s">
        <v>1253</v>
      </c>
      <c r="E796" s="1" t="s">
        <v>868</v>
      </c>
      <c r="R796" s="6" t="s">
        <v>8415</v>
      </c>
    </row>
    <row r="797" spans="1:18" x14ac:dyDescent="0.25">
      <c r="A797" t="s">
        <v>6498</v>
      </c>
      <c r="B797" s="9" t="s">
        <v>1281</v>
      </c>
      <c r="C797" t="s">
        <v>3</v>
      </c>
      <c r="D797" s="1" t="s">
        <v>1282</v>
      </c>
      <c r="E797" s="1" t="s">
        <v>22</v>
      </c>
      <c r="R797" s="6" t="s">
        <v>8425</v>
      </c>
    </row>
    <row r="798" spans="1:18" x14ac:dyDescent="0.25">
      <c r="A798" t="s">
        <v>6500</v>
      </c>
      <c r="B798" s="9" t="s">
        <v>1286</v>
      </c>
      <c r="C798" t="s">
        <v>3</v>
      </c>
      <c r="D798" s="1" t="s">
        <v>1287</v>
      </c>
      <c r="E798" s="1" t="s">
        <v>1288</v>
      </c>
      <c r="R798" s="6" t="s">
        <v>8427</v>
      </c>
    </row>
    <row r="799" spans="1:18" x14ac:dyDescent="0.25">
      <c r="A799" t="s">
        <v>6502</v>
      </c>
      <c r="B799" s="9" t="s">
        <v>1292</v>
      </c>
      <c r="C799" t="s">
        <v>3</v>
      </c>
      <c r="D799" s="1" t="s">
        <v>1293</v>
      </c>
      <c r="E799" s="1" t="s">
        <v>1294</v>
      </c>
      <c r="R799" s="6" t="s">
        <v>8429</v>
      </c>
    </row>
    <row r="800" spans="1:18" x14ac:dyDescent="0.25">
      <c r="A800" t="s">
        <v>6516</v>
      </c>
      <c r="B800" s="9" t="s">
        <v>1321</v>
      </c>
      <c r="C800" t="s">
        <v>3</v>
      </c>
      <c r="D800" s="1" t="s">
        <v>1322</v>
      </c>
      <c r="E800" s="1" t="s">
        <v>1323</v>
      </c>
      <c r="R800" s="6" t="s">
        <v>8439</v>
      </c>
    </row>
    <row r="801" spans="1:18" x14ac:dyDescent="0.25">
      <c r="A801" t="s">
        <v>6527</v>
      </c>
      <c r="B801" s="9" t="s">
        <v>1342</v>
      </c>
      <c r="C801" t="s">
        <v>3</v>
      </c>
      <c r="D801" s="1" t="s">
        <v>1343</v>
      </c>
      <c r="E801" s="1" t="s">
        <v>1344</v>
      </c>
      <c r="R801" s="6" t="s">
        <v>8446</v>
      </c>
    </row>
    <row r="802" spans="1:18" x14ac:dyDescent="0.25">
      <c r="A802" t="s">
        <v>6532</v>
      </c>
      <c r="B802" s="9" t="s">
        <v>1355</v>
      </c>
      <c r="C802" t="s">
        <v>3</v>
      </c>
      <c r="D802" s="1" t="s">
        <v>1356</v>
      </c>
      <c r="E802" s="1" t="s">
        <v>1357</v>
      </c>
      <c r="R802" s="6" t="s">
        <v>8451</v>
      </c>
    </row>
    <row r="803" spans="1:18" x14ac:dyDescent="0.25">
      <c r="A803" t="s">
        <v>6440</v>
      </c>
      <c r="B803" s="9" t="s">
        <v>1184</v>
      </c>
      <c r="C803" t="s">
        <v>3</v>
      </c>
      <c r="D803" s="1" t="s">
        <v>1185</v>
      </c>
      <c r="E803" s="1" t="s">
        <v>1186</v>
      </c>
      <c r="R803" s="6" t="s">
        <v>8392</v>
      </c>
    </row>
    <row r="804" spans="1:18" x14ac:dyDescent="0.25">
      <c r="A804" t="s">
        <v>6423</v>
      </c>
      <c r="B804" s="9" t="s">
        <v>1158</v>
      </c>
      <c r="C804" t="s">
        <v>3</v>
      </c>
      <c r="D804" s="1" t="s">
        <v>1159</v>
      </c>
      <c r="E804" s="1" t="s">
        <v>1160</v>
      </c>
      <c r="R804" s="6" t="s">
        <v>8383</v>
      </c>
    </row>
    <row r="805" spans="1:18" x14ac:dyDescent="0.25">
      <c r="A805" t="s">
        <v>6420</v>
      </c>
      <c r="B805" s="9" t="s">
        <v>1149</v>
      </c>
      <c r="C805" t="s">
        <v>3</v>
      </c>
      <c r="D805" s="1" t="s">
        <v>1150</v>
      </c>
      <c r="E805" s="1" t="s">
        <v>1151</v>
      </c>
      <c r="R805" s="6" t="s">
        <v>8380</v>
      </c>
    </row>
    <row r="806" spans="1:18" x14ac:dyDescent="0.25">
      <c r="A806" t="s">
        <v>6419</v>
      </c>
      <c r="B806" s="9" t="s">
        <v>1144</v>
      </c>
      <c r="C806" t="s">
        <v>3</v>
      </c>
      <c r="D806" s="1" t="s">
        <v>1145</v>
      </c>
      <c r="E806" s="1" t="s">
        <v>1146</v>
      </c>
      <c r="R806" s="6" t="s">
        <v>8378</v>
      </c>
    </row>
    <row r="807" spans="1:18" x14ac:dyDescent="0.25">
      <c r="A807" t="s">
        <v>6414</v>
      </c>
      <c r="B807" s="9" t="s">
        <v>1129</v>
      </c>
      <c r="C807" t="s">
        <v>3</v>
      </c>
      <c r="D807" s="1" t="s">
        <v>1130</v>
      </c>
      <c r="E807" s="1" t="s">
        <v>1131</v>
      </c>
      <c r="R807" s="6" t="s">
        <v>8373</v>
      </c>
    </row>
    <row r="808" spans="1:18" x14ac:dyDescent="0.25">
      <c r="A808" t="s">
        <v>6412</v>
      </c>
      <c r="B808" s="9" t="s">
        <v>1123</v>
      </c>
      <c r="C808" t="s">
        <v>3</v>
      </c>
      <c r="D808" s="1" t="s">
        <v>1124</v>
      </c>
      <c r="E808" s="1" t="s">
        <v>1125</v>
      </c>
      <c r="R808" s="6" t="s">
        <v>8371</v>
      </c>
    </row>
    <row r="809" spans="1:18" x14ac:dyDescent="0.25">
      <c r="A809" t="s">
        <v>6406</v>
      </c>
      <c r="B809" s="9" t="s">
        <v>1107</v>
      </c>
      <c r="C809" t="s">
        <v>3</v>
      </c>
      <c r="D809" s="1" t="s">
        <v>1108</v>
      </c>
      <c r="E809" s="1" t="s">
        <v>1109</v>
      </c>
      <c r="R809" s="6" t="s">
        <v>8365</v>
      </c>
    </row>
    <row r="810" spans="1:18" x14ac:dyDescent="0.25">
      <c r="A810" t="s">
        <v>6397</v>
      </c>
      <c r="B810" s="9" t="s">
        <v>1092</v>
      </c>
      <c r="C810" t="s">
        <v>3</v>
      </c>
      <c r="D810" s="1" t="s">
        <v>1093</v>
      </c>
      <c r="E810" s="1" t="s">
        <v>1094</v>
      </c>
      <c r="R810" s="6" t="s">
        <v>8360</v>
      </c>
    </row>
    <row r="811" spans="1:18" x14ac:dyDescent="0.25">
      <c r="A811" t="s">
        <v>6388</v>
      </c>
      <c r="B811" s="9" t="s">
        <v>1077</v>
      </c>
      <c r="C811" t="s">
        <v>3</v>
      </c>
      <c r="D811" s="1" t="s">
        <v>1078</v>
      </c>
      <c r="E811" s="1" t="s">
        <v>1079</v>
      </c>
      <c r="R811" s="6" t="s">
        <v>8355</v>
      </c>
    </row>
    <row r="812" spans="1:18" x14ac:dyDescent="0.25">
      <c r="A812" t="s">
        <v>6377</v>
      </c>
      <c r="B812" s="9" t="s">
        <v>1065</v>
      </c>
      <c r="C812" t="s">
        <v>3</v>
      </c>
      <c r="D812" s="1" t="s">
        <v>1066</v>
      </c>
      <c r="E812" s="1" t="s">
        <v>1067</v>
      </c>
      <c r="R812" s="6" t="s">
        <v>8351</v>
      </c>
    </row>
    <row r="813" spans="1:18" x14ac:dyDescent="0.25">
      <c r="A813" t="s">
        <v>6372</v>
      </c>
      <c r="B813" s="9" t="s">
        <v>1050</v>
      </c>
      <c r="C813" t="s">
        <v>3</v>
      </c>
      <c r="D813" s="1" t="s">
        <v>1051</v>
      </c>
      <c r="E813" s="1" t="s">
        <v>1052</v>
      </c>
      <c r="R813" s="6" t="s">
        <v>8346</v>
      </c>
    </row>
    <row r="814" spans="1:18" x14ac:dyDescent="0.25">
      <c r="A814" t="s">
        <v>6353</v>
      </c>
      <c r="B814" t="s">
        <v>1029</v>
      </c>
      <c r="C814" t="s">
        <v>3</v>
      </c>
      <c r="D814" s="1" t="s">
        <v>1030</v>
      </c>
      <c r="E814" s="1" t="s">
        <v>1031</v>
      </c>
      <c r="R814" s="6" t="s">
        <v>8339</v>
      </c>
    </row>
    <row r="815" spans="1:18" x14ac:dyDescent="0.25">
      <c r="A815" t="s">
        <v>6350</v>
      </c>
      <c r="B815" t="s">
        <v>1020</v>
      </c>
      <c r="C815" t="s">
        <v>3</v>
      </c>
      <c r="D815" s="1" t="s">
        <v>1021</v>
      </c>
      <c r="E815" s="1" t="s">
        <v>1022</v>
      </c>
      <c r="R815" s="6" t="s">
        <v>8336</v>
      </c>
    </row>
    <row r="816" spans="1:18" x14ac:dyDescent="0.25">
      <c r="A816" t="s">
        <v>6349</v>
      </c>
      <c r="B816" t="s">
        <v>1017</v>
      </c>
      <c r="C816" t="s">
        <v>3</v>
      </c>
      <c r="D816" s="1" t="s">
        <v>1018</v>
      </c>
      <c r="E816" s="1" t="s">
        <v>1019</v>
      </c>
      <c r="R816" s="6" t="s">
        <v>8335</v>
      </c>
    </row>
    <row r="817" spans="1:18" x14ac:dyDescent="0.25">
      <c r="A817" t="s">
        <v>6346</v>
      </c>
      <c r="B817" t="s">
        <v>1008</v>
      </c>
      <c r="C817" t="s">
        <v>3</v>
      </c>
      <c r="D817" s="1" t="s">
        <v>1009</v>
      </c>
      <c r="E817" s="1" t="s">
        <v>1010</v>
      </c>
      <c r="R817" s="6" t="s">
        <v>8332</v>
      </c>
    </row>
    <row r="818" spans="1:18" x14ac:dyDescent="0.25">
      <c r="A818" t="s">
        <v>6328</v>
      </c>
      <c r="B818" t="s">
        <v>984</v>
      </c>
      <c r="C818" t="s">
        <v>3</v>
      </c>
      <c r="D818" s="1" t="s">
        <v>985</v>
      </c>
      <c r="E818" s="1" t="s">
        <v>986</v>
      </c>
      <c r="R818" s="6" t="s">
        <v>8324</v>
      </c>
    </row>
    <row r="819" spans="1:18" x14ac:dyDescent="0.25">
      <c r="A819" t="s">
        <v>6327</v>
      </c>
      <c r="B819" t="s">
        <v>975</v>
      </c>
      <c r="C819" t="s">
        <v>3</v>
      </c>
      <c r="D819" s="1" t="s">
        <v>976</v>
      </c>
      <c r="E819" s="1" t="s">
        <v>977</v>
      </c>
      <c r="R819" s="6" t="s">
        <v>8321</v>
      </c>
    </row>
    <row r="820" spans="1:18" x14ac:dyDescent="0.25">
      <c r="A820" t="s">
        <v>6324</v>
      </c>
      <c r="B820" t="s">
        <v>967</v>
      </c>
      <c r="C820" t="s">
        <v>3</v>
      </c>
      <c r="D820" s="1" t="s">
        <v>968</v>
      </c>
      <c r="E820" s="1" t="s">
        <v>968</v>
      </c>
      <c r="R820" s="6" t="s">
        <v>8318</v>
      </c>
    </row>
    <row r="821" spans="1:18" x14ac:dyDescent="0.25">
      <c r="A821" t="s">
        <v>6323</v>
      </c>
      <c r="B821" t="s">
        <v>964</v>
      </c>
      <c r="C821" t="s">
        <v>3</v>
      </c>
      <c r="D821" s="1" t="s">
        <v>965</v>
      </c>
      <c r="E821" s="1" t="s">
        <v>966</v>
      </c>
      <c r="R821" s="6" t="s">
        <v>8317</v>
      </c>
    </row>
    <row r="822" spans="1:18" x14ac:dyDescent="0.25">
      <c r="A822" t="s">
        <v>6317</v>
      </c>
      <c r="B822" t="s">
        <v>958</v>
      </c>
      <c r="C822" t="s">
        <v>3</v>
      </c>
      <c r="D822" s="1" t="s">
        <v>959</v>
      </c>
      <c r="E822" s="1" t="s">
        <v>960</v>
      </c>
      <c r="R822" s="6" t="s">
        <v>8315</v>
      </c>
    </row>
    <row r="823" spans="1:18" x14ac:dyDescent="0.25">
      <c r="A823" t="s">
        <v>6316</v>
      </c>
      <c r="B823" t="s">
        <v>955</v>
      </c>
      <c r="C823" t="s">
        <v>3</v>
      </c>
      <c r="D823" s="1" t="s">
        <v>956</v>
      </c>
      <c r="E823" s="1" t="s">
        <v>957</v>
      </c>
      <c r="R823" s="6" t="s">
        <v>8314</v>
      </c>
    </row>
    <row r="824" spans="1:18" x14ac:dyDescent="0.25">
      <c r="A824" t="s">
        <v>6315</v>
      </c>
      <c r="B824" t="s">
        <v>952</v>
      </c>
      <c r="C824" t="s">
        <v>3</v>
      </c>
      <c r="D824" s="1" t="s">
        <v>953</v>
      </c>
      <c r="E824" s="1" t="s">
        <v>954</v>
      </c>
      <c r="R824" s="6" t="s">
        <v>8313</v>
      </c>
    </row>
    <row r="825" spans="1:18" x14ac:dyDescent="0.25">
      <c r="A825" t="s">
        <v>6311</v>
      </c>
      <c r="B825" t="s">
        <v>940</v>
      </c>
      <c r="C825" t="s">
        <v>3</v>
      </c>
      <c r="D825" s="1" t="s">
        <v>941</v>
      </c>
      <c r="E825" s="1" t="s">
        <v>942</v>
      </c>
      <c r="R825" s="6" t="s">
        <v>8309</v>
      </c>
    </row>
    <row r="826" spans="1:18" x14ac:dyDescent="0.25">
      <c r="A826" t="s">
        <v>6306</v>
      </c>
      <c r="B826" t="s">
        <v>925</v>
      </c>
      <c r="C826" t="s">
        <v>3</v>
      </c>
      <c r="D826" s="1" t="s">
        <v>926</v>
      </c>
      <c r="E826" s="1" t="s">
        <v>927</v>
      </c>
      <c r="R826" s="6" t="s">
        <v>8304</v>
      </c>
    </row>
    <row r="827" spans="1:18" x14ac:dyDescent="0.25">
      <c r="A827" t="s">
        <v>6295</v>
      </c>
      <c r="B827" t="s">
        <v>916</v>
      </c>
      <c r="C827" t="s">
        <v>3</v>
      </c>
      <c r="D827" s="1" t="s">
        <v>917</v>
      </c>
      <c r="E827" s="1" t="s">
        <v>918</v>
      </c>
      <c r="R827" s="6" t="s">
        <v>8301</v>
      </c>
    </row>
    <row r="828" spans="1:18" x14ac:dyDescent="0.25">
      <c r="A828" t="s">
        <v>6294</v>
      </c>
      <c r="B828" t="s">
        <v>914</v>
      </c>
      <c r="C828" t="s">
        <v>3</v>
      </c>
      <c r="D828" s="1" t="s">
        <v>915</v>
      </c>
      <c r="E828" s="1" t="s">
        <v>16</v>
      </c>
      <c r="R828" s="6" t="s">
        <v>8300</v>
      </c>
    </row>
    <row r="829" spans="1:18" x14ac:dyDescent="0.25">
      <c r="A829" t="s">
        <v>6293</v>
      </c>
      <c r="B829" t="s">
        <v>912</v>
      </c>
      <c r="C829" t="s">
        <v>3</v>
      </c>
      <c r="D829" s="1" t="s">
        <v>913</v>
      </c>
      <c r="E829" s="1" t="s">
        <v>40</v>
      </c>
      <c r="R829" s="6" t="s">
        <v>8299</v>
      </c>
    </row>
    <row r="830" spans="1:18" x14ac:dyDescent="0.25">
      <c r="A830" t="s">
        <v>6282</v>
      </c>
      <c r="B830" t="s">
        <v>892</v>
      </c>
      <c r="C830" t="s">
        <v>3</v>
      </c>
      <c r="D830" s="1" t="s">
        <v>893</v>
      </c>
      <c r="E830" s="1" t="s">
        <v>894</v>
      </c>
      <c r="R830" s="6" t="s">
        <v>8292</v>
      </c>
    </row>
    <row r="831" spans="1:18" x14ac:dyDescent="0.25">
      <c r="A831" t="s">
        <v>6270</v>
      </c>
      <c r="B831" t="s">
        <v>866</v>
      </c>
      <c r="C831" t="s">
        <v>3</v>
      </c>
      <c r="D831" s="1" t="s">
        <v>867</v>
      </c>
      <c r="E831" s="1" t="s">
        <v>868</v>
      </c>
      <c r="R831" s="6" t="s">
        <v>8283</v>
      </c>
    </row>
    <row r="832" spans="1:18" x14ac:dyDescent="0.25">
      <c r="A832" t="s">
        <v>6269</v>
      </c>
      <c r="B832" t="s">
        <v>863</v>
      </c>
      <c r="C832" t="s">
        <v>3</v>
      </c>
      <c r="D832" s="1" t="s">
        <v>864</v>
      </c>
      <c r="E832" s="1" t="s">
        <v>865</v>
      </c>
      <c r="R832" s="6" t="s">
        <v>8282</v>
      </c>
    </row>
    <row r="833" spans="1:18" x14ac:dyDescent="0.25">
      <c r="A833" t="s">
        <v>6266</v>
      </c>
      <c r="B833" t="s">
        <v>856</v>
      </c>
      <c r="C833" t="s">
        <v>3</v>
      </c>
      <c r="D833" s="1" t="s">
        <v>857</v>
      </c>
      <c r="E833" s="1" t="s">
        <v>34</v>
      </c>
      <c r="R833" s="6" t="s">
        <v>8279</v>
      </c>
    </row>
    <row r="834" spans="1:18" x14ac:dyDescent="0.25">
      <c r="A834" t="s">
        <v>6265</v>
      </c>
      <c r="B834" t="s">
        <v>853</v>
      </c>
      <c r="C834" t="s">
        <v>3</v>
      </c>
      <c r="D834" s="1" t="s">
        <v>854</v>
      </c>
      <c r="E834" s="1" t="s">
        <v>855</v>
      </c>
      <c r="R834" s="6" t="s">
        <v>8278</v>
      </c>
    </row>
    <row r="835" spans="1:18" x14ac:dyDescent="0.25">
      <c r="A835" t="s">
        <v>6261</v>
      </c>
      <c r="B835" t="s">
        <v>842</v>
      </c>
      <c r="C835" t="s">
        <v>3</v>
      </c>
      <c r="D835" s="1" t="s">
        <v>843</v>
      </c>
      <c r="E835" s="1" t="s">
        <v>844</v>
      </c>
      <c r="R835" s="6" t="s">
        <v>8274</v>
      </c>
    </row>
    <row r="836" spans="1:18" x14ac:dyDescent="0.25">
      <c r="A836" t="s">
        <v>6252</v>
      </c>
      <c r="B836" t="s">
        <v>827</v>
      </c>
      <c r="C836" t="s">
        <v>3</v>
      </c>
      <c r="D836" s="1" t="s">
        <v>828</v>
      </c>
      <c r="E836" s="1" t="s">
        <v>829</v>
      </c>
      <c r="R836" s="6" t="s">
        <v>9908</v>
      </c>
    </row>
    <row r="837" spans="1:18" x14ac:dyDescent="0.25">
      <c r="A837" t="s">
        <v>6251</v>
      </c>
      <c r="B837" t="s">
        <v>823</v>
      </c>
      <c r="C837" t="s">
        <v>3</v>
      </c>
      <c r="D837" s="1" t="s">
        <v>824</v>
      </c>
      <c r="E837" s="1" t="s">
        <v>825</v>
      </c>
      <c r="R837" s="6" t="s">
        <v>8269</v>
      </c>
    </row>
    <row r="838" spans="1:18" x14ac:dyDescent="0.25">
      <c r="A838" t="s">
        <v>6248</v>
      </c>
      <c r="B838" t="s">
        <v>815</v>
      </c>
      <c r="C838" t="s">
        <v>3</v>
      </c>
      <c r="D838" s="1" t="s">
        <v>816</v>
      </c>
      <c r="E838" s="1" t="s">
        <v>817</v>
      </c>
      <c r="R838" s="6" t="s">
        <v>8266</v>
      </c>
    </row>
    <row r="839" spans="1:18" x14ac:dyDescent="0.25">
      <c r="A839" t="s">
        <v>6246</v>
      </c>
      <c r="B839" t="s">
        <v>810</v>
      </c>
      <c r="C839" t="s">
        <v>3</v>
      </c>
      <c r="D839" s="1" t="s">
        <v>811</v>
      </c>
      <c r="E839" s="1" t="s">
        <v>812</v>
      </c>
      <c r="R839" s="6" t="s">
        <v>8264</v>
      </c>
    </row>
    <row r="840" spans="1:18" x14ac:dyDescent="0.25">
      <c r="A840" t="s">
        <v>6243</v>
      </c>
      <c r="B840" t="s">
        <v>802</v>
      </c>
      <c r="C840" t="s">
        <v>3</v>
      </c>
      <c r="D840" s="1" t="s">
        <v>803</v>
      </c>
      <c r="E840" s="1" t="s">
        <v>804</v>
      </c>
      <c r="R840" s="6" t="s">
        <v>9909</v>
      </c>
    </row>
    <row r="841" spans="1:18" x14ac:dyDescent="0.25">
      <c r="A841" t="s">
        <v>6242</v>
      </c>
      <c r="B841" t="s">
        <v>799</v>
      </c>
      <c r="C841" t="s">
        <v>3</v>
      </c>
      <c r="D841" s="1" t="s">
        <v>800</v>
      </c>
      <c r="E841" s="1" t="s">
        <v>801</v>
      </c>
      <c r="R841" s="6" t="s">
        <v>8261</v>
      </c>
    </row>
    <row r="842" spans="1:18" x14ac:dyDescent="0.25">
      <c r="A842" t="s">
        <v>6241</v>
      </c>
      <c r="B842" t="s">
        <v>796</v>
      </c>
      <c r="C842" t="s">
        <v>3</v>
      </c>
      <c r="D842" s="1" t="s">
        <v>797</v>
      </c>
      <c r="E842" s="1" t="s">
        <v>798</v>
      </c>
      <c r="R842" s="6" t="s">
        <v>8260</v>
      </c>
    </row>
    <row r="843" spans="1:18" x14ac:dyDescent="0.25">
      <c r="A843" t="s">
        <v>6226</v>
      </c>
      <c r="B843" t="s">
        <v>672</v>
      </c>
      <c r="C843" t="s">
        <v>3</v>
      </c>
      <c r="D843" s="1" t="s">
        <v>442</v>
      </c>
      <c r="E843" s="1" t="s">
        <v>443</v>
      </c>
      <c r="R843" s="6" t="s">
        <v>8250</v>
      </c>
    </row>
    <row r="844" spans="1:18" x14ac:dyDescent="0.25">
      <c r="A844" t="s">
        <v>6225</v>
      </c>
      <c r="B844" t="s">
        <v>671</v>
      </c>
      <c r="C844" t="s">
        <v>3</v>
      </c>
      <c r="D844" s="1" t="s">
        <v>440</v>
      </c>
      <c r="E844" s="1" t="s">
        <v>441</v>
      </c>
      <c r="R844" s="6" t="s">
        <v>9911</v>
      </c>
    </row>
    <row r="845" spans="1:18" x14ac:dyDescent="0.25">
      <c r="A845" t="s">
        <v>6216</v>
      </c>
      <c r="B845" t="s">
        <v>667</v>
      </c>
      <c r="C845" t="s">
        <v>3</v>
      </c>
      <c r="D845" s="1" t="s">
        <v>434</v>
      </c>
      <c r="E845" s="1" t="s">
        <v>435</v>
      </c>
      <c r="R845" s="6" t="s">
        <v>8245</v>
      </c>
    </row>
    <row r="846" spans="1:18" x14ac:dyDescent="0.25">
      <c r="A846" t="s">
        <v>6213</v>
      </c>
      <c r="B846" t="s">
        <v>664</v>
      </c>
      <c r="C846" t="s">
        <v>3</v>
      </c>
      <c r="D846" s="1" t="s">
        <v>429</v>
      </c>
      <c r="E846" s="1" t="s">
        <v>355</v>
      </c>
      <c r="R846" s="6" t="s">
        <v>775</v>
      </c>
    </row>
    <row r="847" spans="1:18" x14ac:dyDescent="0.25">
      <c r="A847" t="s">
        <v>6207</v>
      </c>
      <c r="B847" t="s">
        <v>663</v>
      </c>
      <c r="C847" t="s">
        <v>3</v>
      </c>
      <c r="D847" s="1" t="s">
        <v>427</v>
      </c>
      <c r="E847" s="1" t="s">
        <v>428</v>
      </c>
      <c r="R847" s="6" t="s">
        <v>8241</v>
      </c>
    </row>
    <row r="848" spans="1:18" x14ac:dyDescent="0.25">
      <c r="A848" t="s">
        <v>6205</v>
      </c>
      <c r="B848" t="s">
        <v>661</v>
      </c>
      <c r="C848" t="s">
        <v>3</v>
      </c>
      <c r="D848" s="1" t="s">
        <v>424</v>
      </c>
      <c r="E848" s="1" t="s">
        <v>425</v>
      </c>
      <c r="R848" s="6" t="s">
        <v>8239</v>
      </c>
    </row>
    <row r="849" spans="1:18" x14ac:dyDescent="0.25">
      <c r="A849" t="s">
        <v>6203</v>
      </c>
      <c r="B849" t="s">
        <v>659</v>
      </c>
      <c r="C849" t="s">
        <v>3</v>
      </c>
      <c r="R849" s="6" t="s">
        <v>8237</v>
      </c>
    </row>
    <row r="850" spans="1:18" x14ac:dyDescent="0.25">
      <c r="A850" t="s">
        <v>6202</v>
      </c>
      <c r="B850" t="s">
        <v>658</v>
      </c>
      <c r="C850" t="s">
        <v>3</v>
      </c>
      <c r="D850" s="1" t="s">
        <v>421</v>
      </c>
      <c r="E850" s="1" t="s">
        <v>422</v>
      </c>
      <c r="R850" s="6" t="s">
        <v>8236</v>
      </c>
    </row>
    <row r="851" spans="1:18" x14ac:dyDescent="0.25">
      <c r="A851" t="s">
        <v>6200</v>
      </c>
      <c r="B851" t="s">
        <v>656</v>
      </c>
      <c r="C851" t="s">
        <v>3</v>
      </c>
      <c r="D851" s="1" t="s">
        <v>418</v>
      </c>
      <c r="E851" s="1" t="s">
        <v>419</v>
      </c>
      <c r="R851" s="6" t="s">
        <v>8234</v>
      </c>
    </row>
    <row r="852" spans="1:18" x14ac:dyDescent="0.25">
      <c r="A852" t="s">
        <v>6195</v>
      </c>
      <c r="B852" t="s">
        <v>770</v>
      </c>
      <c r="C852" t="s">
        <v>3</v>
      </c>
      <c r="D852" s="1" t="s">
        <v>771</v>
      </c>
      <c r="E852" s="1" t="s">
        <v>17</v>
      </c>
      <c r="R852" s="6" t="s">
        <v>8229</v>
      </c>
    </row>
    <row r="853" spans="1:18" x14ac:dyDescent="0.25">
      <c r="A853" t="s">
        <v>6193</v>
      </c>
      <c r="B853" t="s">
        <v>650</v>
      </c>
      <c r="C853" t="s">
        <v>3</v>
      </c>
      <c r="D853" s="1" t="s">
        <v>406</v>
      </c>
      <c r="E853" s="1" t="s">
        <v>407</v>
      </c>
      <c r="R853" s="6" t="s">
        <v>8227</v>
      </c>
    </row>
    <row r="854" spans="1:18" x14ac:dyDescent="0.25">
      <c r="A854" t="s">
        <v>6191</v>
      </c>
      <c r="B854" t="s">
        <v>648</v>
      </c>
      <c r="C854" t="s">
        <v>3</v>
      </c>
      <c r="D854" s="1" t="s">
        <v>402</v>
      </c>
      <c r="E854" s="1" t="s">
        <v>403</v>
      </c>
      <c r="R854" s="6" t="s">
        <v>8225</v>
      </c>
    </row>
    <row r="855" spans="1:18" x14ac:dyDescent="0.25">
      <c r="A855" t="s">
        <v>6156</v>
      </c>
      <c r="B855" t="s">
        <v>632</v>
      </c>
      <c r="C855" t="s">
        <v>3</v>
      </c>
      <c r="D855" s="1" t="s">
        <v>378</v>
      </c>
      <c r="E855" s="1" t="s">
        <v>379</v>
      </c>
      <c r="R855" s="6" t="s">
        <v>8207</v>
      </c>
    </row>
    <row r="856" spans="1:18" x14ac:dyDescent="0.25">
      <c r="A856" t="s">
        <v>6155</v>
      </c>
      <c r="B856" t="s">
        <v>631</v>
      </c>
      <c r="C856" t="s">
        <v>3</v>
      </c>
      <c r="D856" s="1" t="s">
        <v>376</v>
      </c>
      <c r="E856" s="1" t="s">
        <v>377</v>
      </c>
      <c r="R856" s="6" t="s">
        <v>8206</v>
      </c>
    </row>
    <row r="857" spans="1:18" x14ac:dyDescent="0.25">
      <c r="A857" t="s">
        <v>6151</v>
      </c>
      <c r="B857" t="s">
        <v>628</v>
      </c>
      <c r="C857" t="s">
        <v>3</v>
      </c>
      <c r="D857" s="1" t="s">
        <v>370</v>
      </c>
      <c r="E857" s="1" t="s">
        <v>371</v>
      </c>
      <c r="R857" s="6" t="s">
        <v>8202</v>
      </c>
    </row>
    <row r="858" spans="1:18" x14ac:dyDescent="0.25">
      <c r="A858" t="s">
        <v>6146</v>
      </c>
      <c r="B858" t="s">
        <v>625</v>
      </c>
      <c r="C858" t="s">
        <v>3</v>
      </c>
      <c r="D858" s="1" t="s">
        <v>365</v>
      </c>
      <c r="E858" s="1" t="s">
        <v>366</v>
      </c>
      <c r="R858" s="6" t="s">
        <v>8197</v>
      </c>
    </row>
    <row r="859" spans="1:18" x14ac:dyDescent="0.25">
      <c r="A859" t="s">
        <v>6145</v>
      </c>
      <c r="B859" t="s">
        <v>748</v>
      </c>
      <c r="C859" t="s">
        <v>3</v>
      </c>
      <c r="D859" s="1" t="s">
        <v>749</v>
      </c>
      <c r="E859" s="1" t="s">
        <v>750</v>
      </c>
      <c r="R859" s="6" t="s">
        <v>8196</v>
      </c>
    </row>
    <row r="860" spans="1:18" x14ac:dyDescent="0.25">
      <c r="A860" t="s">
        <v>6136</v>
      </c>
      <c r="B860" t="s">
        <v>621</v>
      </c>
      <c r="C860" t="s">
        <v>3</v>
      </c>
      <c r="D860" s="1" t="s">
        <v>360</v>
      </c>
      <c r="E860" s="1" t="s">
        <v>361</v>
      </c>
      <c r="R860" s="6" t="s">
        <v>8191</v>
      </c>
    </row>
    <row r="861" spans="1:18" x14ac:dyDescent="0.25">
      <c r="A861" t="s">
        <v>6134</v>
      </c>
      <c r="B861" t="s">
        <v>619</v>
      </c>
      <c r="C861" t="s">
        <v>3</v>
      </c>
      <c r="D861" s="1" t="s">
        <v>356</v>
      </c>
      <c r="E861" s="1" t="s">
        <v>357</v>
      </c>
      <c r="R861" s="6" t="s">
        <v>8189</v>
      </c>
    </row>
    <row r="862" spans="1:18" x14ac:dyDescent="0.25">
      <c r="A862" t="s">
        <v>6133</v>
      </c>
      <c r="B862" t="s">
        <v>618</v>
      </c>
      <c r="C862" t="s">
        <v>3</v>
      </c>
      <c r="D862" s="1" t="s">
        <v>47</v>
      </c>
      <c r="E862" s="1" t="s">
        <v>32</v>
      </c>
      <c r="R862" s="6" t="s">
        <v>8188</v>
      </c>
    </row>
    <row r="863" spans="1:18" x14ac:dyDescent="0.25">
      <c r="A863" t="s">
        <v>6124</v>
      </c>
      <c r="B863" t="s">
        <v>613</v>
      </c>
      <c r="C863" t="s">
        <v>3</v>
      </c>
      <c r="D863" s="1" t="s">
        <v>350</v>
      </c>
      <c r="E863" s="1" t="s">
        <v>351</v>
      </c>
      <c r="R863" s="6" t="s">
        <v>8183</v>
      </c>
    </row>
    <row r="864" spans="1:18" x14ac:dyDescent="0.25">
      <c r="A864" t="s">
        <v>6123</v>
      </c>
      <c r="B864" t="s">
        <v>742</v>
      </c>
      <c r="C864" t="s">
        <v>3</v>
      </c>
      <c r="D864" s="1" t="s">
        <v>743</v>
      </c>
      <c r="E864" s="1" t="s">
        <v>744</v>
      </c>
      <c r="R864" s="6" t="s">
        <v>8182</v>
      </c>
    </row>
    <row r="865" spans="1:18" x14ac:dyDescent="0.25">
      <c r="A865" t="s">
        <v>6115</v>
      </c>
      <c r="B865" t="s">
        <v>610</v>
      </c>
      <c r="C865" t="s">
        <v>3</v>
      </c>
      <c r="D865" s="1" t="s">
        <v>345</v>
      </c>
      <c r="E865" s="1" t="s">
        <v>346</v>
      </c>
      <c r="R865" s="6" t="s">
        <v>9912</v>
      </c>
    </row>
    <row r="866" spans="1:18" x14ac:dyDescent="0.25">
      <c r="A866" t="s">
        <v>6104</v>
      </c>
      <c r="B866" t="s">
        <v>603</v>
      </c>
      <c r="C866" t="s">
        <v>3</v>
      </c>
      <c r="D866" s="1" t="s">
        <v>332</v>
      </c>
      <c r="E866" s="1" t="s">
        <v>35</v>
      </c>
      <c r="R866" s="6" t="s">
        <v>8171</v>
      </c>
    </row>
    <row r="867" spans="1:18" x14ac:dyDescent="0.25">
      <c r="A867" t="s">
        <v>6102</v>
      </c>
      <c r="B867" t="s">
        <v>601</v>
      </c>
      <c r="C867" t="s">
        <v>3</v>
      </c>
      <c r="D867" s="1" t="s">
        <v>329</v>
      </c>
      <c r="E867" s="1" t="s">
        <v>52</v>
      </c>
      <c r="R867" s="6" t="s">
        <v>8169</v>
      </c>
    </row>
    <row r="868" spans="1:18" x14ac:dyDescent="0.25">
      <c r="A868" t="s">
        <v>6099</v>
      </c>
      <c r="B868" t="s">
        <v>598</v>
      </c>
      <c r="C868" t="s">
        <v>3</v>
      </c>
      <c r="D868" s="1" t="s">
        <v>324</v>
      </c>
      <c r="E868" s="1" t="s">
        <v>325</v>
      </c>
      <c r="R868" s="6" t="s">
        <v>8166</v>
      </c>
    </row>
    <row r="869" spans="1:18" x14ac:dyDescent="0.25">
      <c r="A869" t="s">
        <v>6098</v>
      </c>
      <c r="B869" t="s">
        <v>735</v>
      </c>
      <c r="C869" t="s">
        <v>3</v>
      </c>
      <c r="D869" s="1" t="s">
        <v>736</v>
      </c>
      <c r="E869" s="1" t="s">
        <v>737</v>
      </c>
      <c r="R869" s="6" t="s">
        <v>8165</v>
      </c>
    </row>
    <row r="870" spans="1:18" x14ac:dyDescent="0.25">
      <c r="A870" t="s">
        <v>6096</v>
      </c>
      <c r="B870" t="s">
        <v>596</v>
      </c>
      <c r="C870" t="s">
        <v>3</v>
      </c>
      <c r="D870" s="1" t="s">
        <v>321</v>
      </c>
      <c r="E870" s="1" t="s">
        <v>18</v>
      </c>
      <c r="R870" s="6" t="s">
        <v>8163</v>
      </c>
    </row>
    <row r="871" spans="1:18" x14ac:dyDescent="0.25">
      <c r="A871" t="s">
        <v>6095</v>
      </c>
      <c r="B871" t="s">
        <v>595</v>
      </c>
      <c r="C871" t="s">
        <v>3</v>
      </c>
      <c r="D871" s="1" t="s">
        <v>320</v>
      </c>
      <c r="E871" s="1" t="s">
        <v>22</v>
      </c>
      <c r="R871" s="6" t="s">
        <v>8162</v>
      </c>
    </row>
    <row r="872" spans="1:18" x14ac:dyDescent="0.25">
      <c r="A872" t="s">
        <v>6094</v>
      </c>
      <c r="B872" t="s">
        <v>594</v>
      </c>
      <c r="C872" t="s">
        <v>3</v>
      </c>
      <c r="D872" s="1" t="s">
        <v>319</v>
      </c>
      <c r="E872" s="1" t="s">
        <v>40</v>
      </c>
      <c r="R872" s="6" t="s">
        <v>8161</v>
      </c>
    </row>
    <row r="873" spans="1:18" x14ac:dyDescent="0.25">
      <c r="A873" t="s">
        <v>6090</v>
      </c>
      <c r="B873" t="s">
        <v>590</v>
      </c>
      <c r="C873" t="s">
        <v>3</v>
      </c>
      <c r="D873" s="1" t="s">
        <v>313</v>
      </c>
      <c r="E873" s="1" t="s">
        <v>314</v>
      </c>
      <c r="R873" s="6" t="s">
        <v>8157</v>
      </c>
    </row>
    <row r="874" spans="1:18" x14ac:dyDescent="0.25">
      <c r="A874" t="s">
        <v>6087</v>
      </c>
      <c r="B874" t="s">
        <v>587</v>
      </c>
      <c r="C874" t="s">
        <v>3</v>
      </c>
      <c r="D874" s="1" t="s">
        <v>308</v>
      </c>
      <c r="E874" s="1" t="s">
        <v>75</v>
      </c>
      <c r="R874" s="6" t="s">
        <v>8154</v>
      </c>
    </row>
    <row r="875" spans="1:18" x14ac:dyDescent="0.25">
      <c r="A875" t="s">
        <v>6086</v>
      </c>
      <c r="B875" t="s">
        <v>586</v>
      </c>
      <c r="C875" t="s">
        <v>3</v>
      </c>
      <c r="D875" s="1" t="s">
        <v>307</v>
      </c>
      <c r="E875" s="1" t="s">
        <v>84</v>
      </c>
      <c r="R875" s="6" t="s">
        <v>8153</v>
      </c>
    </row>
    <row r="876" spans="1:18" x14ac:dyDescent="0.25">
      <c r="A876" t="s">
        <v>6084</v>
      </c>
      <c r="B876" t="s">
        <v>584</v>
      </c>
      <c r="C876" t="s">
        <v>3</v>
      </c>
      <c r="D876" s="1" t="s">
        <v>303</v>
      </c>
      <c r="E876" s="1" t="s">
        <v>304</v>
      </c>
      <c r="R876" s="6" t="s">
        <v>8151</v>
      </c>
    </row>
    <row r="877" spans="1:18" x14ac:dyDescent="0.25">
      <c r="A877" t="s">
        <v>6075</v>
      </c>
      <c r="B877" t="s">
        <v>576</v>
      </c>
      <c r="C877" t="s">
        <v>3</v>
      </c>
      <c r="D877" s="1" t="s">
        <v>293</v>
      </c>
      <c r="E877" s="1" t="s">
        <v>23</v>
      </c>
      <c r="R877" s="6" t="s">
        <v>9913</v>
      </c>
    </row>
    <row r="878" spans="1:18" x14ac:dyDescent="0.25">
      <c r="A878" t="s">
        <v>6070</v>
      </c>
      <c r="B878" t="s">
        <v>571</v>
      </c>
      <c r="C878" t="s">
        <v>3</v>
      </c>
      <c r="D878" s="1" t="s">
        <v>284</v>
      </c>
      <c r="E878" s="1" t="s">
        <v>78</v>
      </c>
      <c r="R878" s="6" t="s">
        <v>8138</v>
      </c>
    </row>
    <row r="879" spans="1:18" x14ac:dyDescent="0.25">
      <c r="A879" t="s">
        <v>6067</v>
      </c>
      <c r="B879" t="s">
        <v>568</v>
      </c>
      <c r="C879" t="s">
        <v>3</v>
      </c>
      <c r="D879" s="1" t="s">
        <v>279</v>
      </c>
      <c r="E879" s="1" t="s">
        <v>280</v>
      </c>
      <c r="R879" s="6" t="s">
        <v>8135</v>
      </c>
    </row>
    <row r="880" spans="1:18" x14ac:dyDescent="0.25">
      <c r="A880" t="s">
        <v>6066</v>
      </c>
      <c r="B880" t="s">
        <v>567</v>
      </c>
      <c r="C880" t="s">
        <v>3</v>
      </c>
      <c r="D880" s="1" t="s">
        <v>277</v>
      </c>
      <c r="E880" s="1" t="s">
        <v>278</v>
      </c>
      <c r="R880" s="6" t="s">
        <v>8134</v>
      </c>
    </row>
    <row r="881" spans="1:18" x14ac:dyDescent="0.25">
      <c r="A881" t="s">
        <v>6063</v>
      </c>
      <c r="B881" t="s">
        <v>564</v>
      </c>
      <c r="C881" t="s">
        <v>3</v>
      </c>
      <c r="D881" s="1" t="s">
        <v>271</v>
      </c>
      <c r="E881" s="1" t="s">
        <v>272</v>
      </c>
      <c r="R881" s="6" t="s">
        <v>8131</v>
      </c>
    </row>
    <row r="882" spans="1:18" x14ac:dyDescent="0.25">
      <c r="A882" t="s">
        <v>6059</v>
      </c>
      <c r="B882" t="s">
        <v>561</v>
      </c>
      <c r="C882" t="s">
        <v>3</v>
      </c>
      <c r="R882" s="6" t="s">
        <v>8127</v>
      </c>
    </row>
    <row r="883" spans="1:18" x14ac:dyDescent="0.25">
      <c r="A883" t="s">
        <v>6058</v>
      </c>
      <c r="B883" t="s">
        <v>560</v>
      </c>
      <c r="C883" t="s">
        <v>3</v>
      </c>
      <c r="D883" s="1" t="s">
        <v>268</v>
      </c>
      <c r="E883" s="1" t="s">
        <v>269</v>
      </c>
      <c r="R883" s="6" t="s">
        <v>8126</v>
      </c>
    </row>
    <row r="884" spans="1:18" x14ac:dyDescent="0.25">
      <c r="A884" t="s">
        <v>6057</v>
      </c>
      <c r="B884" t="s">
        <v>559</v>
      </c>
      <c r="C884" t="s">
        <v>3</v>
      </c>
      <c r="D884" s="1" t="s">
        <v>266</v>
      </c>
      <c r="E884" s="1" t="s">
        <v>267</v>
      </c>
      <c r="R884" s="6" t="s">
        <v>8125</v>
      </c>
    </row>
    <row r="885" spans="1:18" x14ac:dyDescent="0.25">
      <c r="A885" t="s">
        <v>6050</v>
      </c>
      <c r="B885" t="s">
        <v>556</v>
      </c>
      <c r="C885" t="s">
        <v>3</v>
      </c>
      <c r="D885" s="1" t="s">
        <v>262</v>
      </c>
      <c r="E885" s="1" t="s">
        <v>263</v>
      </c>
      <c r="R885" s="6" t="s">
        <v>8122</v>
      </c>
    </row>
    <row r="886" spans="1:18" x14ac:dyDescent="0.25">
      <c r="A886" t="s">
        <v>6049</v>
      </c>
      <c r="B886" t="s">
        <v>555</v>
      </c>
      <c r="C886" t="s">
        <v>3</v>
      </c>
      <c r="D886" s="1" t="s">
        <v>261</v>
      </c>
      <c r="E886" s="1" t="s">
        <v>79</v>
      </c>
      <c r="R886" s="6" t="s">
        <v>8121</v>
      </c>
    </row>
    <row r="887" spans="1:18" x14ac:dyDescent="0.25">
      <c r="A887" t="s">
        <v>6038</v>
      </c>
      <c r="B887" t="s">
        <v>548</v>
      </c>
      <c r="C887" t="s">
        <v>3</v>
      </c>
      <c r="D887" s="1" t="s">
        <v>251</v>
      </c>
      <c r="E887" s="1" t="s">
        <v>252</v>
      </c>
      <c r="R887" s="6" t="s">
        <v>8115</v>
      </c>
    </row>
    <row r="888" spans="1:18" x14ac:dyDescent="0.25">
      <c r="A888" t="s">
        <v>6037</v>
      </c>
      <c r="B888" t="s">
        <v>547</v>
      </c>
      <c r="C888" t="s">
        <v>3</v>
      </c>
      <c r="D888" s="1" t="s">
        <v>250</v>
      </c>
      <c r="E888" s="1" t="s">
        <v>56</v>
      </c>
      <c r="R888" s="6" t="s">
        <v>8114</v>
      </c>
    </row>
    <row r="889" spans="1:18" x14ac:dyDescent="0.25">
      <c r="A889" t="s">
        <v>6036</v>
      </c>
      <c r="B889" t="s">
        <v>723</v>
      </c>
      <c r="C889" t="s">
        <v>3</v>
      </c>
      <c r="D889" s="1" t="s">
        <v>724</v>
      </c>
      <c r="E889" s="1" t="s">
        <v>725</v>
      </c>
      <c r="R889" s="6" t="s">
        <v>8113</v>
      </c>
    </row>
    <row r="890" spans="1:18" x14ac:dyDescent="0.25">
      <c r="A890" t="s">
        <v>6032</v>
      </c>
      <c r="B890" t="s">
        <v>543</v>
      </c>
      <c r="C890" t="s">
        <v>3</v>
      </c>
      <c r="D890" s="1" t="s">
        <v>245</v>
      </c>
      <c r="E890" s="1" t="s">
        <v>246</v>
      </c>
      <c r="R890" s="6" t="s">
        <v>8109</v>
      </c>
    </row>
    <row r="891" spans="1:18" x14ac:dyDescent="0.25">
      <c r="A891" t="s">
        <v>6025</v>
      </c>
      <c r="B891" t="s">
        <v>542</v>
      </c>
      <c r="C891" t="s">
        <v>3</v>
      </c>
      <c r="D891" s="1" t="s">
        <v>244</v>
      </c>
      <c r="E891" s="1" t="s">
        <v>80</v>
      </c>
      <c r="R891" s="6" t="s">
        <v>8106</v>
      </c>
    </row>
    <row r="892" spans="1:18" x14ac:dyDescent="0.25">
      <c r="A892" t="s">
        <v>6023</v>
      </c>
      <c r="B892" t="s">
        <v>540</v>
      </c>
      <c r="C892" t="s">
        <v>3</v>
      </c>
      <c r="D892" s="1" t="s">
        <v>241</v>
      </c>
      <c r="E892" s="1" t="s">
        <v>242</v>
      </c>
      <c r="R892" s="6" t="s">
        <v>8104</v>
      </c>
    </row>
    <row r="893" spans="1:18" x14ac:dyDescent="0.25">
      <c r="A893" t="s">
        <v>6015</v>
      </c>
      <c r="B893" t="s">
        <v>536</v>
      </c>
      <c r="C893" t="s">
        <v>3</v>
      </c>
      <c r="D893" s="1" t="s">
        <v>235</v>
      </c>
      <c r="E893" s="1" t="s">
        <v>236</v>
      </c>
      <c r="R893" s="6" t="s">
        <v>8100</v>
      </c>
    </row>
    <row r="894" spans="1:18" x14ac:dyDescent="0.25">
      <c r="A894" t="s">
        <v>6014</v>
      </c>
      <c r="B894" t="s">
        <v>716</v>
      </c>
      <c r="C894" t="s">
        <v>3</v>
      </c>
      <c r="R894" s="6" t="s">
        <v>9914</v>
      </c>
    </row>
    <row r="895" spans="1:18" x14ac:dyDescent="0.25">
      <c r="A895" t="s">
        <v>6010</v>
      </c>
      <c r="B895" t="s">
        <v>533</v>
      </c>
      <c r="C895" t="s">
        <v>3</v>
      </c>
      <c r="D895" s="1" t="s">
        <v>66</v>
      </c>
      <c r="E895" s="1" t="s">
        <v>230</v>
      </c>
      <c r="R895" s="6" t="s">
        <v>8096</v>
      </c>
    </row>
    <row r="896" spans="1:18" x14ac:dyDescent="0.25">
      <c r="A896" t="s">
        <v>6011</v>
      </c>
      <c r="B896" t="s">
        <v>534</v>
      </c>
      <c r="C896" t="s">
        <v>3</v>
      </c>
      <c r="D896" s="1" t="s">
        <v>231</v>
      </c>
      <c r="E896" s="1" t="s">
        <v>232</v>
      </c>
      <c r="R896" s="6" t="s">
        <v>8097</v>
      </c>
    </row>
    <row r="897" spans="1:18" x14ac:dyDescent="0.25">
      <c r="A897" t="s">
        <v>6009</v>
      </c>
      <c r="B897" t="s">
        <v>711</v>
      </c>
      <c r="C897" t="s">
        <v>3</v>
      </c>
      <c r="D897" s="1" t="s">
        <v>712</v>
      </c>
      <c r="E897" s="1" t="s">
        <v>44</v>
      </c>
      <c r="R897" s="6" t="s">
        <v>8095</v>
      </c>
    </row>
    <row r="898" spans="1:18" x14ac:dyDescent="0.25">
      <c r="A898" t="s">
        <v>6001</v>
      </c>
      <c r="B898" t="s">
        <v>531</v>
      </c>
      <c r="C898" t="s">
        <v>3</v>
      </c>
      <c r="D898" s="1" t="s">
        <v>226</v>
      </c>
      <c r="E898" s="1" t="s">
        <v>227</v>
      </c>
      <c r="R898" s="6" t="s">
        <v>8091</v>
      </c>
    </row>
    <row r="899" spans="1:18" x14ac:dyDescent="0.25">
      <c r="A899" t="s">
        <v>5977</v>
      </c>
      <c r="B899" t="s">
        <v>515</v>
      </c>
      <c r="C899" t="s">
        <v>3</v>
      </c>
      <c r="D899" s="1" t="s">
        <v>197</v>
      </c>
      <c r="E899" s="1" t="s">
        <v>50</v>
      </c>
      <c r="R899" s="6" t="s">
        <v>8075</v>
      </c>
    </row>
    <row r="900" spans="1:18" x14ac:dyDescent="0.25">
      <c r="A900" t="s">
        <v>5973</v>
      </c>
      <c r="B900" t="s">
        <v>509</v>
      </c>
      <c r="C900" t="s">
        <v>3</v>
      </c>
      <c r="D900" s="1" t="s">
        <v>187</v>
      </c>
      <c r="E900" s="1" t="s">
        <v>58</v>
      </c>
      <c r="R900" s="6" t="s">
        <v>8069</v>
      </c>
    </row>
    <row r="901" spans="1:18" x14ac:dyDescent="0.25">
      <c r="A901" t="s">
        <v>5972</v>
      </c>
      <c r="B901" t="s">
        <v>508</v>
      </c>
      <c r="C901" t="s">
        <v>3</v>
      </c>
      <c r="D901" s="1" t="s">
        <v>186</v>
      </c>
      <c r="E901" s="1" t="s">
        <v>41</v>
      </c>
      <c r="R901" s="6" t="s">
        <v>8068</v>
      </c>
    </row>
    <row r="902" spans="1:18" x14ac:dyDescent="0.25">
      <c r="A902" t="s">
        <v>5963</v>
      </c>
      <c r="B902" t="s">
        <v>499</v>
      </c>
      <c r="C902" t="s">
        <v>3</v>
      </c>
      <c r="D902" s="1" t="s">
        <v>169</v>
      </c>
      <c r="E902" s="1" t="s">
        <v>170</v>
      </c>
      <c r="R902" s="6" t="s">
        <v>8058</v>
      </c>
    </row>
    <row r="903" spans="1:18" x14ac:dyDescent="0.25">
      <c r="A903" t="s">
        <v>5950</v>
      </c>
      <c r="B903" t="s">
        <v>493</v>
      </c>
      <c r="C903" t="s">
        <v>3</v>
      </c>
      <c r="D903" s="1" t="s">
        <v>159</v>
      </c>
      <c r="E903" s="1" t="s">
        <v>160</v>
      </c>
      <c r="R903" s="6" t="s">
        <v>8051</v>
      </c>
    </row>
    <row r="904" spans="1:18" x14ac:dyDescent="0.25">
      <c r="A904" t="s">
        <v>5948</v>
      </c>
      <c r="B904" t="s">
        <v>491</v>
      </c>
      <c r="C904" t="s">
        <v>3</v>
      </c>
      <c r="D904" s="1" t="s">
        <v>157</v>
      </c>
      <c r="E904" s="1" t="s">
        <v>158</v>
      </c>
      <c r="R904" s="6" t="s">
        <v>8049</v>
      </c>
    </row>
    <row r="905" spans="1:18" x14ac:dyDescent="0.25">
      <c r="A905" t="s">
        <v>5935</v>
      </c>
      <c r="B905" t="s">
        <v>484</v>
      </c>
      <c r="C905" t="s">
        <v>3</v>
      </c>
      <c r="D905" s="1" t="s">
        <v>144</v>
      </c>
      <c r="E905" s="1" t="s">
        <v>145</v>
      </c>
      <c r="R905" s="6" t="s">
        <v>8039</v>
      </c>
    </row>
    <row r="906" spans="1:18" x14ac:dyDescent="0.25">
      <c r="A906" t="s">
        <v>5926</v>
      </c>
      <c r="B906" t="s">
        <v>479</v>
      </c>
      <c r="C906" t="s">
        <v>3</v>
      </c>
      <c r="D906" s="1" t="s">
        <v>138</v>
      </c>
      <c r="E906" s="1" t="s">
        <v>139</v>
      </c>
      <c r="R906" s="6" t="s">
        <v>8034</v>
      </c>
    </row>
    <row r="907" spans="1:18" x14ac:dyDescent="0.25">
      <c r="A907" t="s">
        <v>5922</v>
      </c>
      <c r="B907" t="s">
        <v>475</v>
      </c>
      <c r="C907" t="s">
        <v>3</v>
      </c>
      <c r="D907" s="1" t="s">
        <v>131</v>
      </c>
      <c r="E907" s="1" t="s">
        <v>62</v>
      </c>
      <c r="R907" s="6" t="s">
        <v>8031</v>
      </c>
    </row>
    <row r="908" spans="1:18" x14ac:dyDescent="0.25">
      <c r="A908" t="s">
        <v>5913</v>
      </c>
      <c r="B908" t="s">
        <v>470</v>
      </c>
      <c r="C908" t="s">
        <v>3</v>
      </c>
      <c r="D908" s="1" t="s">
        <v>122</v>
      </c>
      <c r="E908" s="1" t="s">
        <v>123</v>
      </c>
      <c r="R908" s="6" t="s">
        <v>8026</v>
      </c>
    </row>
    <row r="909" spans="1:18" x14ac:dyDescent="0.25">
      <c r="A909" t="s">
        <v>5905</v>
      </c>
      <c r="B909" t="s">
        <v>682</v>
      </c>
      <c r="C909" t="s">
        <v>3</v>
      </c>
      <c r="D909" s="1" t="s">
        <v>683</v>
      </c>
      <c r="E909" s="1" t="s">
        <v>684</v>
      </c>
      <c r="R909" s="6" t="s">
        <v>8021</v>
      </c>
    </row>
    <row r="910" spans="1:18" x14ac:dyDescent="0.25">
      <c r="A910" t="s">
        <v>5898</v>
      </c>
      <c r="B910" t="s">
        <v>464</v>
      </c>
      <c r="C910" t="s">
        <v>3</v>
      </c>
      <c r="D910" s="1" t="s">
        <v>112</v>
      </c>
      <c r="E910" s="1" t="s">
        <v>113</v>
      </c>
      <c r="R910" s="6" t="s">
        <v>8018</v>
      </c>
    </row>
    <row r="911" spans="1:18" x14ac:dyDescent="0.25">
      <c r="A911" t="s">
        <v>5888</v>
      </c>
      <c r="B911" t="s">
        <v>459</v>
      </c>
      <c r="C911" t="s">
        <v>3</v>
      </c>
      <c r="R911" s="6" t="s">
        <v>8011</v>
      </c>
    </row>
    <row r="912" spans="1:18" x14ac:dyDescent="0.25">
      <c r="A912" t="s">
        <v>5882</v>
      </c>
      <c r="B912" t="s">
        <v>456</v>
      </c>
      <c r="C912" t="s">
        <v>3</v>
      </c>
      <c r="D912" s="1" t="s">
        <v>99</v>
      </c>
      <c r="E912" s="1" t="s">
        <v>100</v>
      </c>
      <c r="R912" s="6" t="s">
        <v>8008</v>
      </c>
    </row>
    <row r="913" spans="1:18" x14ac:dyDescent="0.25">
      <c r="A913" t="s">
        <v>5879</v>
      </c>
      <c r="B913" t="s">
        <v>453</v>
      </c>
      <c r="C913" t="s">
        <v>3</v>
      </c>
      <c r="D913" s="1" t="s">
        <v>93</v>
      </c>
      <c r="E913" s="1" t="s">
        <v>94</v>
      </c>
      <c r="R913" s="6" t="s">
        <v>8005</v>
      </c>
    </row>
  </sheetData>
  <autoFilter ref="A1:R913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913" r:id="rId1" xr:uid="{68DA96EA-4248-4ED3-9E25-B56ED5498C24}"/>
    <hyperlink ref="R912" r:id="rId2" xr:uid="{CB734AB2-F651-4ED2-A098-C425869CB184}"/>
    <hyperlink ref="R911" r:id="rId3" xr:uid="{40B58B3E-43F5-4013-830E-C2D815D1DEB7}"/>
    <hyperlink ref="R910" r:id="rId4" xr:uid="{647B5CB5-D9C3-4A82-92A5-A9B4DF529BFE}"/>
    <hyperlink ref="R909" r:id="rId5" xr:uid="{F362CFD7-97C4-4613-8C87-643D11840937}"/>
    <hyperlink ref="R908" r:id="rId6" xr:uid="{BD926D32-4744-4780-A509-97470B271F47}"/>
    <hyperlink ref="R907" r:id="rId7" xr:uid="{2B952292-24D6-4755-AE0B-DC0001DF6D94}"/>
    <hyperlink ref="R906" r:id="rId8" xr:uid="{1E9360F1-6888-451C-B4FD-1DC4F166A03D}"/>
    <hyperlink ref="R905" r:id="rId9" xr:uid="{74493E6F-7C21-4AFF-BCFE-B876B2A2A1A4}"/>
    <hyperlink ref="R904" r:id="rId10" xr:uid="{D76B53ED-D27A-4D23-8681-67C878AF0EF9}"/>
    <hyperlink ref="R903" r:id="rId11" xr:uid="{11E4A2E2-338B-441C-9D06-382BEA4C5560}"/>
    <hyperlink ref="R902" r:id="rId12" xr:uid="{BD485CA6-2A81-430E-94CF-CAD86BAC9FF5}"/>
    <hyperlink ref="R901" r:id="rId13" xr:uid="{1B892513-D580-4BB9-81FD-0C98DFF66DC5}"/>
    <hyperlink ref="R900" r:id="rId14" xr:uid="{681F1B9B-87C6-4C1C-8084-97EF183122A5}"/>
    <hyperlink ref="R899" r:id="rId15" xr:uid="{B59CD80D-B95E-4122-A77C-FE952ABB1CED}"/>
    <hyperlink ref="R898" r:id="rId16" xr:uid="{919A2B23-BA4D-4362-A3B1-3970C3EFD025}"/>
    <hyperlink ref="R897" r:id="rId17" xr:uid="{AA39E2AC-A2BA-4DD3-B49D-90AF234787DD}"/>
    <hyperlink ref="R896" r:id="rId18" xr:uid="{24052B11-E9AE-44E6-9938-DF546ABD12AD}"/>
    <hyperlink ref="R895" r:id="rId19" xr:uid="{0C6AAF9D-D835-45B9-9FA7-DB33876E3679}"/>
    <hyperlink ref="R894" r:id="rId20" xr:uid="{F113E0C9-12C7-4E4A-ABFB-15454CF50469}"/>
    <hyperlink ref="R893" r:id="rId21" xr:uid="{8925A6BF-0074-4278-B7A3-13C2AA2E057C}"/>
    <hyperlink ref="R892" r:id="rId22" xr:uid="{0AF714CB-BE53-4C93-9D83-A2152E798482}"/>
    <hyperlink ref="R891" r:id="rId23" xr:uid="{6748BFA6-1C6D-4D1B-BD53-00EA9DBBF744}"/>
    <hyperlink ref="R890" r:id="rId24" xr:uid="{76899C0E-6117-4365-AB5B-2C58CA877154}"/>
    <hyperlink ref="R889" r:id="rId25" xr:uid="{554B14A3-4982-4FDE-969E-76AD6D5A8DB0}"/>
    <hyperlink ref="R888" r:id="rId26" xr:uid="{198F001C-364C-443B-8C55-F0E7550EA1CC}"/>
    <hyperlink ref="R887" r:id="rId27" xr:uid="{99D4591E-92F1-40AC-9C63-000531F538CD}"/>
    <hyperlink ref="R886" r:id="rId28" xr:uid="{733DB0F1-38D1-4BFC-A4CB-DE86D925119C}"/>
    <hyperlink ref="R885" r:id="rId29" xr:uid="{1ADDCD15-F361-4D1E-978A-B3BA79B0A23B}"/>
    <hyperlink ref="R884" r:id="rId30" xr:uid="{6D125A9D-49CD-4C93-BF42-9DF8A9B9B896}"/>
    <hyperlink ref="R883" r:id="rId31" xr:uid="{7EFFBECC-B781-46C4-8AFE-21A801D011CA}"/>
    <hyperlink ref="R882" r:id="rId32" xr:uid="{4B9D29FC-C747-42DE-8072-184EDE480D71}"/>
    <hyperlink ref="R881" r:id="rId33" xr:uid="{687E1F87-B09E-43AD-804F-74CDD3488CB9}"/>
    <hyperlink ref="R880" r:id="rId34" xr:uid="{36583BB0-1CDD-46CD-8C56-5BBC2C0A5B1C}"/>
    <hyperlink ref="R879" r:id="rId35" xr:uid="{3019334A-26A7-4409-A0B1-49E7AD19EBC1}"/>
    <hyperlink ref="R878" r:id="rId36" xr:uid="{60935FBC-E57F-47AC-B782-AB5D84E4A22A}"/>
    <hyperlink ref="R877" r:id="rId37" xr:uid="{F9C6F986-1775-498F-AF4B-6BF283F21B0A}"/>
    <hyperlink ref="R876" r:id="rId38" xr:uid="{F58573C5-840F-4783-A180-2D7FA4761576}"/>
    <hyperlink ref="R875" r:id="rId39" xr:uid="{9D19FA1A-70C3-4674-808E-CE5BD803198B}"/>
    <hyperlink ref="R874" r:id="rId40" xr:uid="{7417093F-A95F-46F7-9DEC-F466E937E0F2}"/>
    <hyperlink ref="R873" r:id="rId41" xr:uid="{86058D0B-46D2-4154-A05D-1C06EC332D9A}"/>
    <hyperlink ref="R872" r:id="rId42" xr:uid="{9C24F0E3-1C02-4970-AC53-9AC0626E4F19}"/>
    <hyperlink ref="R871" r:id="rId43" xr:uid="{90451D89-9ADD-456A-A2AB-E260B9D6DCD3}"/>
    <hyperlink ref="R870" r:id="rId44" xr:uid="{267E4334-B3F9-4880-BC86-3BBB52A53491}"/>
    <hyperlink ref="R869" r:id="rId45" xr:uid="{99F4A0E4-C406-45FD-BC32-18D47C159FF0}"/>
    <hyperlink ref="R868" r:id="rId46" xr:uid="{795403D8-14E8-491B-B07C-97F092865ECE}"/>
    <hyperlink ref="R867" r:id="rId47" xr:uid="{BA5503FA-36C9-41F4-8AD0-193DE848AD24}"/>
    <hyperlink ref="R866" r:id="rId48" xr:uid="{4FCB9385-7951-4C27-8237-F339B1ED1837}"/>
    <hyperlink ref="R865" r:id="rId49" xr:uid="{1EDEBD06-DE0E-4495-98CF-45474256042A}"/>
    <hyperlink ref="R864" r:id="rId50" xr:uid="{4D0CCD2E-5DB7-45E1-962E-A8197A79B98D}"/>
    <hyperlink ref="R863" r:id="rId51" xr:uid="{CF8307B7-BE85-4D77-926E-D5CB0552C4AB}"/>
    <hyperlink ref="R862" r:id="rId52" xr:uid="{5A54C10E-8AE2-429D-9B33-7A2A4A2D2E57}"/>
    <hyperlink ref="R861" r:id="rId53" xr:uid="{B81C6015-113D-4F40-8607-79F9D8FB0627}"/>
    <hyperlink ref="R860" r:id="rId54" xr:uid="{64220032-A98A-430D-806F-CE4C9E1E6568}"/>
    <hyperlink ref="R859" r:id="rId55" xr:uid="{BFCD7EAC-392B-4687-89E5-598697C2853C}"/>
    <hyperlink ref="R858" r:id="rId56" xr:uid="{BBEC3134-4484-4B99-BD6F-7EC2ECBD48E0}"/>
    <hyperlink ref="R857" r:id="rId57" xr:uid="{DF402BEA-D74F-4E80-B0EB-70623F99562A}"/>
    <hyperlink ref="R856" r:id="rId58" xr:uid="{26B60C21-DF00-44E1-8278-124C1062170A}"/>
    <hyperlink ref="R855" r:id="rId59" xr:uid="{0BF7A6A2-E0DF-4D96-B358-4744FBC82346}"/>
    <hyperlink ref="R854" r:id="rId60" xr:uid="{EE3D066D-A262-47DC-854F-5F9981EECD9F}"/>
    <hyperlink ref="R853" r:id="rId61" xr:uid="{595B580C-A3FB-465A-BEDE-0E6A96230B40}"/>
    <hyperlink ref="R852" r:id="rId62" xr:uid="{0D653047-EF0B-4358-A968-390C872867BA}"/>
    <hyperlink ref="R851" r:id="rId63" xr:uid="{6C28ABEE-11CA-4581-A89B-701A72088F11}"/>
    <hyperlink ref="R850" r:id="rId64" xr:uid="{7CCD264D-9C3D-46BA-B8FC-2B745D83AF36}"/>
    <hyperlink ref="R849" r:id="rId65" xr:uid="{C9E71EFE-289D-4641-912B-33A591B78B53}"/>
    <hyperlink ref="R848" r:id="rId66" xr:uid="{6400D0E7-C7DB-480A-8849-25F56869F50D}"/>
    <hyperlink ref="R847" r:id="rId67" xr:uid="{869E505E-2AEE-4A69-973E-F18BFCF002CB}"/>
    <hyperlink ref="R846" r:id="rId68" xr:uid="{D61B7D20-26B9-4B36-89FA-FAFD10E62F4B}"/>
    <hyperlink ref="R845" r:id="rId69" xr:uid="{804A0D68-1327-44F1-83C7-48662BE9B7C4}"/>
    <hyperlink ref="R844" r:id="rId70" xr:uid="{9E72B330-5DA7-4F9B-8368-C217074DDF10}"/>
    <hyperlink ref="R843" r:id="rId71" xr:uid="{AF6B26A4-4B3F-4F9F-B34F-A940C7989A39}"/>
    <hyperlink ref="R842" r:id="rId72" xr:uid="{F77CBD41-471B-477B-889B-6DA3AF3DBCDB}"/>
    <hyperlink ref="R841" r:id="rId73" xr:uid="{3F0C9309-4B84-4A82-B0E1-DF6B91A66B8B}"/>
    <hyperlink ref="R840" r:id="rId74" xr:uid="{295D6441-4E3F-481F-B253-373A7E0DA311}"/>
    <hyperlink ref="R839" r:id="rId75" xr:uid="{4604C01C-E492-4643-8DB5-2C03337310BC}"/>
    <hyperlink ref="R838" r:id="rId76" xr:uid="{7FF76693-365F-4198-80BB-C6428E99C921}"/>
    <hyperlink ref="R837" r:id="rId77" xr:uid="{9BF2FF61-1C7D-4348-87B5-100F5E63236F}"/>
    <hyperlink ref="R836" r:id="rId78" xr:uid="{4AF0251E-FB19-4A89-B1FA-5F1F36F876EC}"/>
    <hyperlink ref="R835" r:id="rId79" xr:uid="{682FA1CF-001C-4731-963A-58663A0E6FAE}"/>
    <hyperlink ref="R834" r:id="rId80" xr:uid="{041C4A8B-2048-4B30-A945-EBA2D6A2CBB4}"/>
    <hyperlink ref="R833" r:id="rId81" xr:uid="{D764708D-6302-451E-906E-157C85ED404F}"/>
    <hyperlink ref="R832" r:id="rId82" xr:uid="{2357B7CD-8361-4BE7-8324-4E3B313A52DF}"/>
    <hyperlink ref="R831" r:id="rId83" xr:uid="{37245955-2E32-4343-847A-C047EBD9FEB0}"/>
    <hyperlink ref="R830" r:id="rId84" xr:uid="{BB40D9FF-6D9A-447F-BCB9-0043C03DD315}"/>
    <hyperlink ref="R829" r:id="rId85" xr:uid="{B7D3F67D-B7C7-49BE-862B-471E41A6C26C}"/>
    <hyperlink ref="R828" r:id="rId86" xr:uid="{58307A50-11B2-4F26-9E08-43452E4D7D60}"/>
    <hyperlink ref="R827" r:id="rId87" xr:uid="{50A7BD89-B0BC-4DE1-89A6-128049B999A9}"/>
    <hyperlink ref="R826" r:id="rId88" xr:uid="{D36ED303-99ED-41DF-8354-A160CEAD5E5C}"/>
    <hyperlink ref="R825" r:id="rId89" xr:uid="{5915CBDA-8518-48D1-81A8-46FAD098A5B2}"/>
    <hyperlink ref="R824" r:id="rId90" xr:uid="{E043E4FA-2451-4117-BBB4-3054D1CFEA74}"/>
    <hyperlink ref="R823" r:id="rId91" xr:uid="{3E225A94-EE27-4D52-AF5C-01D3AA48373F}"/>
    <hyperlink ref="R822" r:id="rId92" xr:uid="{1C6D4CD7-DC0F-403C-A1E6-F56F7C96C299}"/>
    <hyperlink ref="R821" r:id="rId93" xr:uid="{8C106DA8-CD76-4524-BFEB-46BB0E44C0A8}"/>
    <hyperlink ref="R820" r:id="rId94" xr:uid="{979038B8-29B4-459A-97DD-191A71CA103E}"/>
    <hyperlink ref="R819" r:id="rId95" xr:uid="{270C6102-E004-4BBE-9EB5-81CFD345056A}"/>
    <hyperlink ref="R818" r:id="rId96" xr:uid="{6B7BA58D-C196-406A-BCA9-F94963F173B4}"/>
    <hyperlink ref="R817" r:id="rId97" xr:uid="{C165233D-475C-4C2C-A800-7A593BAA0E07}"/>
    <hyperlink ref="R816" r:id="rId98" xr:uid="{4A600962-8BD9-4C8B-BBA7-5FA64CD1DA28}"/>
    <hyperlink ref="R815" r:id="rId99" xr:uid="{881DF922-70D6-41C4-96C8-36D7223E595C}"/>
    <hyperlink ref="R814" r:id="rId100" xr:uid="{57335001-9CA3-4098-9E67-B2D60ECE3353}"/>
    <hyperlink ref="R813" r:id="rId101" xr:uid="{5040BAB3-7702-4695-A2AE-62D61ED1C02F}"/>
    <hyperlink ref="R812" r:id="rId102" xr:uid="{5E79E9A4-CE6B-4B34-BC6D-9B035FA8C358}"/>
    <hyperlink ref="R811" r:id="rId103" xr:uid="{1A80B42E-C42C-42CB-A0CD-09632A88422A}"/>
    <hyperlink ref="R810" r:id="rId104" xr:uid="{83265C6C-38E0-48F2-9D9C-A147DD37E140}"/>
    <hyperlink ref="R809" r:id="rId105" xr:uid="{CF0FE745-70B2-466B-9E88-8FABE6AA479C}"/>
    <hyperlink ref="R808" r:id="rId106" xr:uid="{6128D821-3CEF-4BA4-8EEE-5B3B9523642E}"/>
    <hyperlink ref="R807" r:id="rId107" xr:uid="{155C2723-9E3A-4BA1-8A42-C421699BE477}"/>
    <hyperlink ref="R806" r:id="rId108" xr:uid="{3A5F7A92-9A8A-4C38-8B66-C55ADCA190A3}"/>
    <hyperlink ref="R805" r:id="rId109" xr:uid="{C98D107A-A600-4A9B-A7E0-B9A74B084B5E}"/>
    <hyperlink ref="R804" r:id="rId110" xr:uid="{5BACD499-B3E5-4305-BE36-D569DD823901}"/>
    <hyperlink ref="R803" r:id="rId111" xr:uid="{DE4783DD-D051-45D4-AAEF-118910445A4F}"/>
    <hyperlink ref="R802" r:id="rId112" xr:uid="{460BDE3C-9A52-4C64-A0F1-35C9F1B11305}"/>
    <hyperlink ref="R801" r:id="rId113" xr:uid="{C84C1C22-CCD1-414E-8369-E82FE43B9AB7}"/>
    <hyperlink ref="R800" r:id="rId114" xr:uid="{29A65FEC-ACCA-4640-98EA-6220CB4A2EBB}"/>
    <hyperlink ref="R799" r:id="rId115" xr:uid="{14B53C16-EFC5-4742-95FE-2CC9E863E15E}"/>
    <hyperlink ref="R798" r:id="rId116" xr:uid="{76FF0FA5-AA7D-4E0A-87B0-6CBC9223F50D}"/>
    <hyperlink ref="R797" r:id="rId117" xr:uid="{3B047DAB-023A-49F5-8B6E-46B35A412A60}"/>
    <hyperlink ref="R796" r:id="rId118" xr:uid="{016A2390-50AD-4D3B-9598-248E1A9B3248}"/>
    <hyperlink ref="R795" r:id="rId119" xr:uid="{4F47F5D5-CA48-4648-B4B0-DCEDFD7CE0AB}"/>
    <hyperlink ref="R794" r:id="rId120" xr:uid="{85EEAF53-D0AF-4808-82AA-51354C116ACD}"/>
    <hyperlink ref="R793" r:id="rId121" xr:uid="{A86EA78D-FD83-40BA-B685-278C6D4802AF}"/>
    <hyperlink ref="R792" r:id="rId122" xr:uid="{E17341D0-6037-4BAC-BCAE-DB82D5823E00}"/>
    <hyperlink ref="R791" r:id="rId123" xr:uid="{C6151D3F-49A8-4F8D-B183-C726D20C1BF0}"/>
    <hyperlink ref="R790" r:id="rId124" xr:uid="{F8F0CFFE-9E92-4B49-86E1-19371301458C}"/>
    <hyperlink ref="R789" r:id="rId125" xr:uid="{EAFF88E9-496F-412C-A611-3F4C752420A6}"/>
    <hyperlink ref="R788" r:id="rId126" xr:uid="{6CD68DE1-7F51-4DA9-9BF7-2D450C919B31}"/>
    <hyperlink ref="R787" r:id="rId127" xr:uid="{CF93A879-0954-4454-B436-887F267A1634}"/>
    <hyperlink ref="R786" r:id="rId128" xr:uid="{AFB8008A-C5B3-4CE1-AC94-B57E26E4A77F}"/>
    <hyperlink ref="R785" r:id="rId129" xr:uid="{C88E7EBF-1B5C-43F7-B0AF-6DC9F3A77512}"/>
    <hyperlink ref="R784" r:id="rId130" xr:uid="{79E12E97-6272-4D9C-A610-A509EC386688}"/>
    <hyperlink ref="R783" r:id="rId131" xr:uid="{46975877-52E7-458D-80D6-D9562392C157}"/>
    <hyperlink ref="R782" r:id="rId132" xr:uid="{4DD7988D-4ADF-4DBB-A367-6664121A01BF}"/>
    <hyperlink ref="R781" r:id="rId133" xr:uid="{D666DF50-B9B2-4B5A-9E99-CD9239F5B148}"/>
    <hyperlink ref="R780" r:id="rId134" xr:uid="{DCF08EBC-A760-4D4C-A2AE-B45CE79ED68C}"/>
    <hyperlink ref="R779" r:id="rId135" xr:uid="{BF2F9AF0-E3FA-4CBA-81D2-2B64638D59F3}"/>
    <hyperlink ref="R778" r:id="rId136" xr:uid="{2AC97CCA-900F-40A5-B32A-C80C0CB3A3B2}"/>
    <hyperlink ref="R777" r:id="rId137" xr:uid="{38444F41-8E25-4045-A63D-49D4422BEADF}"/>
    <hyperlink ref="R776" r:id="rId138" xr:uid="{22764F85-2577-4BFA-8C9A-AF25C21E48AF}"/>
    <hyperlink ref="R775" r:id="rId139" xr:uid="{F50789EE-3A78-4E1C-A5F2-4AF05B9FA828}"/>
    <hyperlink ref="R774" r:id="rId140" xr:uid="{EF8D7909-D1B9-421C-ABA8-D54F33B4E323}"/>
    <hyperlink ref="R773" r:id="rId141" xr:uid="{616CED8D-BB2F-410C-99E7-936DD5E3EA87}"/>
    <hyperlink ref="R772" r:id="rId142" xr:uid="{941CFDED-A69E-4CE7-9FF2-757284491BCA}"/>
    <hyperlink ref="R771" r:id="rId143" xr:uid="{0DB98588-32E6-4DC2-98F6-C22F9FBCA730}"/>
    <hyperlink ref="R770" r:id="rId144" xr:uid="{F8E53C62-D830-4D10-9BB5-727424EFC47D}"/>
    <hyperlink ref="R769" r:id="rId145" xr:uid="{7623FE34-D92D-45AA-8D6D-E4424839FF39}"/>
    <hyperlink ref="R768" r:id="rId146" xr:uid="{9E43B5EA-CC8A-4AA2-A6FD-15B1CEBC6EB1}"/>
    <hyperlink ref="R767" r:id="rId147" xr:uid="{6C58C6CC-F238-4FD4-AE61-E4EA388861A4}"/>
    <hyperlink ref="R766" r:id="rId148" xr:uid="{FE373B41-8526-4F85-870C-3C61DD7344B7}"/>
    <hyperlink ref="R765" r:id="rId149" xr:uid="{C26D3D91-C5FE-4DED-A589-882C7C11D190}"/>
    <hyperlink ref="R764" r:id="rId150" xr:uid="{83FE0BB1-39C4-4962-8A65-62044ADAE6A7}"/>
    <hyperlink ref="R763" r:id="rId151" xr:uid="{4CBAE2A3-BAC6-432D-91F0-98478BCC7F31}"/>
    <hyperlink ref="R762" r:id="rId152" xr:uid="{26080F90-1792-4AAD-95AB-F00E53BA7777}"/>
    <hyperlink ref="R761" r:id="rId153" xr:uid="{B19A4BD9-63FC-46D8-B8A8-08E0626A3072}"/>
    <hyperlink ref="R760" r:id="rId154" xr:uid="{CAE20A66-CE51-4B35-B91A-84341E6EC2AB}"/>
    <hyperlink ref="R759" r:id="rId155" xr:uid="{024BBD28-4045-4B41-902D-EF73BDF97154}"/>
    <hyperlink ref="R758" r:id="rId156" xr:uid="{3BCC6488-E3C9-4768-95C7-E0FF4EF40293}"/>
    <hyperlink ref="R757" r:id="rId157" xr:uid="{62F1416D-F600-4C89-AE01-516F517FAA48}"/>
    <hyperlink ref="R756" r:id="rId158" xr:uid="{DDC56220-8188-4B12-929F-44679A8F4336}"/>
    <hyperlink ref="R755" r:id="rId159" xr:uid="{15A8867A-8808-4E9A-A715-ECFBFA229CCD}"/>
    <hyperlink ref="R754" r:id="rId160" xr:uid="{528F0353-1BED-430D-9ADB-EDC908237926}"/>
    <hyperlink ref="R753" r:id="rId161" xr:uid="{A633FFA2-5ED6-465F-B58A-A8D1B1E85286}"/>
    <hyperlink ref="R752" r:id="rId162" xr:uid="{8171FC51-C5FB-4FB6-88FD-81AAE900A517}"/>
    <hyperlink ref="R751" r:id="rId163" xr:uid="{15730C4B-58F6-487E-9B0F-BEC36EFA7991}"/>
    <hyperlink ref="R750" r:id="rId164" xr:uid="{5ED7ACCC-B80B-485F-BD4B-F9F11F8630A2}"/>
    <hyperlink ref="R749" r:id="rId165" xr:uid="{66113E07-3E45-4705-9414-BF7E7AC81733}"/>
    <hyperlink ref="R748" r:id="rId166" xr:uid="{E4F313A5-735C-4B8F-A402-377E94EA2EC7}"/>
    <hyperlink ref="R747" r:id="rId167" xr:uid="{9E20EFED-AFC8-493F-840B-69E37A837C1C}"/>
    <hyperlink ref="R746" r:id="rId168" xr:uid="{68C11ACA-C5F5-4862-AFFD-7DF405F4AE7F}"/>
    <hyperlink ref="R745" r:id="rId169" xr:uid="{01956514-F84A-4D9D-94F3-41E3216EF259}"/>
    <hyperlink ref="R744" r:id="rId170" xr:uid="{FF307D46-99D2-4952-BB59-381D33F8A3A9}"/>
    <hyperlink ref="R743" r:id="rId171" xr:uid="{03DFBABE-C0D2-43A1-BB1A-0630BD9B6190}"/>
    <hyperlink ref="R742" r:id="rId172" xr:uid="{F6CD982E-F4C5-4490-9297-03147751CA52}"/>
    <hyperlink ref="R741" r:id="rId173" xr:uid="{60B41892-646F-4D50-B69D-390F81CABBF7}"/>
    <hyperlink ref="R740" r:id="rId174" xr:uid="{DB2BD978-C1AE-480B-B990-59EFA20A1EA7}"/>
    <hyperlink ref="R739" r:id="rId175" xr:uid="{3478436A-9582-4BC6-A835-5D66289F5E0A}"/>
    <hyperlink ref="R738" r:id="rId176" xr:uid="{3F174829-C112-41D7-8E81-8377F702B983}"/>
    <hyperlink ref="R737" r:id="rId177" xr:uid="{4F4A5BB6-C5D8-42EF-B688-1BF988E5CBF2}"/>
    <hyperlink ref="R736" r:id="rId178" xr:uid="{A7379808-3D68-48DE-AC26-C9DD77596DD7}"/>
    <hyperlink ref="R735" r:id="rId179" xr:uid="{BEB69249-5B0F-4D0F-9D21-FBB913380906}"/>
    <hyperlink ref="R734" r:id="rId180" xr:uid="{A2D4480E-64E3-4CE8-A3FA-78DACD8CCEF8}"/>
    <hyperlink ref="R733" r:id="rId181" xr:uid="{DD3DA374-2998-477F-983B-A3D503DF101E}"/>
    <hyperlink ref="R732" r:id="rId182" xr:uid="{CCFAC887-1AE4-4A45-A680-B29CCAD6FE7C}"/>
    <hyperlink ref="R731" r:id="rId183" xr:uid="{EFF1A31A-4A8D-4213-87BF-256905281BB0}"/>
    <hyperlink ref="R730" r:id="rId184" xr:uid="{D1A16053-1C86-42A8-8D96-1872DA799AA2}"/>
    <hyperlink ref="R729" r:id="rId185" xr:uid="{64717E92-FE93-475B-8246-BF24E09DFB9F}"/>
    <hyperlink ref="R728" r:id="rId186" xr:uid="{F838D2F0-67B2-43F4-A105-667B6D14D0B3}"/>
    <hyperlink ref="R727" r:id="rId187" xr:uid="{8DCA28F6-18AA-4C0D-9C0D-A7D46069AFD4}"/>
    <hyperlink ref="R726" r:id="rId188" xr:uid="{085B6DC3-C4F3-44A2-9E27-B92709315206}"/>
    <hyperlink ref="R725" r:id="rId189" xr:uid="{FA6868B3-91F1-48A1-8352-C06BF5D51097}"/>
    <hyperlink ref="R724" r:id="rId190" xr:uid="{7B04DE9D-12DD-49C4-B651-9B37E7B278D3}"/>
    <hyperlink ref="R723" r:id="rId191" xr:uid="{9961966B-7770-4DA1-A45A-944121A83BE5}"/>
    <hyperlink ref="R722" r:id="rId192" xr:uid="{623A9A77-FA52-48AE-8D67-1204D4A01031}"/>
    <hyperlink ref="R721" r:id="rId193" xr:uid="{2E8828A0-7282-4A93-BA42-F1A5FB6A4D54}"/>
    <hyperlink ref="R720" r:id="rId194" xr:uid="{3CDDAD0B-0905-49FD-96BF-4788211DDA1F}"/>
    <hyperlink ref="R719" r:id="rId195" xr:uid="{729AC3F7-C5AA-4F16-B7B3-7BE9206A5C4B}"/>
    <hyperlink ref="R718" r:id="rId196" xr:uid="{3FB9CD2F-7E48-462A-93D3-6BEB10E76CBF}"/>
    <hyperlink ref="R717" r:id="rId197" xr:uid="{765F1A8F-6579-4E95-BC19-9E67AE3FE0C5}"/>
    <hyperlink ref="R716" r:id="rId198" xr:uid="{413641EC-F8D0-47B5-97F9-234069CCC49A}"/>
    <hyperlink ref="R715" r:id="rId199" xr:uid="{47BE5CB0-8616-46C0-9E29-8B04C19821C6}"/>
    <hyperlink ref="R714" r:id="rId200" xr:uid="{4DC1B7C8-1987-4F1A-A9FA-0E9336C3F9A8}"/>
    <hyperlink ref="R713" r:id="rId201" xr:uid="{C914E2A1-3073-483E-85F4-850F139287D8}"/>
    <hyperlink ref="R712" r:id="rId202" xr:uid="{29F68885-177D-46F2-95FC-8EEB4CD3F110}"/>
    <hyperlink ref="R711" r:id="rId203" xr:uid="{98B65A30-EEB6-49E8-A134-B8EB89DB1F0D}"/>
    <hyperlink ref="R710" r:id="rId204" xr:uid="{C29E226A-3EE1-4C87-A696-F25E61410CF9}"/>
    <hyperlink ref="R709" r:id="rId205" xr:uid="{A743C549-C665-4DEC-A4DE-F81CB1CCE4B4}"/>
    <hyperlink ref="R708" r:id="rId206" xr:uid="{B6124702-05BF-4273-82EA-A06BC3A89780}"/>
    <hyperlink ref="R707" r:id="rId207" xr:uid="{F3D881EB-D0F3-4899-88F6-C17726855A25}"/>
    <hyperlink ref="R706" r:id="rId208" xr:uid="{DFCE90CA-6B2F-4DA3-B711-3C79E8DCDCF9}"/>
    <hyperlink ref="R705" r:id="rId209" xr:uid="{35F9340A-EE71-4170-8134-5F0F39712D2E}"/>
    <hyperlink ref="R704" r:id="rId210" xr:uid="{8E1FC45B-271E-4A7E-A250-7C9914C8E42C}"/>
    <hyperlink ref="R703" r:id="rId211" xr:uid="{A2BA5A54-1E90-4C4E-A322-04165EC505C4}"/>
    <hyperlink ref="R702" r:id="rId212" xr:uid="{4E027E8E-D622-4D27-A92A-436B8AE18090}"/>
    <hyperlink ref="R701" r:id="rId213" xr:uid="{2B3E2F2C-1EAA-4549-8E61-8E48E44AA471}"/>
    <hyperlink ref="R700" r:id="rId214" xr:uid="{382B7C2F-CF28-4A89-8F34-877B2AA54544}"/>
    <hyperlink ref="R699" r:id="rId215" xr:uid="{9E5D770E-E8FE-4E60-932F-79630DB405D7}"/>
    <hyperlink ref="R698" r:id="rId216" xr:uid="{445BD0CD-939D-4AC8-B1DA-F6673467D485}"/>
    <hyperlink ref="R697" r:id="rId217" xr:uid="{FAEA0E10-F249-4731-8EED-0E974E327161}"/>
    <hyperlink ref="R696" r:id="rId218" xr:uid="{04320238-0B2A-4B36-8F5E-12DDCDE5D645}"/>
    <hyperlink ref="R695" r:id="rId219" xr:uid="{188C1E9F-1E29-431D-884D-83597995AD93}"/>
    <hyperlink ref="R694" r:id="rId220" xr:uid="{FEDDEC0C-D7BC-412D-9A6B-5772B0D596FF}"/>
    <hyperlink ref="R693" r:id="rId221" xr:uid="{A20F5C17-C545-4850-BA13-044A3F9F6BD8}"/>
    <hyperlink ref="R692" r:id="rId222" xr:uid="{1916E8C0-5336-4174-9BE1-F6C6120CD33C}"/>
    <hyperlink ref="R691" r:id="rId223" xr:uid="{6AD6F4F4-90F4-4DD9-9CB0-B5CC983B6D00}"/>
    <hyperlink ref="R690" r:id="rId224" xr:uid="{9CF9EDDE-BDAE-4146-A823-AF4F1C8872B7}"/>
    <hyperlink ref="R689" r:id="rId225" xr:uid="{F6225360-FE23-4B5C-B64A-1FCD37A721EF}"/>
    <hyperlink ref="R688" r:id="rId226" xr:uid="{DFC56398-A5C1-4267-88EE-32D731D8AA5A}"/>
    <hyperlink ref="R687" r:id="rId227" xr:uid="{9B4A1AB2-CF50-4C04-BC4F-BEE51ACF58E1}"/>
    <hyperlink ref="R686" r:id="rId228" xr:uid="{13464620-31A9-4021-9C60-62A6B95AB9D0}"/>
    <hyperlink ref="R685" r:id="rId229" xr:uid="{7199D108-7CC8-48F4-8DC0-9211DA70761D}"/>
    <hyperlink ref="R684" r:id="rId230" xr:uid="{6583AFA3-4FCF-404E-BC7D-B4F11494EED6}"/>
    <hyperlink ref="R683" r:id="rId231" xr:uid="{7CFDF6F2-DA0C-45AE-8E7D-4E57E50DDB35}"/>
    <hyperlink ref="R682" r:id="rId232" xr:uid="{2FD17D00-FE9A-4654-B6A7-1A7AA276D288}"/>
    <hyperlink ref="R681" r:id="rId233" xr:uid="{F10A558F-2F46-4532-9C59-1B3E83D684E9}"/>
    <hyperlink ref="R680" r:id="rId234" xr:uid="{94CB6BD4-F160-445D-815C-C4D8208A2FF8}"/>
    <hyperlink ref="R679" r:id="rId235" xr:uid="{37F10F16-96D0-4DB4-B01D-607ED66A01E1}"/>
    <hyperlink ref="R678" r:id="rId236" xr:uid="{EC8878B0-F030-4961-B80D-4E0DFC25212F}"/>
    <hyperlink ref="R677" r:id="rId237" xr:uid="{C1D49A7D-0C4F-46FF-9C2A-BE79CF8DF556}"/>
    <hyperlink ref="R676" r:id="rId238" xr:uid="{5B2B17D4-FDF2-4927-ADFD-9118E94C3A20}"/>
    <hyperlink ref="R675" r:id="rId239" xr:uid="{DB834653-6D8E-460F-AC57-5C210B253158}"/>
    <hyperlink ref="R674" r:id="rId240" xr:uid="{DB5A0333-A4E8-4056-B2FE-266E54D2ECE5}"/>
    <hyperlink ref="R673" r:id="rId241" xr:uid="{83043B35-9BB2-419C-8538-2BE9B795584B}"/>
    <hyperlink ref="R672" r:id="rId242" xr:uid="{3614C7B8-25F8-4635-9A31-19933A7CF0AD}"/>
    <hyperlink ref="R671" r:id="rId243" xr:uid="{2263EE0B-494C-4B2E-919E-50643FA6AB62}"/>
    <hyperlink ref="R670" r:id="rId244" xr:uid="{8CA98014-7009-4DB1-9E2F-E79C89DEED3A}"/>
    <hyperlink ref="R669" r:id="rId245" xr:uid="{717C2B58-5C3A-4CD5-9036-A9DB2C7CD1A6}"/>
    <hyperlink ref="R668" r:id="rId246" xr:uid="{2A28A3E2-752F-4A42-972D-4F9D820FDB98}"/>
    <hyperlink ref="R667" r:id="rId247" xr:uid="{E128B765-D65E-4687-A5CB-D81F47AE81D3}"/>
    <hyperlink ref="R666" r:id="rId248" xr:uid="{6C279022-2308-4015-B507-D919183225E8}"/>
    <hyperlink ref="R665" r:id="rId249" xr:uid="{F1019950-4706-4228-8AB7-F145A511A8AA}"/>
    <hyperlink ref="R664" r:id="rId250" xr:uid="{1E1BAA45-B0D6-49CD-BF09-F8C7D6666D4B}"/>
    <hyperlink ref="R663" r:id="rId251" xr:uid="{024FF1DE-A3B3-4876-99CD-E278620A5E6D}"/>
    <hyperlink ref="R662" r:id="rId252" xr:uid="{FC2F8DE4-AE2B-4CDC-8C2E-F2797743DABA}"/>
    <hyperlink ref="R661" r:id="rId253" xr:uid="{A44DBB0D-3ACB-4FE5-9B08-0CA7C7F4847A}"/>
    <hyperlink ref="R660" r:id="rId254" xr:uid="{531A7C6A-7CE5-441A-A5E5-BB9AB0E7E376}"/>
    <hyperlink ref="R659" r:id="rId255" xr:uid="{E574C14C-109E-4CA5-A868-7D2471891687}"/>
    <hyperlink ref="R658" r:id="rId256" xr:uid="{D0A6D468-563C-4B92-8587-93448F66933F}"/>
    <hyperlink ref="R657" r:id="rId257" xr:uid="{E9B6F6FA-8C4E-4345-B84F-A732D3E63311}"/>
    <hyperlink ref="R656" r:id="rId258" xr:uid="{A03A945F-B4DE-4661-BAE2-7AC5FACAFB69}"/>
    <hyperlink ref="R655" r:id="rId259" xr:uid="{27AB8103-EEBD-4C6F-BB83-8BD45CD2AEFE}"/>
    <hyperlink ref="R654" r:id="rId260" xr:uid="{DC90DDBC-FC57-4F43-99E3-A1A5806BE99A}"/>
    <hyperlink ref="R653" r:id="rId261" xr:uid="{A52A5697-70EC-41AF-AA44-D7F15F496859}"/>
    <hyperlink ref="R652" r:id="rId262" xr:uid="{3EBB8930-00E3-4D01-840B-C70663037836}"/>
    <hyperlink ref="R651" r:id="rId263" xr:uid="{32CE48F3-B975-4719-915E-69ADA682EA2F}"/>
    <hyperlink ref="R650" r:id="rId264" xr:uid="{D8ACB588-EC34-4723-9826-EC0651290190}"/>
    <hyperlink ref="R649" r:id="rId265" xr:uid="{A63BD56A-4FA8-4B8D-81C9-1922DC8968B3}"/>
    <hyperlink ref="R648" r:id="rId266" xr:uid="{0E18D839-A1B3-434F-A440-B1F2DFD8DE06}"/>
    <hyperlink ref="R647" r:id="rId267" xr:uid="{71CCD017-1A61-4B41-A42E-FE66B54DB96E}"/>
    <hyperlink ref="R646" r:id="rId268" xr:uid="{9042F507-E6B3-4972-9BF1-AF3165EF4504}"/>
    <hyperlink ref="R645" r:id="rId269" xr:uid="{45FE6C45-EA5F-48E5-9F70-CF18FD7C02AE}"/>
    <hyperlink ref="R644" r:id="rId270" xr:uid="{2B7D8118-A20C-4BBE-8D1E-B18A9E9B2F6F}"/>
    <hyperlink ref="R643" r:id="rId271" xr:uid="{08A7919A-E537-4CF2-9119-A1D5076C29E9}"/>
    <hyperlink ref="R642" r:id="rId272" xr:uid="{343E8BD6-2AEA-46C1-908A-68BB61F0BE31}"/>
    <hyperlink ref="R641" r:id="rId273" xr:uid="{A0E6A6CA-F3DA-48C8-A2C0-3BED10F6123A}"/>
    <hyperlink ref="R640" r:id="rId274" xr:uid="{7B8D22DB-C86B-47DA-B454-A0DB4F72FE41}"/>
    <hyperlink ref="R639" r:id="rId275" xr:uid="{229F17B8-E777-4CD8-BABD-9BCD7986FB8A}"/>
    <hyperlink ref="R638" r:id="rId276" xr:uid="{E96628A3-2F21-42FE-B0C2-D5E6FEB0A79C}"/>
    <hyperlink ref="R637" r:id="rId277" xr:uid="{31374FC4-F558-446E-ACA0-15D33E1EC249}"/>
    <hyperlink ref="R636" r:id="rId278" xr:uid="{E257C928-B308-4E21-A7E9-0152114D4E0F}"/>
    <hyperlink ref="R635" r:id="rId279" xr:uid="{B43F1248-CEEC-4A5B-8E31-4593FF53A0EA}"/>
    <hyperlink ref="R634" r:id="rId280" xr:uid="{C49B7E89-ADC8-4A08-8B45-8B65619775A9}"/>
    <hyperlink ref="R633" r:id="rId281" xr:uid="{8481FCAF-DF53-4B6A-8442-750AC3130152}"/>
    <hyperlink ref="R632" r:id="rId282" xr:uid="{F0B582BD-9B8D-4267-8150-D622B647A7E8}"/>
    <hyperlink ref="R631" r:id="rId283" xr:uid="{D7404638-C322-4218-8746-131DC800F60B}"/>
    <hyperlink ref="R630" r:id="rId284" xr:uid="{35A68DEB-BA6B-434F-9218-ACA20CF84962}"/>
    <hyperlink ref="R629" r:id="rId285" xr:uid="{C1F23B27-6FB6-4E23-B0D1-87A3A75426A3}"/>
    <hyperlink ref="R628" r:id="rId286" xr:uid="{7F1721D0-A780-458A-8327-C5BB3A082449}"/>
    <hyperlink ref="R627" r:id="rId287" xr:uid="{9D825367-591F-4ACA-BAF9-67C98A1E97C8}"/>
    <hyperlink ref="R626" r:id="rId288" xr:uid="{A1F97650-0295-41B2-A4A3-957A9B5063CA}"/>
    <hyperlink ref="R625" r:id="rId289" xr:uid="{6F1365F2-9610-42B0-8E3E-EF7744DBDE97}"/>
    <hyperlink ref="R624" r:id="rId290" xr:uid="{D408B048-D33A-4AA4-A73D-8B3248237090}"/>
    <hyperlink ref="R623" r:id="rId291" xr:uid="{C7BC0F9A-E4D4-4FE4-B3FA-9A67EEF8B563}"/>
    <hyperlink ref="R622" r:id="rId292" xr:uid="{4B2AEE17-14C5-4108-9C4B-E37D96FB85DF}"/>
    <hyperlink ref="R621" r:id="rId293" xr:uid="{E4A63828-50F7-45B9-BB38-FB9EF12D4722}"/>
    <hyperlink ref="R620" r:id="rId294" xr:uid="{E2CD77A4-7A90-4F79-A1F2-0E1B208B3375}"/>
    <hyperlink ref="R619" r:id="rId295" xr:uid="{1FBF3BB2-DFBD-4810-9116-A879C5398D9C}"/>
    <hyperlink ref="R618" r:id="rId296" xr:uid="{8B0150E7-7DD0-4EB2-88F2-428B5318EFA4}"/>
    <hyperlink ref="R617" r:id="rId297" xr:uid="{47F9AAFD-6837-48C8-9551-876EE5A6396B}"/>
    <hyperlink ref="R616" r:id="rId298" xr:uid="{F37ABF24-7994-42E9-90B9-C37572A965F5}"/>
    <hyperlink ref="R615" r:id="rId299" xr:uid="{AA06D220-1BAD-4133-8D31-99B060340FB5}"/>
    <hyperlink ref="R614" r:id="rId300" xr:uid="{413239C8-0FD8-4B26-B36E-D1DAA19C9AF3}"/>
    <hyperlink ref="R613" r:id="rId301" xr:uid="{9F019E28-6143-4B34-A82E-9C085417D163}"/>
    <hyperlink ref="R612" r:id="rId302" xr:uid="{D0F297F9-FB88-4FF4-BE51-3B4B02B32142}"/>
    <hyperlink ref="R611" r:id="rId303" xr:uid="{A9FF1664-B372-40C4-8155-DB970F086421}"/>
    <hyperlink ref="R610" r:id="rId304" xr:uid="{8627AB9A-1CDF-4F19-A4A5-C96769288787}"/>
    <hyperlink ref="R609" r:id="rId305" xr:uid="{98347B31-E83D-42C7-A8E6-783118132751}"/>
    <hyperlink ref="R608" r:id="rId306" xr:uid="{5FC44C62-8A38-4E23-BF36-E6EC2E407DA0}"/>
    <hyperlink ref="R607" r:id="rId307" xr:uid="{B964F8DD-016E-49BA-9BD4-145388F8AC41}"/>
    <hyperlink ref="R606" r:id="rId308" xr:uid="{115F2C03-53EA-4469-9964-2A9387640421}"/>
    <hyperlink ref="R605" r:id="rId309" xr:uid="{B97938DB-63DD-420C-B83B-23350C47D80E}"/>
    <hyperlink ref="R604" r:id="rId310" xr:uid="{C4A5804D-6AE2-4C3F-87B7-37C6D3AD3C1B}"/>
    <hyperlink ref="R603" r:id="rId311" xr:uid="{1359621B-41CD-49D0-A563-C696909D481E}"/>
    <hyperlink ref="R602" r:id="rId312" xr:uid="{BC406878-E87E-4B96-9DAD-816838B8D1EF}"/>
    <hyperlink ref="R601" r:id="rId313" xr:uid="{848E6B20-3CCB-411E-9D71-607A871A7F46}"/>
    <hyperlink ref="R600" r:id="rId314" xr:uid="{7BA41779-F486-46E8-9D4C-171E55344E77}"/>
    <hyperlink ref="R599" r:id="rId315" xr:uid="{F5C9B540-DCF1-480E-9D85-4CD2230DA30C}"/>
    <hyperlink ref="R598" r:id="rId316" xr:uid="{94352AB3-C56F-45D3-88FC-CD96EB8F0AF5}"/>
    <hyperlink ref="R597" r:id="rId317" xr:uid="{F7392D69-F5EC-41CB-B1A5-3CC3C1ACD43A}"/>
    <hyperlink ref="R596" r:id="rId318" xr:uid="{ADF24E7A-CD03-488C-8627-884CD3223C4C}"/>
    <hyperlink ref="R595" r:id="rId319" xr:uid="{C536454F-A8B4-44BA-9805-BA8F85632F84}"/>
    <hyperlink ref="R594" r:id="rId320" xr:uid="{592E025C-EE39-4182-B821-C95C49BA5909}"/>
    <hyperlink ref="R593" r:id="rId321" xr:uid="{AE7429B8-C25D-4072-B792-48FE72E9C250}"/>
    <hyperlink ref="R592" r:id="rId322" xr:uid="{6E83805C-8DEE-4429-8EB7-85BBE54683BA}"/>
    <hyperlink ref="R591" r:id="rId323" xr:uid="{2E475E81-04F9-43CC-9ACF-E63DB0607804}"/>
    <hyperlink ref="R590" r:id="rId324" xr:uid="{851A2A91-95EC-4DBD-9CFF-A0FEC9DBCF51}"/>
    <hyperlink ref="R589" r:id="rId325" xr:uid="{328F3533-E02D-4AE8-A53E-E33B5B2CB74C}"/>
    <hyperlink ref="R588" r:id="rId326" xr:uid="{9BCA8256-078A-4A3F-A19A-C0D40A6820FF}"/>
    <hyperlink ref="R587" r:id="rId327" xr:uid="{C5F958C1-AA40-4BFE-935C-A48E984A644E}"/>
    <hyperlink ref="R586" r:id="rId328" xr:uid="{A2868DF3-600F-4AC8-BB09-E51097275339}"/>
    <hyperlink ref="R584" r:id="rId329" xr:uid="{F7E10192-F3B6-4878-B7BD-027DD51721E2}"/>
    <hyperlink ref="R583" r:id="rId330" xr:uid="{8A12DC3B-1C56-42D9-9224-434E1CA8EB7A}"/>
    <hyperlink ref="R582" r:id="rId331" xr:uid="{7A1850CE-4E27-4EDC-84DA-2607B2D29758}"/>
    <hyperlink ref="R581" r:id="rId332" xr:uid="{EEED6FB0-03A8-4FD9-A68E-9406EF37DB9E}"/>
    <hyperlink ref="R580" r:id="rId333" xr:uid="{4D67D8D6-AFA1-4057-9A8E-459432388F1F}"/>
    <hyperlink ref="R579" r:id="rId334" xr:uid="{C0D1C093-3A40-4ED1-AA4E-E7914B74478B}"/>
    <hyperlink ref="R578" r:id="rId335" xr:uid="{46BBE703-00F7-4602-BEB1-D862BFF7BD05}"/>
    <hyperlink ref="R577" r:id="rId336" xr:uid="{1287F467-9E6D-4638-9BE1-AF8093271241}"/>
    <hyperlink ref="R576" r:id="rId337" xr:uid="{F164A7AB-B738-4BA7-8C31-D58E40170842}"/>
    <hyperlink ref="R575" r:id="rId338" xr:uid="{FA8FBCBC-D3A7-4B3A-BB67-CA8F0AC979A7}"/>
    <hyperlink ref="R574" r:id="rId339" xr:uid="{69745B7D-1208-422C-B4A7-1AB5C362D00D}"/>
    <hyperlink ref="R573" r:id="rId340" xr:uid="{C47F7C8B-4F38-4AF9-B35B-4D0D6FA1ED1D}"/>
    <hyperlink ref="R572" r:id="rId341" xr:uid="{0D25A649-CEAB-43EF-835A-A80F0380AE6B}"/>
    <hyperlink ref="R571" r:id="rId342" xr:uid="{53DB03AD-F59A-4633-A077-417988AF1D09}"/>
    <hyperlink ref="R570" r:id="rId343" xr:uid="{7A0C3D70-ABCC-4142-A2A3-A58A72BECEF3}"/>
    <hyperlink ref="R569" r:id="rId344" xr:uid="{00E930AF-13A7-4DCE-B68E-F0B01B6E9923}"/>
    <hyperlink ref="R568" r:id="rId345" xr:uid="{FABAE229-324F-416F-A3D1-3A74275065CE}"/>
    <hyperlink ref="R567" r:id="rId346" xr:uid="{10975B4A-B296-4599-A036-DF6E2E6ECC72}"/>
    <hyperlink ref="R566" r:id="rId347" display="https://www.lolvvv.com/clash/yLDjANuopVI/summary" xr:uid="{5B9C11A3-662F-4BFC-90CE-31159022B482}"/>
    <hyperlink ref="R585" r:id="rId348" xr:uid="{148C3D44-B290-4A3D-8024-E9F788623917}"/>
    <hyperlink ref="R565" r:id="rId349" xr:uid="{C2063F0E-1550-4728-94EE-C36032F5EF6C}"/>
    <hyperlink ref="R564" r:id="rId350" xr:uid="{F22C204D-C9A7-47B5-9069-183780911611}"/>
    <hyperlink ref="R563" r:id="rId351" xr:uid="{64871A17-FFE8-4EE4-A422-79EBB814CAA7}"/>
    <hyperlink ref="R562" r:id="rId352" xr:uid="{E20FD863-ADB2-4D6F-AAD6-3070BC08D4D1}"/>
    <hyperlink ref="R561" r:id="rId353" xr:uid="{0E77B98A-EDB5-42D6-A1F9-279B7E6CC7D1}"/>
    <hyperlink ref="R560" r:id="rId354" xr:uid="{E4AB540C-E686-4FB5-912C-F561FEC882B2}"/>
    <hyperlink ref="R559" r:id="rId355" xr:uid="{D257DA9E-9E04-4C80-9CEF-F427A82AB6EE}"/>
    <hyperlink ref="R558" r:id="rId356" xr:uid="{7D5BC8C7-65B8-438C-BB64-0B8457D21B4B}"/>
    <hyperlink ref="R557" r:id="rId357" xr:uid="{BB5BC43F-F174-48A0-A1B1-3885947FF976}"/>
    <hyperlink ref="R556" r:id="rId358" xr:uid="{1FB7349F-5199-43CE-B52C-8DBB7665301F}"/>
    <hyperlink ref="R555" r:id="rId359" xr:uid="{20A80E09-F0BC-41EC-A752-7376B6ED340C}"/>
    <hyperlink ref="R554" r:id="rId360" xr:uid="{4D7E3D73-1B0A-40A3-BEB5-D0D455B00EA4}"/>
    <hyperlink ref="R553" r:id="rId361" xr:uid="{BFFE7F1D-4F8B-40CA-8219-3661DE68CD4E}"/>
    <hyperlink ref="R552" r:id="rId362" xr:uid="{52D49263-CF59-4C68-9C16-69BD5D701723}"/>
    <hyperlink ref="R551" r:id="rId363" xr:uid="{44F1DB97-8D46-4246-9B13-DF2BCF576C90}"/>
    <hyperlink ref="R550" r:id="rId364" xr:uid="{27C4E0F8-C4B4-46B4-B080-2234F8CDC958}"/>
    <hyperlink ref="R549" r:id="rId365" xr:uid="{39D0C944-5CF7-4DC0-8408-2EB0ACA7E83C}"/>
    <hyperlink ref="R548" r:id="rId366" xr:uid="{523AC3DA-3B6B-4B51-8969-70E9255B67B9}"/>
    <hyperlink ref="R547" r:id="rId367" xr:uid="{1F8929C9-70C8-44E8-A396-0EFC12998394}"/>
    <hyperlink ref="R546" r:id="rId368" xr:uid="{FEF6CB53-EF2F-4A1D-8310-597FAB03CA90}"/>
    <hyperlink ref="R545" r:id="rId369" xr:uid="{A4EEB7AC-2325-4DCD-BA55-8422749AAC9B}"/>
    <hyperlink ref="R544" r:id="rId370" xr:uid="{60E4FBD8-D3AF-4EC7-ADD4-62D8423489A8}"/>
    <hyperlink ref="R543" r:id="rId371" xr:uid="{98D370C4-147F-435D-AB85-F6F4069375C7}"/>
    <hyperlink ref="R542" r:id="rId372" xr:uid="{7F18E2AF-FB32-47FB-8780-8CB6C879DB37}"/>
    <hyperlink ref="R541" r:id="rId373" xr:uid="{39366163-6A9A-40C6-A301-7C8C3EDDC49F}"/>
    <hyperlink ref="R540" r:id="rId374" xr:uid="{236AF5D8-F8B8-4833-AF37-61A16B87B4DE}"/>
    <hyperlink ref="R539" r:id="rId375" xr:uid="{02B846E9-08B0-4DE3-B8B1-73531EE1F5BB}"/>
    <hyperlink ref="R538" r:id="rId376" xr:uid="{4280B175-E184-40C9-8B24-6F01AB05C042}"/>
    <hyperlink ref="R537" r:id="rId377" xr:uid="{16383626-84DA-4141-9DD0-D673D77BB893}"/>
    <hyperlink ref="R536" r:id="rId378" xr:uid="{723FB21B-1C5F-4C1A-93E2-2AB176BDCA65}"/>
    <hyperlink ref="R535" r:id="rId379" xr:uid="{85C4C3CD-F383-4D34-92AB-D2A5C13AD48D}"/>
    <hyperlink ref="R534" r:id="rId380" xr:uid="{8BE2F3B7-B130-4142-85C7-9EE0C5C5D272}"/>
    <hyperlink ref="R533" r:id="rId381" xr:uid="{233CC2CE-8F9D-4597-B7C8-D5C001870869}"/>
    <hyperlink ref="R532" r:id="rId382" xr:uid="{BDA84E0A-1F9B-41A3-98DC-C652E2CF6093}"/>
    <hyperlink ref="R531" r:id="rId383" xr:uid="{B3BF49F7-5E34-44DE-8A08-34220D67E8DC}"/>
    <hyperlink ref="R530" r:id="rId384" xr:uid="{998D8131-AEC6-4FC9-88A1-9DA1FB7512C8}"/>
    <hyperlink ref="R529" r:id="rId385" xr:uid="{F63A477E-78B5-4FB8-84FA-A89D96C30920}"/>
    <hyperlink ref="R528" r:id="rId386" xr:uid="{31B1E3E6-2967-42D9-AE30-22C4DC78878D}"/>
    <hyperlink ref="R527" r:id="rId387" xr:uid="{673D6B61-AF12-4BF8-90B1-25083ECAD838}"/>
    <hyperlink ref="R526" r:id="rId388" xr:uid="{57C3A8D7-58B9-4B2B-BEE3-A2C759A34D08}"/>
    <hyperlink ref="R525" r:id="rId389" xr:uid="{1469009D-AB26-406F-9BF3-723F60460981}"/>
    <hyperlink ref="R524" r:id="rId390" xr:uid="{3076FB57-F528-498B-8E61-F153B0DF6187}"/>
    <hyperlink ref="R523" r:id="rId391" xr:uid="{FFBB960F-EB8A-40E7-8631-BD33711AFBA1}"/>
    <hyperlink ref="R522" r:id="rId392" xr:uid="{CD863FE2-AAA7-4F36-AA6E-4DFDC6F1C15B}"/>
    <hyperlink ref="R521" r:id="rId393" xr:uid="{CCFF6627-6D81-40FF-B9A2-D936B9B6BDC0}"/>
    <hyperlink ref="R520" r:id="rId394" xr:uid="{B3A4B536-B0BE-4F24-AE7A-617ACC4A2040}"/>
    <hyperlink ref="R519" r:id="rId395" xr:uid="{A45CF70A-718F-4849-894D-9992D65712AF}"/>
    <hyperlink ref="R518" r:id="rId396" xr:uid="{93E81BEF-2CE9-417E-A9AF-FC9511DA4B49}"/>
    <hyperlink ref="R517" r:id="rId397" xr:uid="{06552C08-0EB0-4080-B5A4-89B95F3D8340}"/>
    <hyperlink ref="R516" r:id="rId398" xr:uid="{EFB6ABC6-71D4-48B5-9C64-C1E1F7C04A63}"/>
    <hyperlink ref="R515" r:id="rId399" xr:uid="{DC255556-EC4D-4BA6-803A-9E07A5532E4F}"/>
    <hyperlink ref="R514" r:id="rId400" xr:uid="{B2980647-E794-4D3B-BB61-39CA751EAC2B}"/>
    <hyperlink ref="R513" r:id="rId401" xr:uid="{9B1050A6-9002-47B6-A67E-B8F59AA60003}"/>
    <hyperlink ref="R512" r:id="rId402" xr:uid="{339B2B17-B9E1-478D-B341-9819EF5DAEF1}"/>
    <hyperlink ref="R511" r:id="rId403" xr:uid="{187390DB-4C17-4142-901C-B6256BEA318F}"/>
    <hyperlink ref="R510" r:id="rId404" xr:uid="{85FDFD31-600B-4005-989B-6FC149EC9087}"/>
    <hyperlink ref="R509" r:id="rId405" xr:uid="{9945A845-CB0A-4843-8EE7-F2D874DF44EC}"/>
    <hyperlink ref="R508" r:id="rId406" xr:uid="{B1F1E0C4-BBF3-424F-8847-323B15A67242}"/>
    <hyperlink ref="R507" r:id="rId407" xr:uid="{66FC7F5F-63F6-4104-B462-B6E4659527BB}"/>
    <hyperlink ref="R506" r:id="rId408" xr:uid="{53EB646D-2EE5-4C82-B813-097DF72BC312}"/>
    <hyperlink ref="R505" r:id="rId409" xr:uid="{BBACE8B8-A000-43C8-9891-DC26C0924BB5}"/>
    <hyperlink ref="R504" r:id="rId410" xr:uid="{1D2917C0-2781-4622-9D5A-221644E4B3A3}"/>
    <hyperlink ref="R503" r:id="rId411" xr:uid="{80B1F3F4-2534-4F79-86DF-21A855454D12}"/>
    <hyperlink ref="R502" r:id="rId412" xr:uid="{04BD832B-1271-456C-9AF4-B90CFB7A49B2}"/>
    <hyperlink ref="R501" r:id="rId413" xr:uid="{E031FB12-F911-47F0-AE16-0B4763AACFB4}"/>
    <hyperlink ref="R500" r:id="rId414" xr:uid="{DC88BB3C-BE4C-4BF0-8F49-7BA3B9AC7F39}"/>
    <hyperlink ref="R499" r:id="rId415" xr:uid="{97C0CAB1-8184-4696-8573-7AFDEFDF5AAB}"/>
    <hyperlink ref="R498" r:id="rId416" xr:uid="{6FD45A35-2D33-4450-9D7F-72B967EF21B2}"/>
    <hyperlink ref="R497" r:id="rId417" xr:uid="{5242A12F-03E0-4C27-ACB0-B884EE7BF418}"/>
    <hyperlink ref="R496" r:id="rId418" xr:uid="{86310EEA-8A23-4D76-A6B9-CCBD95CD729D}"/>
    <hyperlink ref="R495" r:id="rId419" xr:uid="{AE2EA7D3-D31C-444E-8D27-53F3871450DE}"/>
    <hyperlink ref="R494" r:id="rId420" xr:uid="{44D95D73-0776-4B2F-8CE1-3EF65CBCD79B}"/>
    <hyperlink ref="R493" r:id="rId421" xr:uid="{7B75EA9E-356C-4B77-AE87-6E0D4C1355E6}"/>
    <hyperlink ref="R492" r:id="rId422" xr:uid="{7F05277A-5C6A-4481-818C-3DAFA33042E4}"/>
    <hyperlink ref="R491" r:id="rId423" xr:uid="{22B13D65-5B9E-43B3-947C-B139E66AF7F2}"/>
    <hyperlink ref="R490" r:id="rId424" xr:uid="{CC3BDA73-8B09-4C76-B6EA-BD21A32BE967}"/>
    <hyperlink ref="R489" r:id="rId425" xr:uid="{2CC4A174-7FD7-441D-832E-18C77ABD60C3}"/>
    <hyperlink ref="R488" r:id="rId426" xr:uid="{E2CAB7AB-6056-41FB-AC71-DD6E3751D2DA}"/>
    <hyperlink ref="R487" r:id="rId427" xr:uid="{0B67EEB4-2825-4474-87C6-608776396A54}"/>
    <hyperlink ref="R486" r:id="rId428" xr:uid="{4DB70FCF-E207-40AB-9653-369E881114A7}"/>
    <hyperlink ref="R485" r:id="rId429" xr:uid="{025587B3-846F-4768-AF58-2260DF55E0A6}"/>
    <hyperlink ref="R484" r:id="rId430" xr:uid="{9E7D1751-C9BC-4481-AB42-D6E381137E76}"/>
    <hyperlink ref="R483" r:id="rId431" xr:uid="{FBC09E40-8D42-4879-80CB-B3B14AB765E2}"/>
    <hyperlink ref="R482" r:id="rId432" xr:uid="{35A573D5-7269-4F9B-B65A-24AF98033B42}"/>
    <hyperlink ref="R481" r:id="rId433" xr:uid="{5AB70B52-0808-4F54-B17A-8C882FB5782A}"/>
    <hyperlink ref="R480" r:id="rId434" xr:uid="{FCDA9C8F-1309-4DE4-9242-971F64644C00}"/>
    <hyperlink ref="R479" r:id="rId435" xr:uid="{9349042B-3948-40A3-8A23-C9B77852F092}"/>
    <hyperlink ref="R478" r:id="rId436" xr:uid="{2257EA41-7860-45FE-A1CD-052AD138BA71}"/>
    <hyperlink ref="R477" r:id="rId437" xr:uid="{B6FF8C8A-5E9E-4E56-B8C7-637982D3574B}"/>
    <hyperlink ref="R476" r:id="rId438" xr:uid="{4D410A09-0EF4-44DE-93C9-932714D2EE78}"/>
    <hyperlink ref="R475" r:id="rId439" xr:uid="{EBF736A9-157E-4E1D-8613-D15FEFA61D21}"/>
    <hyperlink ref="R474" r:id="rId440" xr:uid="{6A725C01-4650-4546-B5BB-DF365A937E4F}"/>
    <hyperlink ref="R473" r:id="rId441" xr:uid="{CA91F576-2EBB-44A3-98F5-6E5D67FE985A}"/>
    <hyperlink ref="R472" r:id="rId442" xr:uid="{6C9FA595-E4BF-4C91-966F-2DE47A9D19B3}"/>
    <hyperlink ref="R471" r:id="rId443" xr:uid="{B5B4452A-F164-4432-97E8-2CF4667C5078}"/>
    <hyperlink ref="R470" r:id="rId444" xr:uid="{2BBB0B9E-2D3B-4D62-8750-375BC2B37043}"/>
    <hyperlink ref="R469" r:id="rId445" xr:uid="{8DF3D17F-07AA-4691-B8DD-E0990F2DFF70}"/>
    <hyperlink ref="R468" r:id="rId446" xr:uid="{A1DB2977-3FEB-4B6F-9A79-E0DE496190F1}"/>
    <hyperlink ref="R467" r:id="rId447" xr:uid="{57ACCB55-87EB-4A95-867A-A4D7AD1A5C00}"/>
    <hyperlink ref="R466" r:id="rId448" xr:uid="{C48BE0EC-343D-4B70-AAAE-CB36AC8A9273}"/>
    <hyperlink ref="R465" r:id="rId449" xr:uid="{C3CDC4AC-9EBD-4182-9C38-48DE0F46AF74}"/>
    <hyperlink ref="R464" r:id="rId450" xr:uid="{1A2110A1-F509-44DB-A77B-86AE6225FEF9}"/>
    <hyperlink ref="R463" r:id="rId451" xr:uid="{256B576B-EDC4-4EA1-87B1-13C78E8F19B3}"/>
    <hyperlink ref="R462" r:id="rId452" xr:uid="{B17B992E-EE74-4819-B2D1-CA4795CEBB65}"/>
    <hyperlink ref="R461" r:id="rId453" xr:uid="{516FB6BC-0F65-4927-998F-E20ECA711517}"/>
    <hyperlink ref="R460" r:id="rId454" xr:uid="{EDC7EA93-4744-493F-8A88-3666BB0DF7F5}"/>
    <hyperlink ref="R459" r:id="rId455" xr:uid="{59BAE5C0-17AA-4560-9DCD-C59C7CFBAC32}"/>
    <hyperlink ref="R458" r:id="rId456" xr:uid="{E5AF0D74-033E-487B-A061-994C2DD18725}"/>
    <hyperlink ref="R457" r:id="rId457" xr:uid="{8040FF61-2226-45EB-B9F7-038AB13E9E8D}"/>
    <hyperlink ref="R456" r:id="rId458" xr:uid="{48CF8083-A8C5-48F4-8F1B-B3168A6172B4}"/>
    <hyperlink ref="R455" r:id="rId459" xr:uid="{4EA33F38-2FDF-40D5-9965-DCDFB67EEB2F}"/>
    <hyperlink ref="R454" r:id="rId460" xr:uid="{2E7E50EE-6DC4-465E-B3AF-0D4CF572A345}"/>
    <hyperlink ref="R453" r:id="rId461" xr:uid="{05A8384D-A0EB-4C56-8F19-ADDA3F052DFD}"/>
    <hyperlink ref="R452" r:id="rId462" xr:uid="{F2CE5C65-B554-4EBC-8571-381D2B4E5780}"/>
    <hyperlink ref="R451" r:id="rId463" xr:uid="{7F845770-BE21-4DA2-88ED-CB6F10069F44}"/>
    <hyperlink ref="R450" r:id="rId464" xr:uid="{6D9B9B00-A0D6-4CC0-B288-CF985AB009E8}"/>
    <hyperlink ref="R449" r:id="rId465" xr:uid="{2A7081CF-01FE-4D94-ACD8-131DD5BE513E}"/>
    <hyperlink ref="R448" r:id="rId466" xr:uid="{527A7846-F5E1-4B1A-B46A-91874A53BEAC}"/>
    <hyperlink ref="R447" r:id="rId467" xr:uid="{8AB91D85-3CF5-46EE-B00C-72224357F8AE}"/>
    <hyperlink ref="R446" r:id="rId468" xr:uid="{383D7FB8-4106-4974-A913-B24EAFE16D26}"/>
    <hyperlink ref="R445" r:id="rId469" xr:uid="{DE1AB183-DE12-4AB4-8525-C892E4162EBB}"/>
    <hyperlink ref="R444" r:id="rId470" xr:uid="{0FE8244C-5140-4F36-B553-2611C1AA3ADD}"/>
    <hyperlink ref="R443" r:id="rId471" xr:uid="{3065C9B2-0AC6-41E0-BA2E-46673EB0C02A}"/>
    <hyperlink ref="R442" r:id="rId472" xr:uid="{1A964D3B-088A-4B9D-98DA-EA26C5473277}"/>
    <hyperlink ref="R441" r:id="rId473" xr:uid="{E24528A4-5F5F-490F-A523-0F7C40E8538D}"/>
    <hyperlink ref="R440" r:id="rId474" xr:uid="{FD5794A3-6A6C-449E-9F44-F75EBA3B9D64}"/>
    <hyperlink ref="R439" r:id="rId475" xr:uid="{AD343232-3DA1-4883-8791-43B40F6B8179}"/>
    <hyperlink ref="R438" r:id="rId476" xr:uid="{72EAD69B-C252-46D6-BE54-7551FD192D72}"/>
    <hyperlink ref="R437" r:id="rId477" xr:uid="{9539C534-0084-4E39-93E2-59D535D1B642}"/>
    <hyperlink ref="R436" r:id="rId478" xr:uid="{F031E8EC-307A-4444-81A6-5D863A1F899D}"/>
    <hyperlink ref="R435" r:id="rId479" xr:uid="{0EB7C0CD-6334-4995-BFE6-9B08C110F0BB}"/>
    <hyperlink ref="R434" r:id="rId480" xr:uid="{2B55F02D-1150-4D8D-84E6-7F983E5C7D32}"/>
    <hyperlink ref="R433" r:id="rId481" xr:uid="{4F2B1CA1-F616-46A5-A4F6-AE5436CDFE81}"/>
    <hyperlink ref="R432" r:id="rId482" xr:uid="{C97F2D2A-9998-45FA-97E5-05CACE8A0ABA}"/>
    <hyperlink ref="R431" r:id="rId483" xr:uid="{10BEF7E8-EF72-4100-B016-A6D0E959DFC7}"/>
    <hyperlink ref="R430" r:id="rId484" xr:uid="{85D1B3EC-8991-4EFF-A934-026D869BC4B1}"/>
    <hyperlink ref="R429" r:id="rId485" xr:uid="{190FE574-7946-418B-95CF-0BD1B605ED53}"/>
    <hyperlink ref="R428" r:id="rId486" xr:uid="{2CC09B72-3830-49E1-B59F-A6CADF29C946}"/>
    <hyperlink ref="R427" r:id="rId487" xr:uid="{B9EDAF29-052C-428D-A667-8D95116801ED}"/>
    <hyperlink ref="R426" r:id="rId488" xr:uid="{9B455072-E7B7-4173-9F77-550F613BF1CE}"/>
    <hyperlink ref="R425" r:id="rId489" xr:uid="{6DF7898B-AFD3-415C-9A15-E194F5DC248C}"/>
    <hyperlink ref="R424" r:id="rId490" xr:uid="{441653B7-56FC-4AF4-BB86-C46868827B87}"/>
    <hyperlink ref="R423" r:id="rId491" xr:uid="{5938DE98-D2CB-4C19-9C63-53617C036C9B}"/>
    <hyperlink ref="R422" r:id="rId492" xr:uid="{23E59746-36BC-4AB0-A0C2-45A854F9C8EB}"/>
    <hyperlink ref="R421" r:id="rId493" xr:uid="{2DA0EFE7-AE27-4C44-839F-D2682771A5AE}"/>
    <hyperlink ref="R420" r:id="rId494" xr:uid="{4C269A26-320A-463C-80A6-F18AAC912D1A}"/>
    <hyperlink ref="R419" r:id="rId495" xr:uid="{45D3906C-50C3-4E2C-9E55-93412F3EF3E8}"/>
    <hyperlink ref="R418" r:id="rId496" xr:uid="{951421DE-678F-4EFB-AF45-105516750540}"/>
    <hyperlink ref="R417" r:id="rId497" xr:uid="{5B6FA1C7-C62C-441A-BBE4-02EEA5E67ED3}"/>
    <hyperlink ref="R416" r:id="rId498" xr:uid="{37E2A37C-51D2-428E-8CE5-72E7D1BA08BF}"/>
    <hyperlink ref="R415" r:id="rId499" xr:uid="{A85EF202-6C93-42BA-A76B-5753BF4DCF8F}"/>
    <hyperlink ref="R414" r:id="rId500" xr:uid="{3B22E671-ECA0-446D-BF6E-157902E9604E}"/>
    <hyperlink ref="R413" r:id="rId501" xr:uid="{5E0AE4F8-DAC2-4C83-98AC-7B430DD5282B}"/>
    <hyperlink ref="R412" r:id="rId502" xr:uid="{82E50E8E-392A-4DB8-883D-F09CAB4883C1}"/>
    <hyperlink ref="R411" r:id="rId503" xr:uid="{0A53B718-9790-490B-8AC3-C8C6749E8526}"/>
    <hyperlink ref="R410" r:id="rId504" xr:uid="{A6593837-90AF-42EC-A3BD-AC473DE4AF7A}"/>
    <hyperlink ref="R409" r:id="rId505" xr:uid="{07C1D0A3-C6A7-4A19-952A-482AFB4697D8}"/>
    <hyperlink ref="R408" r:id="rId506" xr:uid="{0C2E6EA6-759B-4D71-B8E8-A8D926288E50}"/>
    <hyperlink ref="R407" r:id="rId507" xr:uid="{02C0BB70-33ED-4E57-8900-219B3A4B061F}"/>
    <hyperlink ref="R406" r:id="rId508" xr:uid="{A1A44EF7-A6A5-41E6-92FC-740EFB6BA272}"/>
    <hyperlink ref="R405" r:id="rId509" xr:uid="{C1DF6156-CC2E-4438-95F0-4EE468A44167}"/>
    <hyperlink ref="R404" r:id="rId510" xr:uid="{E75D2FF7-B267-42EE-891A-57FA775897B1}"/>
    <hyperlink ref="R403" r:id="rId511" xr:uid="{BC5A08A5-024C-49FD-8E74-D56DD6DBC75F}"/>
    <hyperlink ref="R402" r:id="rId512" xr:uid="{5CFC02B1-B411-4C6F-9992-9080660DDF50}"/>
    <hyperlink ref="R401" r:id="rId513" xr:uid="{53895264-3889-4FF0-A50E-6D941398C98B}"/>
    <hyperlink ref="R400" r:id="rId514" xr:uid="{8291E12D-783B-447F-9922-48467AF5A157}"/>
    <hyperlink ref="R399" r:id="rId515" xr:uid="{1AC8B871-52CC-4A68-8314-61F1A243933B}"/>
    <hyperlink ref="R398" r:id="rId516" xr:uid="{F0BCAF49-54E8-4DA2-B082-D251854CC043}"/>
    <hyperlink ref="R397" r:id="rId517" xr:uid="{CD1FE2D6-2207-44D5-911E-C408002B4072}"/>
    <hyperlink ref="R396" r:id="rId518" xr:uid="{A8F1FF16-15E5-41FF-A9E3-D88F265A4BA5}"/>
    <hyperlink ref="R395" r:id="rId519" xr:uid="{784542DA-411F-4B94-A652-1B3A93C7AEF8}"/>
    <hyperlink ref="R394" r:id="rId520" xr:uid="{5CD1E02C-5096-4A61-B9C5-66F1D8143A44}"/>
    <hyperlink ref="R393" r:id="rId521" xr:uid="{582F258D-78A9-4493-9AA6-2FDFFE73625C}"/>
    <hyperlink ref="R392" r:id="rId522" xr:uid="{8DD51810-85BB-4336-A4A1-2336CBCF171F}"/>
    <hyperlink ref="R391" r:id="rId523" xr:uid="{4EB218D7-0803-4D39-9B34-7F42260113BA}"/>
    <hyperlink ref="R390" r:id="rId524" xr:uid="{55339FF6-2D90-4199-92CE-02783AC28349}"/>
    <hyperlink ref="R389" r:id="rId525" xr:uid="{CFFE8758-04A1-49DC-AC75-63396AA1DEE2}"/>
    <hyperlink ref="R388" r:id="rId526" xr:uid="{5FAC8E0C-AB40-450C-AF2B-A73795F87803}"/>
    <hyperlink ref="R387" r:id="rId527" xr:uid="{7C7209A8-D1E6-4525-81C2-DD4949D0B518}"/>
    <hyperlink ref="R386" r:id="rId528" xr:uid="{BFBF983C-CB3E-4A54-B2B3-2665E80F02BB}"/>
    <hyperlink ref="R385" r:id="rId529" xr:uid="{E7DD221C-B72A-4FF4-AD7C-9401F6747464}"/>
    <hyperlink ref="R384" r:id="rId530" xr:uid="{4D914D2E-C568-4852-93FC-29F696BBE864}"/>
    <hyperlink ref="R383" r:id="rId531" xr:uid="{5B5EAA55-0490-4DA3-A5A5-7BF95E5367B1}"/>
    <hyperlink ref="R382" r:id="rId532" xr:uid="{B3EC49A5-DC44-4B3A-AD93-3EB53B48AE6E}"/>
    <hyperlink ref="R381" r:id="rId533" xr:uid="{E64D1EA3-5D56-4F65-8CCC-F93172062348}"/>
    <hyperlink ref="R380" r:id="rId534" xr:uid="{25F01CE1-CE9A-45A2-9A58-609BC8AB8B15}"/>
    <hyperlink ref="R379" r:id="rId535" xr:uid="{2DC3F010-28CA-4CA9-9DAB-CFE15FD73FCA}"/>
    <hyperlink ref="R378" r:id="rId536" xr:uid="{2A440319-BA1B-4F67-91AB-CB51ECD6A8E4}"/>
    <hyperlink ref="R377" r:id="rId537" xr:uid="{908D01D5-87DD-4BA0-AA4B-547A3A9FECEC}"/>
    <hyperlink ref="R376" r:id="rId538" xr:uid="{154340CD-8DC5-4704-AD32-CDE722AE9F86}"/>
    <hyperlink ref="R375" r:id="rId539" xr:uid="{52892E88-1793-4550-A8A3-C4AB3615CDAE}"/>
    <hyperlink ref="R374" r:id="rId540" xr:uid="{3A14CE4C-B924-4CD4-A09A-7BAF00A1DF74}"/>
    <hyperlink ref="R373" r:id="rId541" xr:uid="{A8E3226F-91F5-48C6-A90D-966676220189}"/>
    <hyperlink ref="R372" r:id="rId542" xr:uid="{AB01294B-C7D1-4B44-AB37-7B32DA8095F6}"/>
    <hyperlink ref="R371" r:id="rId543" xr:uid="{E1A605A3-69E6-408A-9545-AED498ACC619}"/>
    <hyperlink ref="R370" r:id="rId544" xr:uid="{622F91DB-C739-4A0C-A14C-B350E47B3D2C}"/>
    <hyperlink ref="R369" r:id="rId545" xr:uid="{CA54F0A8-7BA7-42BD-8CFC-122ECF179C19}"/>
    <hyperlink ref="R368" r:id="rId546" xr:uid="{D30CEF01-2E0A-4250-A4C5-761D15CADCA7}"/>
    <hyperlink ref="R367" r:id="rId547" xr:uid="{726A954F-767D-4D08-8301-EF9493E9E769}"/>
    <hyperlink ref="R366" r:id="rId548" xr:uid="{A2CD8E26-4F1A-4ADB-BC6A-7A7B8068000A}"/>
    <hyperlink ref="R365" r:id="rId549" xr:uid="{4BD98661-4BC5-4024-8E16-8D733C94BD2E}"/>
    <hyperlink ref="R364" r:id="rId550" xr:uid="{A478F3F4-A9E0-43B3-B6E5-8495D8794BA0}"/>
    <hyperlink ref="R363" r:id="rId551" xr:uid="{9725842A-A3C2-4FC8-A7D3-D10F28477E41}"/>
    <hyperlink ref="R362" r:id="rId552" xr:uid="{5AC0EDDE-D8E8-422C-823B-21975885FD7B}"/>
    <hyperlink ref="R361" r:id="rId553" xr:uid="{91699C54-F3F2-4534-AA4D-FD8EDA7D5C98}"/>
    <hyperlink ref="R360" r:id="rId554" xr:uid="{D4D7D897-FC21-4B54-91FE-96F068F3CD39}"/>
    <hyperlink ref="R359" r:id="rId555" xr:uid="{EFB27B3D-CAE5-441D-93CF-2F3A50B14AE6}"/>
    <hyperlink ref="R358" r:id="rId556" xr:uid="{04A7308E-EED3-4FA6-95E2-33CD4A60AA3F}"/>
    <hyperlink ref="R357" r:id="rId557" xr:uid="{D770D17E-8B82-446F-B63C-47DEC2BEB7B5}"/>
    <hyperlink ref="R356" r:id="rId558" xr:uid="{83DA0B29-0E23-4B4E-B65C-D5979310EDBC}"/>
    <hyperlink ref="R355" r:id="rId559" xr:uid="{C1F2EA39-BA60-437D-B387-724E0362B530}"/>
    <hyperlink ref="R354" r:id="rId560" xr:uid="{D1635F25-C513-4451-9499-18838B2A41F1}"/>
    <hyperlink ref="R353" r:id="rId561" xr:uid="{0388A7FD-FBDA-4A7C-8EE5-2AC715E2FA51}"/>
    <hyperlink ref="R352" r:id="rId562" xr:uid="{E8C000E3-C45F-4844-9DDE-51CC1A3790CB}"/>
    <hyperlink ref="R351" r:id="rId563" xr:uid="{379CF1FF-7983-4AA3-A0D6-B7A54F5FDECB}"/>
    <hyperlink ref="R350" r:id="rId564" xr:uid="{0C709774-13DB-4209-82D4-EC732EA3E4AC}"/>
    <hyperlink ref="R349" r:id="rId565" xr:uid="{DCDE15DB-6134-49C9-A7C2-86FFEF035628}"/>
    <hyperlink ref="R348" r:id="rId566" xr:uid="{11170153-948C-4017-B448-6BF2FD3632FB}"/>
    <hyperlink ref="R347" r:id="rId567" xr:uid="{86EB7068-A63E-46DE-B368-7E9836227B3F}"/>
    <hyperlink ref="R346" r:id="rId568" xr:uid="{F7F9210C-F141-4275-9865-F919DBFDFFC9}"/>
    <hyperlink ref="R345" r:id="rId569" xr:uid="{E90BE3D8-D5CE-4654-9AD1-9E58D0570F05}"/>
    <hyperlink ref="R344" r:id="rId570" xr:uid="{602156D0-891F-4FD7-97A8-665E8224A474}"/>
    <hyperlink ref="R343" r:id="rId571" xr:uid="{8CBCD5AC-9323-4F20-BCBB-399C806D8FEC}"/>
    <hyperlink ref="R342" r:id="rId572" xr:uid="{FB66BFB2-599D-4C8D-8A74-36876349B592}"/>
    <hyperlink ref="R341" r:id="rId573" xr:uid="{CF0AB3B4-C81B-463F-9D7A-169A36A933A1}"/>
    <hyperlink ref="R340" r:id="rId574" xr:uid="{00825D4D-F1C2-4645-93B4-FC48ED995DBC}"/>
    <hyperlink ref="R339" r:id="rId575" xr:uid="{23A5A092-BE7F-4F03-ABFF-0E28CAA5D488}"/>
    <hyperlink ref="R338" r:id="rId576" xr:uid="{8EFDB475-E4C4-4227-AB39-43AFB590F919}"/>
    <hyperlink ref="R337" r:id="rId577" xr:uid="{837D786B-DDF5-42B8-91D8-43AA8C6B4D72}"/>
    <hyperlink ref="R336" r:id="rId578" xr:uid="{334D0D9C-2BA8-4195-A6A8-6EDF4FDC2203}"/>
    <hyperlink ref="R335" r:id="rId579" xr:uid="{DCD67611-9440-42E0-9AD6-979F0D67E2EC}"/>
    <hyperlink ref="R334" r:id="rId580" xr:uid="{DA4F91BC-3934-48F8-AE8A-A93C8768434C}"/>
    <hyperlink ref="R333" r:id="rId581" xr:uid="{8D6F023C-FD26-4D65-B20B-092F8A051DD1}"/>
    <hyperlink ref="R332" r:id="rId582" xr:uid="{E2E11DDE-F8F4-4D20-B733-2A13245CF7C4}"/>
    <hyperlink ref="R331" r:id="rId583" xr:uid="{50FC8C71-319A-4ADE-B12E-348D42E9B1CA}"/>
    <hyperlink ref="R330" r:id="rId584" xr:uid="{13342FEC-993C-450E-8FF6-D559C222459C}"/>
    <hyperlink ref="R329" r:id="rId585" xr:uid="{BE40A291-FDD2-47CA-AA84-7C9B75C95D51}"/>
    <hyperlink ref="R328" r:id="rId586" xr:uid="{BBF96FB0-1CF4-4BBA-BBD3-1A4FF7DEC69E}"/>
    <hyperlink ref="R327" r:id="rId587" xr:uid="{1A4D260D-FA40-4863-85A0-131BCB645B39}"/>
    <hyperlink ref="R326" r:id="rId588" xr:uid="{ED6015C9-BE91-46AD-BA89-2504F35C7F21}"/>
    <hyperlink ref="R325" r:id="rId589" xr:uid="{239F87D2-8A99-482D-A47F-71210AA62CAF}"/>
    <hyperlink ref="R324" r:id="rId590" xr:uid="{120B322F-C80C-4ED1-8188-B1F6CCA40B6C}"/>
    <hyperlink ref="R323" r:id="rId591" xr:uid="{DE2D5019-5F68-449F-90A8-8F0BA77F59A3}"/>
    <hyperlink ref="R322" r:id="rId592" xr:uid="{B0DAE72F-7764-47E5-BCB8-CAAD10771DF4}"/>
    <hyperlink ref="R321" r:id="rId593" xr:uid="{3F4CCF1B-ED67-4C1B-95D8-22AA22E94CDF}"/>
    <hyperlink ref="R320" r:id="rId594" xr:uid="{4E0C140C-449E-4843-A7B2-ED47B2D8C4E2}"/>
    <hyperlink ref="R319" r:id="rId595" xr:uid="{1C2C4D0C-ACAB-4F7E-8AC3-91159383949D}"/>
    <hyperlink ref="R318" r:id="rId596" xr:uid="{E9406A3C-30C2-4392-A598-AD2699FF7AB1}"/>
    <hyperlink ref="R317" r:id="rId597" xr:uid="{AEDDD1E6-2690-4CD1-9708-FB48B47C6901}"/>
    <hyperlink ref="R316" r:id="rId598" xr:uid="{B3D75F1C-C7FE-408A-AFF0-5EE65E87D5EF}"/>
    <hyperlink ref="R315" r:id="rId599" xr:uid="{31E535C2-F2EA-4694-8A83-A51F3673C962}"/>
    <hyperlink ref="R314" r:id="rId600" xr:uid="{A8ED15AE-F52F-43ED-A9E8-4A3BB3A141AC}"/>
    <hyperlink ref="R313" r:id="rId601" xr:uid="{8B0CE07E-19D5-40DB-BAD9-1306FB434171}"/>
    <hyperlink ref="R312" r:id="rId602" xr:uid="{77EA1A8A-F454-4448-98A5-3B41752D5804}"/>
    <hyperlink ref="R311" r:id="rId603" xr:uid="{FB6B821C-4DB9-40C8-98D9-2DD322521999}"/>
    <hyperlink ref="R310" r:id="rId604" xr:uid="{F18EC6B5-BAB1-424C-8F6E-3E87357E9775}"/>
    <hyperlink ref="R309" r:id="rId605" xr:uid="{AB1F64EC-DF71-42BD-A4E1-A61B497A5CD6}"/>
    <hyperlink ref="R308" r:id="rId606" xr:uid="{AF7F6B22-BCA2-4F15-AD30-92BF35E40B36}"/>
    <hyperlink ref="R307" r:id="rId607" xr:uid="{51DF9409-9306-49E5-83C2-B0345F908CE3}"/>
    <hyperlink ref="R306" r:id="rId608" xr:uid="{2AF32213-D3DE-409A-92FD-8CDD3E8C476F}"/>
    <hyperlink ref="R305" r:id="rId609" xr:uid="{B7D1E533-735B-474F-A08B-5251BC092FE3}"/>
    <hyperlink ref="R304" r:id="rId610" xr:uid="{9751395C-39D9-46F1-B064-D358E33421E3}"/>
    <hyperlink ref="R303" r:id="rId611" xr:uid="{0287D87B-7441-4B09-81EB-AC54BBB31D2E}"/>
    <hyperlink ref="R302" r:id="rId612" xr:uid="{7A096411-495F-4DF3-8BE3-FA09D45A1BBA}"/>
    <hyperlink ref="R301" r:id="rId613" xr:uid="{2DFFF444-4EAC-4125-A670-E1BB3756DABC}"/>
    <hyperlink ref="R300" r:id="rId614" xr:uid="{254B1779-62A4-4C96-A19C-56EEB931229F}"/>
    <hyperlink ref="R299" r:id="rId615" xr:uid="{C47CA60B-82DB-4DCB-8DD8-60CF50922A61}"/>
    <hyperlink ref="R298" r:id="rId616" xr:uid="{D4A6739D-68F0-4D9D-A717-FBA362D74899}"/>
    <hyperlink ref="R297" r:id="rId617" xr:uid="{42B33B43-4381-49FC-8721-2E030A2E4B5E}"/>
    <hyperlink ref="R296" r:id="rId618" xr:uid="{552EA258-442B-4E48-8A5E-D894474586CB}"/>
    <hyperlink ref="R295" r:id="rId619" xr:uid="{9FF753FF-E0D7-45F8-A0E8-C1CF0D77555B}"/>
    <hyperlink ref="R294" r:id="rId620" xr:uid="{C0F060D5-6693-4F4F-9A1A-76EAA60B9800}"/>
    <hyperlink ref="R293" r:id="rId621" xr:uid="{C0D650F8-E216-4C6F-895D-D8329D67B9C4}"/>
    <hyperlink ref="R292" r:id="rId622" xr:uid="{23539F2E-23B6-4887-95A5-501EFC6C246F}"/>
    <hyperlink ref="R291" r:id="rId623" xr:uid="{77AEA888-1A36-4F2B-8AEB-CB359CA029E9}"/>
    <hyperlink ref="R290" r:id="rId624" xr:uid="{4C1B9FBA-C985-4E48-ADEE-65E7DC217086}"/>
    <hyperlink ref="R289" r:id="rId625" xr:uid="{ACED52F2-EB0B-4642-8531-23F62AEE43C4}"/>
    <hyperlink ref="R288" r:id="rId626" xr:uid="{920D73B3-1D79-4EBC-B88E-60F2CC655943}"/>
    <hyperlink ref="R287" r:id="rId627" xr:uid="{5EED4727-0605-4A25-966F-A02B12D68BF9}"/>
    <hyperlink ref="R286" r:id="rId628" xr:uid="{44E8E544-AD65-47F6-903B-55E67E1E4E48}"/>
    <hyperlink ref="R285" r:id="rId629" xr:uid="{DB9BC5B0-B9C1-44A9-A23D-A01E2807D762}"/>
    <hyperlink ref="R284" r:id="rId630" xr:uid="{E33AD580-35C3-4F08-B010-EF40F4C41F23}"/>
    <hyperlink ref="R283" r:id="rId631" xr:uid="{B7227A4A-5638-4368-BDC3-7FFEB89F277D}"/>
    <hyperlink ref="R282" r:id="rId632" xr:uid="{E264ACC6-7A9E-40A9-8AEC-8ED0BF92B51E}"/>
    <hyperlink ref="R281" r:id="rId633" xr:uid="{68B30F05-065D-4A51-BA72-194DF52E262D}"/>
    <hyperlink ref="R280" r:id="rId634" xr:uid="{83FDDFC6-98FC-4F10-874E-70471CBA5AD6}"/>
    <hyperlink ref="R279" r:id="rId635" xr:uid="{3F357268-423B-4CD3-8BDC-B5543FFE86E5}"/>
    <hyperlink ref="R278" r:id="rId636" xr:uid="{971CC8A1-C1BF-4910-B42A-8ED4D3BD24ED}"/>
    <hyperlink ref="R277" r:id="rId637" xr:uid="{1D325BE3-6DEA-449D-BBAB-2557098F8CCF}"/>
    <hyperlink ref="R276" r:id="rId638" xr:uid="{BCE6F90C-70BD-431D-96F5-E59485AA702D}"/>
    <hyperlink ref="R275" r:id="rId639" xr:uid="{CEC3E4F4-F002-41DA-BF1D-4BE6AF94C276}"/>
    <hyperlink ref="R274" r:id="rId640" xr:uid="{5E646EB8-C18A-466F-81F9-057CCD67640A}"/>
    <hyperlink ref="R273" r:id="rId641" xr:uid="{9F43DD97-2679-4DC3-8B6B-96D19F889AEF}"/>
    <hyperlink ref="R272" r:id="rId642" xr:uid="{C996F250-1870-4DEC-80B3-4E16D64C3BA9}"/>
    <hyperlink ref="R271" r:id="rId643" xr:uid="{8F8E7F3C-1294-4512-A1E9-F8AC99B4A59F}"/>
    <hyperlink ref="R270" r:id="rId644" xr:uid="{CAB38F4D-05D4-4A9A-84E4-8587C37E8BA8}"/>
    <hyperlink ref="R269" r:id="rId645" xr:uid="{474EE3B4-4D12-423D-A346-E4F511917F27}"/>
    <hyperlink ref="R268" r:id="rId646" xr:uid="{F19F1474-9CB8-4071-B98B-EC88436D0810}"/>
    <hyperlink ref="R267" r:id="rId647" xr:uid="{7C2283AE-84D3-49EF-9642-A9848C7C6E81}"/>
    <hyperlink ref="R266" r:id="rId648" xr:uid="{B95284D9-A5BF-48AB-9FDB-A386CF1BA953}"/>
    <hyperlink ref="R265" r:id="rId649" xr:uid="{7BDBF4F7-EDCF-4D9E-A0F2-775C4919A538}"/>
    <hyperlink ref="R264" r:id="rId650" xr:uid="{296E1B25-BD28-4936-B858-C2D53C567623}"/>
    <hyperlink ref="R263" r:id="rId651" xr:uid="{A169A4DD-8ACA-463D-872D-432786199AD5}"/>
    <hyperlink ref="R262" r:id="rId652" xr:uid="{5DC440D4-DD38-460D-9544-E1A36D557C08}"/>
    <hyperlink ref="R261" r:id="rId653" xr:uid="{C56BC2EC-7C0C-4982-86FF-89E02807774A}"/>
    <hyperlink ref="R260" r:id="rId654" xr:uid="{FE1CCA93-8A8B-441C-B71B-5E0999191C75}"/>
    <hyperlink ref="R259" r:id="rId655" xr:uid="{E1A99DD2-77DF-412F-AAEE-F6EA22893F98}"/>
    <hyperlink ref="R258" r:id="rId656" xr:uid="{96B8F82B-3822-4D52-B77A-D9C32A5642E6}"/>
    <hyperlink ref="R257" r:id="rId657" xr:uid="{D03E942B-C8A5-473A-BE27-3654056BE93B}"/>
    <hyperlink ref="R256" r:id="rId658" xr:uid="{7CA349B5-2B52-49BA-B56B-D4223324A916}"/>
    <hyperlink ref="R255" r:id="rId659" xr:uid="{35CA9598-A532-4DD4-AAF4-BD7D842F7619}"/>
    <hyperlink ref="R254" r:id="rId660" xr:uid="{2070F3BA-0C5C-4FFD-BF6D-4AB7F197E059}"/>
    <hyperlink ref="R253" r:id="rId661" xr:uid="{80D953B6-B7D6-42D8-8F88-5C00FDC7238F}"/>
    <hyperlink ref="R252" r:id="rId662" xr:uid="{D0D66BE9-1542-461D-9507-4DA12D60AFF1}"/>
    <hyperlink ref="R251" r:id="rId663" xr:uid="{D0B4C089-B6DB-45B3-9595-EA257577215F}"/>
    <hyperlink ref="R250" r:id="rId664" xr:uid="{6E877949-F84F-41F7-AB67-6CCA01DE23F0}"/>
    <hyperlink ref="R249" r:id="rId665" xr:uid="{3BD6BFA3-954F-4ADD-BA12-481DC103DB3D}"/>
    <hyperlink ref="R248" r:id="rId666" xr:uid="{4DC4D1DA-94BB-4274-9F3D-6AB2E3B163A3}"/>
    <hyperlink ref="R247" r:id="rId667" xr:uid="{3A0E045C-61B1-404B-A67E-5D3655D39E8B}"/>
    <hyperlink ref="R246" r:id="rId668" xr:uid="{ED9E23CC-A1D5-47BE-B0C4-856D4F7FFB8A}"/>
    <hyperlink ref="R245" r:id="rId669" xr:uid="{06C63E55-BC88-47BB-B7BD-0565CA6D0C95}"/>
    <hyperlink ref="R244" r:id="rId670" xr:uid="{7100CC1E-9FF1-43F2-A7E6-89EFD4243E4E}"/>
    <hyperlink ref="R243" r:id="rId671" xr:uid="{899AE011-E339-4BFF-BFED-63475C883042}"/>
    <hyperlink ref="R242" r:id="rId672" xr:uid="{41D70812-E365-4DA7-8F9A-74729B237108}"/>
    <hyperlink ref="R241" r:id="rId673" xr:uid="{4049FE1C-F2CE-465F-9929-B0E073666D4E}"/>
    <hyperlink ref="R240" r:id="rId674" xr:uid="{0DD9A11A-B0F8-4686-A4AB-5AA120F802F1}"/>
    <hyperlink ref="R239" r:id="rId675" xr:uid="{F672E0A1-E4F3-4436-91AE-6661F8D89654}"/>
    <hyperlink ref="R238" r:id="rId676" xr:uid="{6FA04D22-E671-4C3C-BD2D-1798AD3714DB}"/>
    <hyperlink ref="R237" r:id="rId677" xr:uid="{B81CC767-C40A-4B12-A22D-9764848BDE35}"/>
    <hyperlink ref="R236" r:id="rId678" xr:uid="{2AFFB087-D0C2-423F-A732-E2E9C45ADF43}"/>
    <hyperlink ref="R235" r:id="rId679" xr:uid="{13648CBA-568F-4EEF-8775-6CF9BBC1CCA7}"/>
    <hyperlink ref="R234" r:id="rId680" xr:uid="{57012BE6-2836-4F5A-B106-1862B4CF5394}"/>
    <hyperlink ref="R233" r:id="rId681" xr:uid="{99EA8B07-29C7-4979-8A88-600817B870C5}"/>
    <hyperlink ref="R232" r:id="rId682" xr:uid="{EE47FFDB-98EE-4E5C-AA63-A83B1B67E7C2}"/>
    <hyperlink ref="R231" r:id="rId683" xr:uid="{D076C32B-DB06-4E85-8D60-27BB996E7ED1}"/>
    <hyperlink ref="R230" r:id="rId684" xr:uid="{DC7476F3-DF0A-4881-A461-D47CA8C8AE5A}"/>
    <hyperlink ref="R229" r:id="rId685" xr:uid="{89E7729C-966A-4154-A804-7E5FAE8C8246}"/>
    <hyperlink ref="R228" r:id="rId686" xr:uid="{9017F2CA-F4F9-4B35-8A2D-41F53FCB23D7}"/>
    <hyperlink ref="R227" r:id="rId687" xr:uid="{BEF3CE9A-69DE-4890-9338-7C59E10B1549}"/>
    <hyperlink ref="R226" r:id="rId688" xr:uid="{DCCDCF15-F181-412E-8F8B-AE6CEC0220E9}"/>
    <hyperlink ref="R225" r:id="rId689" xr:uid="{171C0C21-5564-4627-B9E6-850E4C65F8F8}"/>
    <hyperlink ref="R224" r:id="rId690" xr:uid="{51CD4619-B50E-4A2C-847E-71EA58A6E333}"/>
    <hyperlink ref="R223" r:id="rId691" xr:uid="{2F8D07B3-55F2-4E5D-98B7-4B79754A35A8}"/>
    <hyperlink ref="R222" r:id="rId692" xr:uid="{9FD77AE8-FEE2-4B4E-8BA0-D507B806CC17}"/>
    <hyperlink ref="R221" r:id="rId693" xr:uid="{21E28391-9824-44E7-B256-38BDAFA8B25A}"/>
    <hyperlink ref="R220" r:id="rId694" xr:uid="{C1DF81D5-15AB-4868-BE3B-5453D923A5CF}"/>
    <hyperlink ref="R219" r:id="rId695" xr:uid="{84BA72B4-4026-40D7-81A7-8D42289F88E8}"/>
    <hyperlink ref="R218" r:id="rId696" xr:uid="{FC1665EF-8270-4AB1-8023-6E83D6096042}"/>
    <hyperlink ref="R217" r:id="rId697" xr:uid="{A9292E4C-6245-4321-9F84-C79F8A16A40C}"/>
    <hyperlink ref="R216" r:id="rId698" xr:uid="{CD2A3DBB-3938-4875-8718-F6723B924B00}"/>
    <hyperlink ref="R215" r:id="rId699" xr:uid="{0B3E8AE2-CF31-4C9B-9CC3-4D6EFA8B1B5C}"/>
    <hyperlink ref="R214" r:id="rId700" xr:uid="{7648DC71-1CA2-4824-ABFF-859E1C812A9A}"/>
    <hyperlink ref="R213" r:id="rId701" xr:uid="{03ABD0E8-FB8A-4499-9795-10CE05C6084C}"/>
    <hyperlink ref="R212" r:id="rId702" xr:uid="{F3C1EBE4-6933-46C4-BD2A-B46B1D58AD15}"/>
    <hyperlink ref="R211" r:id="rId703" xr:uid="{A3AAAE76-DF22-4465-AE62-EA35F6546FF5}"/>
    <hyperlink ref="R210" r:id="rId704" xr:uid="{5CE16061-4704-4532-A386-2236B0F659DC}"/>
    <hyperlink ref="R209" r:id="rId705" xr:uid="{923A5539-4CC5-45D4-840D-82B833D27432}"/>
    <hyperlink ref="R208" r:id="rId706" xr:uid="{38E8F402-5C5B-453D-8F57-F2603781858D}"/>
    <hyperlink ref="R207" r:id="rId707" xr:uid="{E8DE180A-CDE3-4696-A0EB-F03E1563D84F}"/>
    <hyperlink ref="R206" r:id="rId708" xr:uid="{FB3DA554-5B3C-4006-B1CF-0AD165FF1B6A}"/>
    <hyperlink ref="R205" r:id="rId709" xr:uid="{9A70D9A8-0A82-4501-BA57-26040F3351A8}"/>
    <hyperlink ref="R204" r:id="rId710" xr:uid="{9EE49E6A-6D02-4F8F-857D-56F25CA2CE6B}"/>
    <hyperlink ref="R203" r:id="rId711" xr:uid="{4B4BF851-D61A-4F7C-B91C-28C64F5965F4}"/>
    <hyperlink ref="R202" r:id="rId712" xr:uid="{313CBEB5-C1B2-46F4-BB0B-11C3C61D6FED}"/>
    <hyperlink ref="R201" r:id="rId713" xr:uid="{1CAE9824-8D92-4372-AA0C-C4A453E32FE5}"/>
    <hyperlink ref="R200" r:id="rId714" xr:uid="{EB32389F-8F43-42B3-AAD9-B465283E090D}"/>
    <hyperlink ref="R199" r:id="rId715" xr:uid="{1866AEA4-8326-4A04-8DBC-85944F66019A}"/>
    <hyperlink ref="R198" r:id="rId716" xr:uid="{9B4D995B-8CB9-4611-816D-8AF81BCDA06B}"/>
    <hyperlink ref="R197" r:id="rId717" xr:uid="{5018D278-249C-45E4-909C-8364192A347C}"/>
    <hyperlink ref="R196" r:id="rId718" xr:uid="{4F2263A4-FB89-4301-BF05-3B85828E79C1}"/>
    <hyperlink ref="R195" r:id="rId719" xr:uid="{A685D882-CE94-4593-A830-8C651C9415EC}"/>
    <hyperlink ref="R194" r:id="rId720" xr:uid="{C77AD75C-E3B0-46E9-ACF5-1634108C4D68}"/>
    <hyperlink ref="R193" r:id="rId721" xr:uid="{F4BCFF50-AF2D-4EC7-A538-C078BECFE64C}"/>
    <hyperlink ref="R192" r:id="rId722" xr:uid="{20BBB96F-F818-427B-8C8A-06A377D6CAF7}"/>
    <hyperlink ref="R191" r:id="rId723" xr:uid="{BF0265C2-F0DD-44F1-9ADA-BB097F4DD6FC}"/>
    <hyperlink ref="R190" r:id="rId724" xr:uid="{28331EB7-B8B9-49F1-99B2-7C46201AD82B}"/>
    <hyperlink ref="R189" r:id="rId725" xr:uid="{93567C90-C548-4450-8E3C-FE0D33D8F2E6}"/>
    <hyperlink ref="R188" r:id="rId726" xr:uid="{C3A09568-279C-4F1D-8C9B-36073E6C9540}"/>
    <hyperlink ref="R187" r:id="rId727" xr:uid="{C0096EB9-85BD-4D0F-901B-B950A2BB5268}"/>
    <hyperlink ref="R186" r:id="rId728" xr:uid="{947CC099-00B8-4A38-8158-744C32AC3746}"/>
    <hyperlink ref="R185" r:id="rId729" xr:uid="{71499B00-7443-4956-9987-C283E1079416}"/>
    <hyperlink ref="R184" r:id="rId730" xr:uid="{AEADCE10-A2E5-4355-9D73-488D5CCAE5C5}"/>
    <hyperlink ref="R183" r:id="rId731" xr:uid="{9F16D3F3-DA50-4138-8A43-63E0590B8FFD}"/>
    <hyperlink ref="R182" r:id="rId732" xr:uid="{07D921B4-04D8-433D-B494-2DA356BFBBFD}"/>
    <hyperlink ref="R181" r:id="rId733" xr:uid="{7DD625F6-CF13-472F-AFFE-F4DF3001BC08}"/>
    <hyperlink ref="R180" r:id="rId734" xr:uid="{1CB7CC47-EE14-4A4D-A16C-5281AAEA796E}"/>
    <hyperlink ref="R179" r:id="rId735" xr:uid="{381CBE23-8456-4EE1-BF91-63639F8DFD40}"/>
    <hyperlink ref="R178" r:id="rId736" xr:uid="{F630AB4C-1B66-4BA6-BA68-0513D7E1C201}"/>
    <hyperlink ref="R177" r:id="rId737" xr:uid="{CF04F460-8F32-4A44-9188-18526FB06657}"/>
    <hyperlink ref="R176" r:id="rId738" xr:uid="{565A8A48-F140-4C1F-BF70-CA6F9F51A3AF}"/>
    <hyperlink ref="R175" r:id="rId739" xr:uid="{43561368-4E0B-4D3E-AC6A-9B213FC67CAE}"/>
    <hyperlink ref="R174" r:id="rId740" xr:uid="{A3924D32-E7A5-4DBA-897D-C0CB30F99AF3}"/>
    <hyperlink ref="R173" r:id="rId741" xr:uid="{F5184803-FE8E-4883-95F0-99EF41811130}"/>
    <hyperlink ref="R172" r:id="rId742" xr:uid="{2D253248-70E6-4E7C-95C6-A08F32457BB4}"/>
    <hyperlink ref="R171" r:id="rId743" xr:uid="{A014A2DE-45DE-493B-B345-8B50AAFAD8B1}"/>
    <hyperlink ref="R170" r:id="rId744" xr:uid="{B48494B8-1432-4CBE-B38C-CDBB66DB7C1E}"/>
    <hyperlink ref="R169" r:id="rId745" xr:uid="{1270B4FA-4730-4077-B1DF-3EEC79952461}"/>
    <hyperlink ref="R168" r:id="rId746" xr:uid="{BC79BD9C-546E-4685-BC94-7644B5A2F3E6}"/>
    <hyperlink ref="R167" r:id="rId747" xr:uid="{3436C039-BBEC-4162-B71D-792961FBE7E5}"/>
    <hyperlink ref="R166" r:id="rId748" xr:uid="{9156259E-4BA4-467B-92AF-22C13F3B402D}"/>
    <hyperlink ref="R165" r:id="rId749" xr:uid="{075FFF84-135B-4573-9C26-5294902AC49F}"/>
    <hyperlink ref="R164" r:id="rId750" xr:uid="{D1F209A8-0EA0-4AF3-A154-62EFAF6110C7}"/>
    <hyperlink ref="R163" r:id="rId751" xr:uid="{60E77110-766B-4F39-8682-DEFF0DBF98AE}"/>
    <hyperlink ref="R162" r:id="rId752" xr:uid="{F0951700-52D4-4BDA-9132-B860ACE6C21D}"/>
    <hyperlink ref="R161" r:id="rId753" xr:uid="{84F86F17-5ED3-4470-BA09-AAA2AEA21146}"/>
    <hyperlink ref="R160" r:id="rId754" xr:uid="{75038F93-EBD0-46D9-A14B-A2214D3038D4}"/>
    <hyperlink ref="R159" r:id="rId755" xr:uid="{6A629312-D6E5-4330-904F-73FFA7BDD156}"/>
    <hyperlink ref="R158" r:id="rId756" xr:uid="{1FDB6C1D-434F-482E-931F-FF8E235B88DC}"/>
    <hyperlink ref="R157" r:id="rId757" xr:uid="{13546CA0-6532-4A5C-8745-5B5B31F8A3E6}"/>
    <hyperlink ref="R156" r:id="rId758" xr:uid="{3CE59575-B368-4999-A687-BA5CB1481A5B}"/>
    <hyperlink ref="R155" r:id="rId759" xr:uid="{7073970C-7A06-4A26-A514-3AA4FF2E28F0}"/>
    <hyperlink ref="R154" r:id="rId760" xr:uid="{154103BE-1516-42A8-BEEC-7C1B79F393DA}"/>
    <hyperlink ref="R153" r:id="rId761" xr:uid="{9C7FBAA5-91D8-46E3-A876-39F009FC1895}"/>
    <hyperlink ref="R152" r:id="rId762" xr:uid="{9DF73585-E44D-4408-8A80-AE56A0181F48}"/>
    <hyperlink ref="R151" r:id="rId763" xr:uid="{B2607EF4-097A-49F6-82B2-49CA9868535C}"/>
    <hyperlink ref="R150" r:id="rId764" xr:uid="{3D260C54-E6D5-4EE9-B80E-0B15D3D2B941}"/>
    <hyperlink ref="R149" r:id="rId765" xr:uid="{F8F55ADA-3F7E-4488-B597-C669051ACA7A}"/>
    <hyperlink ref="R148" r:id="rId766" xr:uid="{E26DDDBA-EF48-4C04-B2F8-49A3117E7304}"/>
    <hyperlink ref="R147" r:id="rId767" xr:uid="{3DED20A8-D534-437C-8D93-9A5508BFDE37}"/>
    <hyperlink ref="R146" r:id="rId768" xr:uid="{8B4CA84B-5C55-4AEB-8C2F-6E6E4A65B26A}"/>
    <hyperlink ref="R145" r:id="rId769" xr:uid="{7CC69FA8-E970-46C2-B463-28E1F27C810C}"/>
    <hyperlink ref="R144" r:id="rId770" xr:uid="{AC4B174F-2338-415F-9225-B90F9EBEADC4}"/>
    <hyperlink ref="R143" r:id="rId771" xr:uid="{75C0C290-14B5-4660-8110-FF1DF3FAFE45}"/>
    <hyperlink ref="R142" r:id="rId772" xr:uid="{5632727E-A80E-4D52-AC67-5E8F1B29CE24}"/>
    <hyperlink ref="R141" r:id="rId773" xr:uid="{80B25E20-72B5-4BBF-B45B-CDADB460CC1A}"/>
    <hyperlink ref="R140" r:id="rId774" xr:uid="{FB291F18-92D6-49FE-A025-2D8027D2CF82}"/>
    <hyperlink ref="R139" r:id="rId775" xr:uid="{89070545-9270-4C10-9C6E-7F9C4465924F}"/>
    <hyperlink ref="R138" r:id="rId776" xr:uid="{B88B9629-C768-48D7-A5CF-D17D75A87E62}"/>
    <hyperlink ref="R137" r:id="rId777" xr:uid="{868EC764-C75E-43C0-B53C-54E7DD0E389B}"/>
    <hyperlink ref="R136" r:id="rId778" xr:uid="{028A22F0-A122-4F9F-BF34-319C43EAD282}"/>
    <hyperlink ref="R135" r:id="rId779" xr:uid="{CD3DBFFD-E164-4390-A2C4-D425A44BDE5B}"/>
    <hyperlink ref="R134" r:id="rId780" xr:uid="{434FE968-8A4C-4607-9A5E-D141648EED43}"/>
    <hyperlink ref="R133" r:id="rId781" xr:uid="{87E3F644-AA9A-40CD-864B-17424C3BC9B8}"/>
    <hyperlink ref="R132" r:id="rId782" xr:uid="{97AFC4A1-07FC-450A-8FAF-B320A8AC058C}"/>
    <hyperlink ref="R131" r:id="rId783" xr:uid="{7757871E-DB98-4A17-B98A-8B87826076F1}"/>
    <hyperlink ref="R130" r:id="rId784" xr:uid="{3CB3F104-54F5-4A7E-9B5F-99ED72D129B4}"/>
    <hyperlink ref="R129" r:id="rId785" xr:uid="{B33F2BBD-4772-43A9-9CDC-8EBE95905946}"/>
    <hyperlink ref="R128" r:id="rId786" xr:uid="{500CDA72-034F-4B0B-8426-80BA290C43C1}"/>
    <hyperlink ref="R127" r:id="rId787" xr:uid="{D1C327C8-2E56-442C-B464-933038B37298}"/>
    <hyperlink ref="R126" r:id="rId788" xr:uid="{6A6299E8-F48A-4F1F-B137-A265210A11E9}"/>
    <hyperlink ref="R125" r:id="rId789" xr:uid="{6C9E6D9C-7B52-4A62-B4C9-64AECA2D4177}"/>
    <hyperlink ref="R124" r:id="rId790" xr:uid="{D0629E36-0BD3-4578-A492-A0A8AF32B62B}"/>
    <hyperlink ref="R123" r:id="rId791" xr:uid="{3FEDF43E-B14E-44D6-9F47-11E1B5820477}"/>
    <hyperlink ref="R122" r:id="rId792" xr:uid="{5D4F4CDC-AEBF-4C7F-873C-50C4517E3EB3}"/>
    <hyperlink ref="R121" r:id="rId793" xr:uid="{4A3BC642-38E4-468B-9C97-384DBEDCA96E}"/>
    <hyperlink ref="R120" r:id="rId794" xr:uid="{DED48855-8853-40D2-943C-A1CE11C319BD}"/>
    <hyperlink ref="R119" r:id="rId795" xr:uid="{03A5A755-542F-43FD-A146-77662CE599DF}"/>
    <hyperlink ref="R118" r:id="rId796" xr:uid="{014101C6-7152-454D-8DA9-56F6EDA40CAB}"/>
    <hyperlink ref="R117" r:id="rId797" xr:uid="{1D76C864-4DEC-4E9D-A9DB-FD3EF77713BC}"/>
    <hyperlink ref="R116" r:id="rId798" xr:uid="{CCFE031D-B38F-40EF-B222-6B2E75B50E55}"/>
    <hyperlink ref="R115" r:id="rId799" xr:uid="{55793A8B-B943-46DB-8759-35714FFBFCB2}"/>
    <hyperlink ref="R114" r:id="rId800" xr:uid="{59F23C7C-1F6C-4387-8DEF-5C31D4777B9F}"/>
    <hyperlink ref="R113" r:id="rId801" xr:uid="{F2264015-286D-4710-A200-48BFA07DC9A1}"/>
    <hyperlink ref="R112" r:id="rId802" xr:uid="{4744A058-D10D-41EB-8BF9-9DEC5655807D}"/>
    <hyperlink ref="R111" r:id="rId803" xr:uid="{AFD63A63-5170-4364-B61A-FAC1CFB176C5}"/>
    <hyperlink ref="R110" r:id="rId804" xr:uid="{AB6A8714-3051-40A6-85DE-51F52CCAF005}"/>
    <hyperlink ref="R109" r:id="rId805" xr:uid="{CC5C29D9-8D8A-4BEB-B0CF-6B7FDB847441}"/>
    <hyperlink ref="R108" r:id="rId806" xr:uid="{99AE31F4-284C-48A3-980D-159792FF76D1}"/>
    <hyperlink ref="R107" r:id="rId807" xr:uid="{D0302C43-F97B-45FB-B877-C5378E18FEB9}"/>
    <hyperlink ref="R106" r:id="rId808" xr:uid="{3B5D99A6-2D58-4D7C-AE8A-25AB30EDB2A2}"/>
    <hyperlink ref="R105" r:id="rId809" xr:uid="{47206A33-1236-4C98-9A4F-11F66569ACD5}"/>
    <hyperlink ref="R104" r:id="rId810" xr:uid="{34EB4B79-36C6-43EF-BEE7-D5CDF1AC3A2C}"/>
    <hyperlink ref="R103" r:id="rId811" xr:uid="{C49DFA15-94D7-4D09-803D-96DA985E1FD2}"/>
    <hyperlink ref="R102" r:id="rId812" xr:uid="{6DC96EBD-6336-48AA-A375-D81509A468A6}"/>
    <hyperlink ref="R101" r:id="rId813" xr:uid="{190E6343-DA87-4918-B83B-000C3989E620}"/>
    <hyperlink ref="R100" r:id="rId814" xr:uid="{F57E7207-00A1-4929-BE99-8AA5A6CDA045}"/>
    <hyperlink ref="R99" r:id="rId815" xr:uid="{5550F01C-88DB-4B63-8DE7-88AC1586B0E2}"/>
    <hyperlink ref="R98" r:id="rId816" xr:uid="{FAF808A3-3E5C-4BE4-B510-FBCD2681FF89}"/>
    <hyperlink ref="R97" r:id="rId817" xr:uid="{4BBC6CD0-C453-4274-953D-5C2D0F982636}"/>
    <hyperlink ref="R96" r:id="rId818" xr:uid="{D25398D7-2CAF-4EF1-8B75-FA909D5F95B9}"/>
    <hyperlink ref="R95" r:id="rId819" xr:uid="{E26C4AD4-2277-4B48-BC91-D01CFA3E61D1}"/>
    <hyperlink ref="R94" r:id="rId820" xr:uid="{4B39B341-C628-4B46-9EA9-8A6AB53FBEB6}"/>
    <hyperlink ref="R93" r:id="rId821" xr:uid="{4C352589-8F7A-4800-B0F0-0F3621281003}"/>
    <hyperlink ref="R92" r:id="rId822" xr:uid="{FB24E7D6-16E3-4101-970C-171C7BA4B957}"/>
    <hyperlink ref="R91" r:id="rId823" xr:uid="{7CECF74A-BAA8-4E73-BF4A-FBD8FE159171}"/>
    <hyperlink ref="R90" r:id="rId824" xr:uid="{A2901E20-DF75-47E6-BA96-10C542C5F394}"/>
    <hyperlink ref="R89" r:id="rId825" xr:uid="{84259134-6B83-432D-B9EF-55D049F38782}"/>
    <hyperlink ref="R88" r:id="rId826" xr:uid="{2959B185-0FF0-425C-A5C2-90A7AFDC4AFD}"/>
    <hyperlink ref="R87" r:id="rId827" xr:uid="{4DD8D846-7E8A-4898-8902-0EA7D209FF7F}"/>
    <hyperlink ref="R86" r:id="rId828" xr:uid="{CFA6323F-02EA-4BB9-ABF6-DE39AF5C53BD}"/>
    <hyperlink ref="R85" r:id="rId829" xr:uid="{30AEAD42-ADAD-4EB4-97A8-DA78CEBCD1F1}"/>
    <hyperlink ref="R84" r:id="rId830" xr:uid="{47D040B8-4D5F-4E2E-AEBD-8A9FEFFE70CF}"/>
    <hyperlink ref="R83" r:id="rId831" xr:uid="{DFBCF1F3-4600-4E6C-B0A1-A7E46A34F77A}"/>
    <hyperlink ref="R82" r:id="rId832" xr:uid="{6CC104B6-F6E9-4DAC-9848-77C713DC6C3A}"/>
    <hyperlink ref="R81" r:id="rId833" xr:uid="{AED54333-B186-486A-ACE7-33271CE865C9}"/>
    <hyperlink ref="R80" r:id="rId834" xr:uid="{18AEEBA1-BDE7-4B18-A25E-49D041379AF8}"/>
    <hyperlink ref="R79" r:id="rId835" xr:uid="{56B50400-BCE2-4B52-BDA3-C0CD14E8171A}"/>
    <hyperlink ref="R78" r:id="rId836" xr:uid="{F24B6017-1EAC-4E36-9E81-BCF2F463BA30}"/>
    <hyperlink ref="R77" r:id="rId837" xr:uid="{DF41190F-BED6-4695-AF3E-6F2E4D801A29}"/>
    <hyperlink ref="R76" r:id="rId838" xr:uid="{428DF225-5028-4D30-951F-9AEC9CB18D7B}"/>
    <hyperlink ref="R75" r:id="rId839" xr:uid="{4996D6DE-F599-4E47-93EA-DBB3135960F1}"/>
    <hyperlink ref="R74" r:id="rId840" xr:uid="{B15FFCF6-F1D3-42F3-9618-80725BF3C207}"/>
    <hyperlink ref="R73" r:id="rId841" xr:uid="{86F1D434-26AA-4010-B980-5C5E104DE540}"/>
    <hyperlink ref="R72" r:id="rId842" xr:uid="{34E8D04E-AAF1-46A3-ACBD-2EE5763B7003}"/>
    <hyperlink ref="R71" r:id="rId843" xr:uid="{0A6D2F87-2148-415A-8F17-E889CD80F8B5}"/>
    <hyperlink ref="R70" r:id="rId844" xr:uid="{5EB71A38-A78E-4367-BFD8-38C8ED2FD1A6}"/>
    <hyperlink ref="R69" r:id="rId845" xr:uid="{DA1B0740-F95A-4B1F-BD00-6EF2BA24CACA}"/>
    <hyperlink ref="R68" r:id="rId846" xr:uid="{8588E7DA-1B38-4A06-B3A0-725786A02725}"/>
    <hyperlink ref="R67" r:id="rId847" xr:uid="{9AEBF74E-068A-4D61-86EC-19FCD3DCD3DD}"/>
    <hyperlink ref="R66" r:id="rId848" xr:uid="{4BB7991D-FC32-4887-BF28-C14CE610E150}"/>
    <hyperlink ref="R65" r:id="rId849" xr:uid="{C3B5839C-9A7E-450E-8C5B-CBBD71E02833}"/>
    <hyperlink ref="R64" r:id="rId850" xr:uid="{D3BAFA88-D455-437E-936C-BAA5363DA125}"/>
    <hyperlink ref="R63" r:id="rId851" xr:uid="{356B20C4-18A8-43CD-8149-F2966AAF9AC2}"/>
    <hyperlink ref="R62" r:id="rId852" xr:uid="{EB91FCEA-1B21-44CE-B3A1-E7F58696FEEA}"/>
    <hyperlink ref="R61" r:id="rId853" xr:uid="{1567E45A-7F06-4481-8E42-40213B301536}"/>
    <hyperlink ref="R60" r:id="rId854" xr:uid="{F1C1351F-48D7-4039-8B4C-124F6679DA35}"/>
    <hyperlink ref="R59" r:id="rId855" xr:uid="{4548FB5F-4F45-404E-A4C3-6C283BD834F9}"/>
    <hyperlink ref="R58" r:id="rId856" xr:uid="{5A5A25E1-8ADC-4B14-97E4-51F74C2FB212}"/>
    <hyperlink ref="R57" r:id="rId857" xr:uid="{289346EB-6F3B-4475-A3AD-CF503827E2F5}"/>
    <hyperlink ref="R56" r:id="rId858" xr:uid="{29A676F0-0559-4E9C-9219-9BD895C7CB43}"/>
    <hyperlink ref="R55" r:id="rId859" xr:uid="{601B9CF6-0C32-4C34-B12B-EAD99CA07320}"/>
    <hyperlink ref="R54" r:id="rId860" xr:uid="{DEEFDEDB-39C8-4E10-B3E7-AEC001BA044F}"/>
    <hyperlink ref="R53" r:id="rId861" xr:uid="{0D20DF45-F971-47B7-AF0E-D3ADDB3379A3}"/>
    <hyperlink ref="R52" r:id="rId862" xr:uid="{E59FA90B-F2E8-49BC-A635-77C11359340D}"/>
    <hyperlink ref="R51" r:id="rId863" xr:uid="{63499F23-6E74-4942-9EBF-D02FAC675D77}"/>
    <hyperlink ref="R50" r:id="rId864" xr:uid="{02FC7B1D-0DE6-4070-A973-72A75276E4B1}"/>
    <hyperlink ref="R49" r:id="rId865" xr:uid="{05930289-6137-44AC-80A6-55AA31554B7F}"/>
    <hyperlink ref="R48" r:id="rId866" xr:uid="{28C5C68E-C5B2-4B5B-98C2-F9704DCF0C65}"/>
    <hyperlink ref="R47" r:id="rId867" xr:uid="{9CAEA764-FB19-46F2-8D63-4289DC96F6B8}"/>
    <hyperlink ref="R46" r:id="rId868" xr:uid="{7B8EF609-73D3-43A3-A4D2-3240E2850A60}"/>
    <hyperlink ref="R45" r:id="rId869" xr:uid="{D6E821EB-5D30-4EC4-B45C-729BE1F16684}"/>
    <hyperlink ref="R44" r:id="rId870" xr:uid="{63176FA3-D262-42AA-B031-959614E858C1}"/>
    <hyperlink ref="R43" r:id="rId871" xr:uid="{9389D33D-1BEE-438B-A005-6F3DCADD970B}"/>
    <hyperlink ref="R42" r:id="rId872" xr:uid="{EBB144B0-931F-4706-920F-BF7260E02244}"/>
    <hyperlink ref="R41" r:id="rId873" xr:uid="{65BB868B-D954-4035-B1B6-70D1E5A24073}"/>
    <hyperlink ref="R40" r:id="rId874" xr:uid="{6F2CDA01-61A9-465C-9E96-9FF4B641ADC4}"/>
    <hyperlink ref="R39" r:id="rId875" xr:uid="{5A561AF9-50FB-4730-B83A-E0A01E7F0D4D}"/>
    <hyperlink ref="R38" r:id="rId876" xr:uid="{1DBC62C6-D2E9-4983-ACC3-EAFC8AFF7573}"/>
    <hyperlink ref="R37" r:id="rId877" xr:uid="{E8C0D123-E766-4C46-8D34-2CBD68B098AA}"/>
    <hyperlink ref="R36" r:id="rId878" xr:uid="{F5E15B00-173F-422B-9A3F-0EAC545C4D7A}"/>
    <hyperlink ref="R35" r:id="rId879" xr:uid="{A468E60F-83DB-4D2C-A647-ECC1EA41EB8E}"/>
    <hyperlink ref="R34" r:id="rId880" xr:uid="{4ECAD175-D65E-4D6D-9E9C-CD0BDBD51782}"/>
    <hyperlink ref="R33" r:id="rId881" xr:uid="{EBC9FFAB-46FA-4860-9815-C5B7CC172A75}"/>
    <hyperlink ref="R32" r:id="rId882" xr:uid="{42D3E540-4F35-44F1-8517-291EAF6D2B9D}"/>
    <hyperlink ref="R31" r:id="rId883" xr:uid="{E1F81070-1276-404E-96A6-89D2009C56FD}"/>
    <hyperlink ref="R30" r:id="rId884" xr:uid="{C133E44D-66DB-4AC5-B249-EE342C8FDF3E}"/>
    <hyperlink ref="R29" r:id="rId885" xr:uid="{BD0EA432-E230-4BA2-96CB-C4BB0D2F6C49}"/>
    <hyperlink ref="R28" r:id="rId886" xr:uid="{1F2640FF-6D4A-4486-BD7F-F94B5F47EC6D}"/>
    <hyperlink ref="R27" r:id="rId887" xr:uid="{DE7A6048-1EB6-483B-A357-AAD4551183D8}"/>
    <hyperlink ref="R26" r:id="rId888" xr:uid="{D0B481AA-FFDF-42D1-9B6E-C9BB821ED07D}"/>
    <hyperlink ref="R25" r:id="rId889" xr:uid="{FAB51BC1-0707-4FD9-A9F8-7894DD1BECB7}"/>
    <hyperlink ref="R24" r:id="rId890" xr:uid="{BBBDAC13-0165-42CC-8895-91DA607E9F72}"/>
    <hyperlink ref="R23" r:id="rId891" xr:uid="{9A7E5DD1-7351-4CC9-8E01-F6ABF0A0C6D7}"/>
    <hyperlink ref="R22" r:id="rId892" xr:uid="{BD862142-7729-4881-AA16-571BF3AD9D69}"/>
    <hyperlink ref="R21" r:id="rId893" xr:uid="{9044794C-B301-49DE-AAC7-F2815C359985}"/>
    <hyperlink ref="R20" r:id="rId894" xr:uid="{67A4F249-EC0B-469D-8BE0-85772B9B6BAD}"/>
    <hyperlink ref="R19" r:id="rId895" xr:uid="{F9CDE617-C692-48F2-A539-46DF4E5370DD}"/>
    <hyperlink ref="R18" r:id="rId896" xr:uid="{9A1F98A2-3117-4895-B4F6-CC367A355BF5}"/>
    <hyperlink ref="R17" r:id="rId897" xr:uid="{C8864BC5-A738-4B47-B3C4-DF301629537E}"/>
    <hyperlink ref="R16" r:id="rId898" xr:uid="{BBAD2A3B-214D-48C4-8409-8604F269CA1A}"/>
    <hyperlink ref="R15" r:id="rId899" xr:uid="{877AF036-1BFB-456F-B791-26DF52258353}"/>
    <hyperlink ref="R14" r:id="rId900" xr:uid="{AD4BA2E2-AF9A-48C6-B23A-E8DBD21D826B}"/>
    <hyperlink ref="R13" r:id="rId901" xr:uid="{023CEE5B-661B-4D72-8931-019148547C9E}"/>
    <hyperlink ref="R12" r:id="rId902" xr:uid="{B88C26C8-3A77-4B85-B462-F76447ADFB60}"/>
    <hyperlink ref="R11" r:id="rId903" xr:uid="{6771C10E-817B-4DF0-B0BA-2552AC0F5F8B}"/>
    <hyperlink ref="R10" r:id="rId904" xr:uid="{D56CAA0D-6930-4ECE-B145-041B52C4DFD9}"/>
    <hyperlink ref="R9" r:id="rId905" xr:uid="{C87D85F3-2EBA-432D-AAF9-A72E228E75E8}"/>
    <hyperlink ref="R8" r:id="rId906" xr:uid="{542A35E9-3B37-4E11-8235-662CBDE3E1BE}"/>
    <hyperlink ref="R7" r:id="rId907" xr:uid="{F7BEE6F1-4905-4D38-AC7E-E0F671992282}"/>
    <hyperlink ref="R6" r:id="rId908" xr:uid="{18AE67D1-3589-4F22-A9C1-10B422F0F5C3}"/>
    <hyperlink ref="R5" r:id="rId909" xr:uid="{507127FE-781B-4EAA-BC9F-D9FBDA3E7CFC}"/>
    <hyperlink ref="R4" r:id="rId910" xr:uid="{FDBCC8FD-483A-467E-A799-FEC86677FBC9}"/>
    <hyperlink ref="R3" r:id="rId911" xr:uid="{3DF1C972-69AB-4846-9682-9F6FF2FC935D}"/>
    <hyperlink ref="R2" r:id="rId912" display="https://www.lolvvv.com/clash/NWip8pSL1uo/summary" xr:uid="{1AFA6F83-BEA9-4165-B7B5-5BD39BF54E35}"/>
  </hyperlinks>
  <pageMargins left="0.7" right="0.7" top="0.78740157499999996" bottom="0.78740157499999996" header="0.3" footer="0.3"/>
  <pageSetup paperSize="9" orientation="portrait" r:id="rId9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571"/>
  <sheetViews>
    <sheetView zoomScaleNormal="100" workbookViewId="0">
      <pane xSplit="3" ySplit="1" topLeftCell="E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11482</v>
      </c>
      <c r="B2" s="9" t="s">
        <v>2263</v>
      </c>
      <c r="C2" t="s">
        <v>3</v>
      </c>
      <c r="D2" s="1" t="s">
        <v>2264</v>
      </c>
      <c r="E2" s="1" t="s">
        <v>2265</v>
      </c>
      <c r="R2" s="5" t="s">
        <v>8760</v>
      </c>
    </row>
    <row r="3" spans="1:18" x14ac:dyDescent="0.25">
      <c r="A3" t="s">
        <v>7501</v>
      </c>
      <c r="B3" s="9" t="s">
        <v>2998</v>
      </c>
      <c r="C3" t="s">
        <v>3</v>
      </c>
      <c r="D3" s="1" t="s">
        <v>2999</v>
      </c>
      <c r="E3" s="1" t="s">
        <v>3000</v>
      </c>
      <c r="R3" s="5" t="s">
        <v>9016</v>
      </c>
    </row>
    <row r="4" spans="1:18" x14ac:dyDescent="0.25">
      <c r="A4" t="s">
        <v>7864</v>
      </c>
      <c r="B4" s="9" t="s">
        <v>3561</v>
      </c>
      <c r="C4" t="s">
        <v>3</v>
      </c>
      <c r="D4" s="1" t="s">
        <v>3562</v>
      </c>
      <c r="E4" s="1" t="s">
        <v>2135</v>
      </c>
      <c r="R4" s="5" t="s">
        <v>9209</v>
      </c>
    </row>
    <row r="5" spans="1:18" x14ac:dyDescent="0.25">
      <c r="A5" t="s">
        <v>7935</v>
      </c>
      <c r="B5" s="9" t="s">
        <v>3679</v>
      </c>
      <c r="C5" t="s">
        <v>3</v>
      </c>
      <c r="D5" s="1" t="s">
        <v>3680</v>
      </c>
      <c r="E5" s="1" t="s">
        <v>3681</v>
      </c>
      <c r="R5" s="5" t="s">
        <v>9251</v>
      </c>
    </row>
    <row r="6" spans="1:18" x14ac:dyDescent="0.25">
      <c r="A6" t="s">
        <v>6268</v>
      </c>
      <c r="B6" s="9" t="s">
        <v>860</v>
      </c>
      <c r="C6" t="s">
        <v>3</v>
      </c>
      <c r="D6" s="1" t="s">
        <v>861</v>
      </c>
      <c r="E6" s="1" t="s">
        <v>862</v>
      </c>
      <c r="R6" s="5" t="s">
        <v>8281</v>
      </c>
    </row>
    <row r="7" spans="1:18" x14ac:dyDescent="0.25">
      <c r="A7" t="s">
        <v>5942</v>
      </c>
      <c r="B7" s="9" t="s">
        <v>693</v>
      </c>
      <c r="C7" t="s">
        <v>3</v>
      </c>
      <c r="D7" s="1" t="s">
        <v>694</v>
      </c>
      <c r="E7" s="1" t="s">
        <v>695</v>
      </c>
      <c r="R7" s="5" t="s">
        <v>8043</v>
      </c>
    </row>
    <row r="8" spans="1:18" x14ac:dyDescent="0.25">
      <c r="A8" t="s">
        <v>6237</v>
      </c>
      <c r="B8" s="9" t="s">
        <v>784</v>
      </c>
      <c r="C8" t="s">
        <v>3</v>
      </c>
      <c r="D8" s="1" t="s">
        <v>785</v>
      </c>
      <c r="E8" s="1" t="s">
        <v>786</v>
      </c>
      <c r="R8" s="5" t="s">
        <v>8257</v>
      </c>
    </row>
    <row r="9" spans="1:18" x14ac:dyDescent="0.25">
      <c r="A9" t="s">
        <v>10004</v>
      </c>
      <c r="B9" s="9" t="s">
        <v>3874</v>
      </c>
      <c r="C9" t="s">
        <v>3</v>
      </c>
      <c r="D9" s="1" t="s">
        <v>3875</v>
      </c>
      <c r="E9" s="1" t="s">
        <v>3876</v>
      </c>
      <c r="R9" s="5" t="s">
        <v>9325</v>
      </c>
    </row>
    <row r="10" spans="1:18" x14ac:dyDescent="0.25">
      <c r="A10" t="s">
        <v>5936</v>
      </c>
      <c r="B10" s="9" t="s">
        <v>485</v>
      </c>
      <c r="C10" t="s">
        <v>3</v>
      </c>
      <c r="D10" s="1" t="s">
        <v>146</v>
      </c>
      <c r="E10" s="1" t="s">
        <v>25</v>
      </c>
      <c r="R10" s="5" t="s">
        <v>8040</v>
      </c>
    </row>
    <row r="11" spans="1:18" x14ac:dyDescent="0.25">
      <c r="A11" t="s">
        <v>10421</v>
      </c>
      <c r="B11" s="9" t="s">
        <v>4471</v>
      </c>
      <c r="C11" t="s">
        <v>3</v>
      </c>
      <c r="D11" s="1" t="s">
        <v>4472</v>
      </c>
      <c r="E11" s="1" t="s">
        <v>4473</v>
      </c>
      <c r="R11" s="5" t="s">
        <v>9545</v>
      </c>
    </row>
    <row r="12" spans="1:18" x14ac:dyDescent="0.25">
      <c r="A12" t="s">
        <v>10499</v>
      </c>
      <c r="B12" s="9" t="s">
        <v>4576</v>
      </c>
      <c r="C12" t="s">
        <v>3</v>
      </c>
      <c r="D12" s="1" t="s">
        <v>4577</v>
      </c>
      <c r="E12" s="1" t="s">
        <v>4578</v>
      </c>
      <c r="R12" s="5" t="s">
        <v>9584</v>
      </c>
    </row>
    <row r="13" spans="1:18" x14ac:dyDescent="0.25">
      <c r="A13" t="s">
        <v>7867</v>
      </c>
      <c r="B13" s="9" t="s">
        <v>3567</v>
      </c>
      <c r="C13" t="s">
        <v>3</v>
      </c>
      <c r="D13" s="1" t="s">
        <v>3568</v>
      </c>
      <c r="E13" s="1" t="s">
        <v>3569</v>
      </c>
      <c r="R13" s="5" t="s">
        <v>9212</v>
      </c>
    </row>
    <row r="14" spans="1:18" x14ac:dyDescent="0.25">
      <c r="A14" t="s">
        <v>10279</v>
      </c>
      <c r="B14" s="9" t="s">
        <v>4280</v>
      </c>
      <c r="C14" t="s">
        <v>3</v>
      </c>
      <c r="D14" s="1" t="s">
        <v>4281</v>
      </c>
      <c r="E14" s="1" t="s">
        <v>4282</v>
      </c>
      <c r="R14" s="5" t="s">
        <v>9475</v>
      </c>
    </row>
    <row r="15" spans="1:18" x14ac:dyDescent="0.25">
      <c r="A15" t="s">
        <v>7855</v>
      </c>
      <c r="B15" s="9" t="s">
        <v>3547</v>
      </c>
      <c r="C15" t="s">
        <v>3</v>
      </c>
      <c r="D15" s="1" t="s">
        <v>3548</v>
      </c>
      <c r="E15" s="1" t="s">
        <v>1675</v>
      </c>
      <c r="R15" s="5" t="s">
        <v>9204</v>
      </c>
    </row>
    <row r="16" spans="1:18" x14ac:dyDescent="0.25">
      <c r="A16" t="s">
        <v>7576</v>
      </c>
      <c r="B16" s="9" t="s">
        <v>3087</v>
      </c>
      <c r="C16" t="s">
        <v>3</v>
      </c>
      <c r="D16" s="1" t="s">
        <v>3088</v>
      </c>
      <c r="E16" s="1" t="s">
        <v>3089</v>
      </c>
      <c r="R16" s="5" t="s">
        <v>9048</v>
      </c>
    </row>
    <row r="17" spans="1:18" x14ac:dyDescent="0.25">
      <c r="A17" t="s">
        <v>7788</v>
      </c>
      <c r="B17" s="9" t="s">
        <v>3446</v>
      </c>
      <c r="C17" t="s">
        <v>3</v>
      </c>
      <c r="D17" s="1" t="s">
        <v>3447</v>
      </c>
      <c r="E17" s="1" t="s">
        <v>3448</v>
      </c>
      <c r="R17" s="5" t="s">
        <v>9171</v>
      </c>
    </row>
    <row r="18" spans="1:18" x14ac:dyDescent="0.25">
      <c r="A18" t="s">
        <v>7972</v>
      </c>
      <c r="B18" s="9" t="s">
        <v>3718</v>
      </c>
      <c r="C18" t="s">
        <v>3</v>
      </c>
      <c r="R18" s="5" t="s">
        <v>9264</v>
      </c>
    </row>
    <row r="19" spans="1:18" x14ac:dyDescent="0.25">
      <c r="A19" t="s">
        <v>10340</v>
      </c>
      <c r="B19" s="9" t="s">
        <v>4374</v>
      </c>
      <c r="C19" t="s">
        <v>3</v>
      </c>
      <c r="D19" s="1" t="s">
        <v>4375</v>
      </c>
      <c r="E19" s="1" t="s">
        <v>4376</v>
      </c>
      <c r="R19" s="5" t="s">
        <v>9509</v>
      </c>
    </row>
    <row r="20" spans="1:18" x14ac:dyDescent="0.25">
      <c r="A20" t="s">
        <v>6518</v>
      </c>
      <c r="B20" s="9" t="s">
        <v>1327</v>
      </c>
      <c r="C20" t="s">
        <v>3</v>
      </c>
      <c r="D20" s="1" t="s">
        <v>1328</v>
      </c>
      <c r="E20" s="1" t="s">
        <v>1329</v>
      </c>
      <c r="R20" s="5" t="s">
        <v>8441</v>
      </c>
    </row>
    <row r="21" spans="1:18" x14ac:dyDescent="0.25">
      <c r="A21" t="s">
        <v>7186</v>
      </c>
      <c r="B21" s="9" t="s">
        <v>2564</v>
      </c>
      <c r="C21" t="s">
        <v>3</v>
      </c>
      <c r="R21" s="5" t="s">
        <v>8864</v>
      </c>
    </row>
    <row r="22" spans="1:18" x14ac:dyDescent="0.25">
      <c r="A22" t="s">
        <v>10352</v>
      </c>
      <c r="B22" s="9" t="s">
        <v>4388</v>
      </c>
      <c r="C22" t="s">
        <v>3</v>
      </c>
      <c r="D22" s="1" t="s">
        <v>4389</v>
      </c>
      <c r="E22" s="1" t="s">
        <v>4390</v>
      </c>
      <c r="R22" s="5" t="s">
        <v>9514</v>
      </c>
    </row>
    <row r="23" spans="1:18" x14ac:dyDescent="0.25">
      <c r="A23" t="s">
        <v>7819</v>
      </c>
      <c r="B23" s="9" t="s">
        <v>3502</v>
      </c>
      <c r="C23" t="s">
        <v>3</v>
      </c>
      <c r="D23" s="1" t="s">
        <v>3503</v>
      </c>
      <c r="E23" s="1" t="s">
        <v>2852</v>
      </c>
      <c r="R23" s="5" t="s">
        <v>9189</v>
      </c>
    </row>
    <row r="24" spans="1:18" x14ac:dyDescent="0.25">
      <c r="A24" t="s">
        <v>5964</v>
      </c>
      <c r="B24" s="9" t="s">
        <v>702</v>
      </c>
      <c r="C24" t="s">
        <v>3</v>
      </c>
      <c r="D24" s="1" t="s">
        <v>703</v>
      </c>
      <c r="E24" s="1" t="s">
        <v>704</v>
      </c>
      <c r="R24" s="5" t="s">
        <v>8059</v>
      </c>
    </row>
    <row r="25" spans="1:18" x14ac:dyDescent="0.25">
      <c r="A25" t="s">
        <v>6040</v>
      </c>
      <c r="B25" s="9" t="s">
        <v>550</v>
      </c>
      <c r="C25" t="s">
        <v>3</v>
      </c>
      <c r="D25" s="1" t="s">
        <v>37</v>
      </c>
      <c r="E25" s="1" t="s">
        <v>38</v>
      </c>
      <c r="R25" s="5" t="s">
        <v>8117</v>
      </c>
    </row>
    <row r="26" spans="1:18" x14ac:dyDescent="0.25">
      <c r="A26" t="s">
        <v>7125</v>
      </c>
      <c r="B26" s="9" t="s">
        <v>2448</v>
      </c>
      <c r="C26" t="s">
        <v>3</v>
      </c>
      <c r="R26" s="5" t="s">
        <v>8825</v>
      </c>
    </row>
    <row r="27" spans="1:18" x14ac:dyDescent="0.25">
      <c r="A27" t="s">
        <v>6068</v>
      </c>
      <c r="B27" s="9" t="s">
        <v>569</v>
      </c>
      <c r="C27" t="s">
        <v>3</v>
      </c>
      <c r="D27" s="1" t="s">
        <v>281</v>
      </c>
      <c r="E27" s="1" t="s">
        <v>46</v>
      </c>
      <c r="R27" s="5" t="s">
        <v>8136</v>
      </c>
    </row>
    <row r="28" spans="1:18" x14ac:dyDescent="0.25">
      <c r="A28" t="s">
        <v>10259</v>
      </c>
      <c r="B28" s="9" t="s">
        <v>4256</v>
      </c>
      <c r="C28" t="s">
        <v>3</v>
      </c>
      <c r="D28" s="1" t="s">
        <v>4257</v>
      </c>
      <c r="E28" s="1" t="s">
        <v>4258</v>
      </c>
      <c r="R28" s="5" t="s">
        <v>9466</v>
      </c>
    </row>
    <row r="29" spans="1:18" x14ac:dyDescent="0.25">
      <c r="A29" t="s">
        <v>7641</v>
      </c>
      <c r="B29" s="9" t="s">
        <v>3213</v>
      </c>
      <c r="C29" t="s">
        <v>3</v>
      </c>
      <c r="R29" s="5" t="s">
        <v>9093</v>
      </c>
    </row>
    <row r="30" spans="1:18" x14ac:dyDescent="0.25">
      <c r="A30" t="s">
        <v>10427</v>
      </c>
      <c r="B30" s="9" t="s">
        <v>4488</v>
      </c>
      <c r="C30" t="s">
        <v>3</v>
      </c>
      <c r="D30" s="1" t="s">
        <v>4489</v>
      </c>
      <c r="E30" s="1" t="s">
        <v>4490</v>
      </c>
      <c r="R30" s="5" t="s">
        <v>9551</v>
      </c>
    </row>
    <row r="31" spans="1:18" x14ac:dyDescent="0.25">
      <c r="A31" t="s">
        <v>6267</v>
      </c>
      <c r="B31" s="9" t="s">
        <v>858</v>
      </c>
      <c r="C31" t="s">
        <v>3</v>
      </c>
      <c r="D31" s="1" t="s">
        <v>859</v>
      </c>
      <c r="E31" s="1" t="s">
        <v>58</v>
      </c>
      <c r="R31" s="5" t="s">
        <v>8280</v>
      </c>
    </row>
    <row r="32" spans="1:18" x14ac:dyDescent="0.25">
      <c r="A32" t="s">
        <v>7529</v>
      </c>
      <c r="B32" s="9" t="s">
        <v>3033</v>
      </c>
      <c r="C32" t="s">
        <v>3</v>
      </c>
      <c r="D32" s="1" t="s">
        <v>3034</v>
      </c>
      <c r="E32" s="1" t="s">
        <v>3035</v>
      </c>
      <c r="R32" s="5" t="s">
        <v>9029</v>
      </c>
    </row>
    <row r="33" spans="1:18" x14ac:dyDescent="0.25">
      <c r="A33" t="s">
        <v>6088</v>
      </c>
      <c r="B33" s="9" t="s">
        <v>588</v>
      </c>
      <c r="C33" t="s">
        <v>3</v>
      </c>
      <c r="D33" s="1" t="s">
        <v>309</v>
      </c>
      <c r="E33" s="1" t="s">
        <v>310</v>
      </c>
      <c r="R33" s="5" t="s">
        <v>8155</v>
      </c>
    </row>
    <row r="34" spans="1:18" x14ac:dyDescent="0.25">
      <c r="A34" t="s">
        <v>10081</v>
      </c>
      <c r="B34" s="9" t="s">
        <v>3983</v>
      </c>
      <c r="C34" t="s">
        <v>3</v>
      </c>
      <c r="D34" s="1" t="s">
        <v>3984</v>
      </c>
      <c r="E34" s="1" t="s">
        <v>3985</v>
      </c>
      <c r="R34" s="5" t="s">
        <v>9367</v>
      </c>
    </row>
    <row r="35" spans="1:18" x14ac:dyDescent="0.25">
      <c r="A35" t="s">
        <v>6950</v>
      </c>
      <c r="B35" s="9" t="s">
        <v>2103</v>
      </c>
      <c r="C35" t="s">
        <v>3</v>
      </c>
      <c r="D35" s="1" t="s">
        <v>2104</v>
      </c>
      <c r="E35" s="1" t="s">
        <v>2105</v>
      </c>
      <c r="R35" s="5" t="s">
        <v>8706</v>
      </c>
    </row>
    <row r="36" spans="1:18" x14ac:dyDescent="0.25">
      <c r="A36" t="s">
        <v>7671</v>
      </c>
      <c r="B36" s="9" t="s">
        <v>3263</v>
      </c>
      <c r="C36" t="s">
        <v>3</v>
      </c>
      <c r="D36" s="1" t="s">
        <v>3264</v>
      </c>
      <c r="E36" s="1" t="s">
        <v>3265</v>
      </c>
      <c r="R36" s="5" t="s">
        <v>9111</v>
      </c>
    </row>
    <row r="37" spans="1:18" x14ac:dyDescent="0.25">
      <c r="A37" t="s">
        <v>6459</v>
      </c>
      <c r="B37" s="9" t="s">
        <v>1218</v>
      </c>
      <c r="C37" t="s">
        <v>3</v>
      </c>
      <c r="D37" s="1" t="s">
        <v>1219</v>
      </c>
      <c r="E37" s="1" t="s">
        <v>1220</v>
      </c>
      <c r="R37" s="5" t="s">
        <v>8403</v>
      </c>
    </row>
    <row r="38" spans="1:18" x14ac:dyDescent="0.25">
      <c r="A38" t="s">
        <v>10042</v>
      </c>
      <c r="B38" s="9" t="s">
        <v>3918</v>
      </c>
      <c r="C38" t="s">
        <v>3</v>
      </c>
      <c r="D38" s="1" t="s">
        <v>3919</v>
      </c>
      <c r="E38" s="1" t="s">
        <v>3920</v>
      </c>
      <c r="R38" s="5" t="s">
        <v>9343</v>
      </c>
    </row>
    <row r="39" spans="1:18" x14ac:dyDescent="0.25">
      <c r="A39" t="s">
        <v>6152</v>
      </c>
      <c r="B39" s="9" t="s">
        <v>629</v>
      </c>
      <c r="C39" t="s">
        <v>3</v>
      </c>
      <c r="D39" s="1" t="s">
        <v>372</v>
      </c>
      <c r="E39" s="1" t="s">
        <v>373</v>
      </c>
      <c r="R39" s="5" t="s">
        <v>8203</v>
      </c>
    </row>
    <row r="40" spans="1:18" x14ac:dyDescent="0.25">
      <c r="A40" t="s">
        <v>6230</v>
      </c>
      <c r="B40" s="9" t="s">
        <v>676</v>
      </c>
      <c r="C40" t="s">
        <v>3</v>
      </c>
      <c r="D40" s="1" t="s">
        <v>449</v>
      </c>
      <c r="E40" s="1" t="s">
        <v>450</v>
      </c>
      <c r="R40" s="5" t="s">
        <v>8254</v>
      </c>
    </row>
    <row r="41" spans="1:18" x14ac:dyDescent="0.25">
      <c r="A41" t="s">
        <v>7737</v>
      </c>
      <c r="B41" s="9" t="s">
        <v>3374</v>
      </c>
      <c r="C41" t="s">
        <v>3</v>
      </c>
      <c r="D41" s="1" t="s">
        <v>3375</v>
      </c>
      <c r="E41" s="1" t="s">
        <v>3376</v>
      </c>
      <c r="R41" s="5" t="s">
        <v>9150</v>
      </c>
    </row>
    <row r="42" spans="1:18" x14ac:dyDescent="0.25">
      <c r="A42" t="s">
        <v>10307</v>
      </c>
      <c r="B42" s="9" t="s">
        <v>4328</v>
      </c>
      <c r="C42" t="s">
        <v>3</v>
      </c>
      <c r="D42" s="1" t="s">
        <v>4329</v>
      </c>
      <c r="E42" s="1" t="s">
        <v>2796</v>
      </c>
      <c r="R42" s="5" t="s">
        <v>9492</v>
      </c>
    </row>
    <row r="43" spans="1:18" x14ac:dyDescent="0.25">
      <c r="A43" t="s">
        <v>7877</v>
      </c>
      <c r="B43" s="9" t="s">
        <v>3596</v>
      </c>
      <c r="C43" t="s">
        <v>3</v>
      </c>
      <c r="D43" s="1" t="s">
        <v>3597</v>
      </c>
      <c r="E43" s="1" t="s">
        <v>3598</v>
      </c>
      <c r="R43" s="5" t="s">
        <v>9221</v>
      </c>
    </row>
    <row r="44" spans="1:18" x14ac:dyDescent="0.25">
      <c r="A44" t="s">
        <v>7916</v>
      </c>
      <c r="B44" s="9" t="s">
        <v>3650</v>
      </c>
      <c r="C44" t="s">
        <v>3</v>
      </c>
      <c r="D44" s="1" t="s">
        <v>3651</v>
      </c>
      <c r="E44" s="1" t="s">
        <v>2961</v>
      </c>
      <c r="R44" s="5" t="s">
        <v>9240</v>
      </c>
    </row>
    <row r="45" spans="1:18" x14ac:dyDescent="0.25">
      <c r="A45" t="s">
        <v>10458</v>
      </c>
      <c r="B45" s="9" t="s">
        <v>4532</v>
      </c>
      <c r="C45" t="s">
        <v>3</v>
      </c>
      <c r="D45" s="1" t="s">
        <v>4533</v>
      </c>
      <c r="E45" s="1" t="s">
        <v>4534</v>
      </c>
      <c r="R45" s="5" t="s">
        <v>9567</v>
      </c>
    </row>
    <row r="46" spans="1:18" x14ac:dyDescent="0.25">
      <c r="A46" t="s">
        <v>11388</v>
      </c>
      <c r="B46" s="9" t="s">
        <v>5369</v>
      </c>
      <c r="C46" t="s">
        <v>3</v>
      </c>
      <c r="D46" s="1" t="s">
        <v>5370</v>
      </c>
      <c r="E46" s="1" t="s">
        <v>2665</v>
      </c>
      <c r="R46" s="5" t="s">
        <v>9866</v>
      </c>
    </row>
    <row r="47" spans="1:18" x14ac:dyDescent="0.25">
      <c r="A47" t="s">
        <v>7736</v>
      </c>
      <c r="B47" s="9" t="s">
        <v>3371</v>
      </c>
      <c r="C47" t="s">
        <v>3</v>
      </c>
      <c r="D47" s="1" t="s">
        <v>3372</v>
      </c>
      <c r="E47" s="1" t="s">
        <v>3373</v>
      </c>
      <c r="R47" s="5" t="s">
        <v>9149</v>
      </c>
    </row>
    <row r="48" spans="1:18" x14ac:dyDescent="0.25">
      <c r="A48" t="s">
        <v>9922</v>
      </c>
      <c r="B48" s="9" t="s">
        <v>3762</v>
      </c>
      <c r="C48" t="s">
        <v>3</v>
      </c>
      <c r="D48" s="1" t="s">
        <v>3763</v>
      </c>
      <c r="E48" s="1" t="s">
        <v>1366</v>
      </c>
      <c r="R48" s="5" t="s">
        <v>9281</v>
      </c>
    </row>
    <row r="49" spans="1:18" x14ac:dyDescent="0.25">
      <c r="A49" t="s">
        <v>7585</v>
      </c>
      <c r="B49" s="9" t="s">
        <v>3100</v>
      </c>
      <c r="C49" t="s">
        <v>3</v>
      </c>
      <c r="D49" s="1" t="s">
        <v>3101</v>
      </c>
      <c r="E49" s="1" t="s">
        <v>3102</v>
      </c>
      <c r="R49" s="5" t="s">
        <v>9053</v>
      </c>
    </row>
    <row r="50" spans="1:18" x14ac:dyDescent="0.25">
      <c r="A50" t="s">
        <v>7836</v>
      </c>
      <c r="B50" s="9" t="s">
        <v>3527</v>
      </c>
      <c r="C50" t="s">
        <v>3</v>
      </c>
      <c r="D50" s="1" t="s">
        <v>3528</v>
      </c>
      <c r="E50" s="1" t="s">
        <v>826</v>
      </c>
      <c r="R50" s="5" t="s">
        <v>9197</v>
      </c>
    </row>
    <row r="51" spans="1:18" x14ac:dyDescent="0.25">
      <c r="A51" t="s">
        <v>7150</v>
      </c>
      <c r="B51" s="9" t="s">
        <v>2493</v>
      </c>
      <c r="C51" t="s">
        <v>3</v>
      </c>
      <c r="D51" s="1" t="s">
        <v>2494</v>
      </c>
      <c r="E51" s="1" t="s">
        <v>2495</v>
      </c>
      <c r="R51" s="5" t="s">
        <v>8840</v>
      </c>
    </row>
    <row r="52" spans="1:18" x14ac:dyDescent="0.25">
      <c r="A52" t="s">
        <v>7024</v>
      </c>
      <c r="B52" s="9" t="s">
        <v>2248</v>
      </c>
      <c r="C52" t="s">
        <v>3</v>
      </c>
      <c r="D52" s="1" t="s">
        <v>2249</v>
      </c>
      <c r="E52" s="1" t="s">
        <v>2250</v>
      </c>
      <c r="R52" s="5" t="s">
        <v>8755</v>
      </c>
    </row>
    <row r="53" spans="1:18" x14ac:dyDescent="0.25">
      <c r="A53" t="s">
        <v>6192</v>
      </c>
      <c r="B53" s="9" t="s">
        <v>649</v>
      </c>
      <c r="C53" t="s">
        <v>3</v>
      </c>
      <c r="D53" s="1" t="s">
        <v>404</v>
      </c>
      <c r="E53" s="1" t="s">
        <v>405</v>
      </c>
      <c r="R53" s="5" t="s">
        <v>8226</v>
      </c>
    </row>
    <row r="54" spans="1:18" x14ac:dyDescent="0.25">
      <c r="A54" t="s">
        <v>7803</v>
      </c>
      <c r="B54" s="9" t="s">
        <v>3478</v>
      </c>
      <c r="C54" t="s">
        <v>3</v>
      </c>
      <c r="D54" s="1" t="s">
        <v>3479</v>
      </c>
      <c r="E54" s="1" t="s">
        <v>3480</v>
      </c>
      <c r="R54" s="5" t="s">
        <v>9182</v>
      </c>
    </row>
    <row r="55" spans="1:18" x14ac:dyDescent="0.25">
      <c r="A55" t="s">
        <v>7670</v>
      </c>
      <c r="B55" s="9" t="s">
        <v>3260</v>
      </c>
      <c r="C55" t="s">
        <v>3</v>
      </c>
      <c r="D55" s="1" t="s">
        <v>3261</v>
      </c>
      <c r="E55" s="1" t="s">
        <v>3262</v>
      </c>
      <c r="R55" s="5" t="s">
        <v>9110</v>
      </c>
    </row>
    <row r="56" spans="1:18" x14ac:dyDescent="0.25">
      <c r="A56" t="s">
        <v>7615</v>
      </c>
      <c r="B56" s="9" t="s">
        <v>3152</v>
      </c>
      <c r="C56" t="s">
        <v>3</v>
      </c>
      <c r="D56" s="1" t="s">
        <v>3153</v>
      </c>
      <c r="E56" s="1" t="s">
        <v>1028</v>
      </c>
      <c r="R56" s="5" t="s">
        <v>9071</v>
      </c>
    </row>
    <row r="57" spans="1:18" x14ac:dyDescent="0.25">
      <c r="A57" t="s">
        <v>7016</v>
      </c>
      <c r="B57" s="9" t="s">
        <v>2224</v>
      </c>
      <c r="C57" t="s">
        <v>3</v>
      </c>
      <c r="D57" s="1" t="s">
        <v>2225</v>
      </c>
      <c r="E57" s="1" t="s">
        <v>2226</v>
      </c>
      <c r="R57" s="5" t="s">
        <v>8747</v>
      </c>
    </row>
    <row r="58" spans="1:18" x14ac:dyDescent="0.25">
      <c r="A58" t="s">
        <v>6526</v>
      </c>
      <c r="B58" s="9" t="s">
        <v>1339</v>
      </c>
      <c r="C58" t="s">
        <v>3</v>
      </c>
      <c r="D58" s="1" t="s">
        <v>1340</v>
      </c>
      <c r="E58" s="1" t="s">
        <v>1341</v>
      </c>
      <c r="R58" s="5" t="s">
        <v>8445</v>
      </c>
    </row>
    <row r="59" spans="1:18" x14ac:dyDescent="0.25">
      <c r="A59" t="s">
        <v>6262</v>
      </c>
      <c r="B59" s="9" t="s">
        <v>845</v>
      </c>
      <c r="C59" t="s">
        <v>3</v>
      </c>
      <c r="D59" s="1" t="s">
        <v>846</v>
      </c>
      <c r="E59" s="1" t="s">
        <v>847</v>
      </c>
      <c r="R59" s="5" t="s">
        <v>8275</v>
      </c>
    </row>
    <row r="60" spans="1:18" x14ac:dyDescent="0.25">
      <c r="A60" t="s">
        <v>11433</v>
      </c>
      <c r="B60" s="9" t="s">
        <v>5420</v>
      </c>
      <c r="C60" t="s">
        <v>3</v>
      </c>
      <c r="D60" s="1" t="s">
        <v>5421</v>
      </c>
      <c r="E60" s="1" t="s">
        <v>5422</v>
      </c>
      <c r="R60" s="5" t="s">
        <v>9883</v>
      </c>
    </row>
    <row r="61" spans="1:18" x14ac:dyDescent="0.25">
      <c r="A61" t="s">
        <v>8002</v>
      </c>
      <c r="B61" s="9" t="s">
        <v>505</v>
      </c>
      <c r="C61" t="s">
        <v>3</v>
      </c>
      <c r="D61" s="1" t="s">
        <v>181</v>
      </c>
      <c r="E61" s="1" t="s">
        <v>182</v>
      </c>
      <c r="R61" s="5" t="s">
        <v>8065</v>
      </c>
    </row>
    <row r="62" spans="1:18" x14ac:dyDescent="0.25">
      <c r="A62" t="s">
        <v>10324</v>
      </c>
      <c r="B62" s="9" t="s">
        <v>4353</v>
      </c>
      <c r="C62" t="s">
        <v>3</v>
      </c>
      <c r="D62" s="1" t="s">
        <v>4354</v>
      </c>
      <c r="E62" s="1" t="s">
        <v>4355</v>
      </c>
      <c r="R62" s="5" t="s">
        <v>9501</v>
      </c>
    </row>
    <row r="63" spans="1:18" x14ac:dyDescent="0.25">
      <c r="A63" t="s">
        <v>11439</v>
      </c>
      <c r="B63" s="9" t="s">
        <v>5426</v>
      </c>
      <c r="C63" t="s">
        <v>3</v>
      </c>
      <c r="D63" s="1" t="s">
        <v>5427</v>
      </c>
      <c r="E63" s="1" t="s">
        <v>5428</v>
      </c>
      <c r="R63" s="5" t="s">
        <v>9885</v>
      </c>
    </row>
    <row r="64" spans="1:18" x14ac:dyDescent="0.25">
      <c r="A64" t="s">
        <v>7640</v>
      </c>
      <c r="B64" s="9" t="s">
        <v>3210</v>
      </c>
      <c r="C64" t="s">
        <v>3</v>
      </c>
      <c r="D64" s="1" t="s">
        <v>3211</v>
      </c>
      <c r="E64" s="1" t="s">
        <v>3212</v>
      </c>
      <c r="R64" s="5" t="s">
        <v>9092</v>
      </c>
    </row>
    <row r="65" spans="1:18" x14ac:dyDescent="0.25">
      <c r="A65" t="s">
        <v>11332</v>
      </c>
      <c r="B65" s="9" t="s">
        <v>5328</v>
      </c>
      <c r="C65" t="s">
        <v>3</v>
      </c>
      <c r="D65" s="1" t="s">
        <v>5329</v>
      </c>
      <c r="E65" s="1" t="s">
        <v>334</v>
      </c>
      <c r="R65" s="5" t="s">
        <v>9850</v>
      </c>
    </row>
    <row r="66" spans="1:18" x14ac:dyDescent="0.25">
      <c r="A66" t="s">
        <v>7577</v>
      </c>
      <c r="B66" s="9" t="s">
        <v>3090</v>
      </c>
      <c r="C66" t="s">
        <v>3</v>
      </c>
      <c r="D66" s="1" t="s">
        <v>3091</v>
      </c>
      <c r="E66" s="1" t="s">
        <v>3092</v>
      </c>
      <c r="R66" s="5" t="s">
        <v>9049</v>
      </c>
    </row>
    <row r="67" spans="1:18" x14ac:dyDescent="0.25">
      <c r="A67" t="s">
        <v>6016</v>
      </c>
      <c r="B67" s="9" t="s">
        <v>537</v>
      </c>
      <c r="C67" t="s">
        <v>3</v>
      </c>
      <c r="D67" s="1" t="s">
        <v>237</v>
      </c>
      <c r="E67" s="1" t="s">
        <v>57</v>
      </c>
      <c r="R67" s="5" t="s">
        <v>8101</v>
      </c>
    </row>
    <row r="68" spans="1:18" x14ac:dyDescent="0.25">
      <c r="A68" t="s">
        <v>10284</v>
      </c>
      <c r="B68" s="9" t="s">
        <v>4294</v>
      </c>
      <c r="C68" t="s">
        <v>3</v>
      </c>
      <c r="D68" s="1" t="s">
        <v>4295</v>
      </c>
      <c r="E68" s="1" t="s">
        <v>4296</v>
      </c>
      <c r="R68" s="5" t="s">
        <v>9480</v>
      </c>
    </row>
    <row r="69" spans="1:18" x14ac:dyDescent="0.25">
      <c r="A69" t="s">
        <v>10300</v>
      </c>
      <c r="B69" s="9" t="s">
        <v>4309</v>
      </c>
      <c r="C69" t="s">
        <v>3</v>
      </c>
      <c r="D69" s="1" t="s">
        <v>4310</v>
      </c>
      <c r="E69" s="1" t="s">
        <v>753</v>
      </c>
      <c r="R69" s="5" t="s">
        <v>9485</v>
      </c>
    </row>
    <row r="70" spans="1:18" x14ac:dyDescent="0.25">
      <c r="A70" t="s">
        <v>7611</v>
      </c>
      <c r="B70" s="9" t="s">
        <v>3141</v>
      </c>
      <c r="C70" t="s">
        <v>3</v>
      </c>
      <c r="D70" s="1" t="s">
        <v>3142</v>
      </c>
      <c r="E70" s="1" t="s">
        <v>3143</v>
      </c>
      <c r="R70" s="5" t="s">
        <v>9067</v>
      </c>
    </row>
    <row r="71" spans="1:18" x14ac:dyDescent="0.25">
      <c r="A71" t="s">
        <v>7872</v>
      </c>
      <c r="B71" s="9" t="s">
        <v>3582</v>
      </c>
      <c r="C71" t="s">
        <v>3</v>
      </c>
      <c r="D71" s="1" t="s">
        <v>3583</v>
      </c>
      <c r="E71" s="1" t="s">
        <v>3584</v>
      </c>
      <c r="R71" s="5" t="s">
        <v>9216</v>
      </c>
    </row>
    <row r="72" spans="1:18" x14ac:dyDescent="0.25">
      <c r="A72" t="s">
        <v>6007</v>
      </c>
      <c r="B72" s="9" t="s">
        <v>708</v>
      </c>
      <c r="C72" t="s">
        <v>3</v>
      </c>
      <c r="D72" s="1" t="s">
        <v>709</v>
      </c>
      <c r="E72" s="1" t="s">
        <v>710</v>
      </c>
      <c r="R72" s="5" t="s">
        <v>8093</v>
      </c>
    </row>
    <row r="73" spans="1:18" x14ac:dyDescent="0.25">
      <c r="A73" t="s">
        <v>7801</v>
      </c>
      <c r="B73" s="9" t="s">
        <v>3473</v>
      </c>
      <c r="C73" t="s">
        <v>3</v>
      </c>
      <c r="D73" s="1" t="s">
        <v>3474</v>
      </c>
      <c r="E73" s="1" t="s">
        <v>3475</v>
      </c>
      <c r="R73" s="5" t="s">
        <v>9180</v>
      </c>
    </row>
    <row r="74" spans="1:18" x14ac:dyDescent="0.25">
      <c r="A74" t="s">
        <v>7082</v>
      </c>
      <c r="B74" s="9" t="s">
        <v>2373</v>
      </c>
      <c r="C74" t="s">
        <v>3</v>
      </c>
      <c r="D74" s="1" t="s">
        <v>2374</v>
      </c>
      <c r="E74" s="1" t="s">
        <v>2375</v>
      </c>
      <c r="R74" s="5" t="s">
        <v>8798</v>
      </c>
    </row>
    <row r="75" spans="1:18" x14ac:dyDescent="0.25">
      <c r="A75" t="s">
        <v>6499</v>
      </c>
      <c r="B75" s="9" t="s">
        <v>1283</v>
      </c>
      <c r="C75" t="s">
        <v>3</v>
      </c>
      <c r="D75" s="1" t="s">
        <v>1284</v>
      </c>
      <c r="E75" s="1" t="s">
        <v>1285</v>
      </c>
      <c r="R75" s="5" t="s">
        <v>8426</v>
      </c>
    </row>
    <row r="76" spans="1:18" x14ac:dyDescent="0.25">
      <c r="A76" t="s">
        <v>11493</v>
      </c>
      <c r="B76" s="9" t="s">
        <v>3331</v>
      </c>
      <c r="C76" t="s">
        <v>3</v>
      </c>
      <c r="D76" s="1" t="s">
        <v>3332</v>
      </c>
      <c r="E76" s="1" t="s">
        <v>3333</v>
      </c>
      <c r="R76" s="5" t="s">
        <v>9135</v>
      </c>
    </row>
    <row r="77" spans="1:18" x14ac:dyDescent="0.25">
      <c r="A77" t="s">
        <v>7500</v>
      </c>
      <c r="B77" s="9" t="s">
        <v>2995</v>
      </c>
      <c r="C77" t="s">
        <v>3</v>
      </c>
      <c r="D77" s="1" t="s">
        <v>2996</v>
      </c>
      <c r="E77" s="1" t="s">
        <v>2997</v>
      </c>
      <c r="R77" s="5" t="s">
        <v>9015</v>
      </c>
    </row>
    <row r="78" spans="1:18" x14ac:dyDescent="0.25">
      <c r="A78" t="s">
        <v>7119</v>
      </c>
      <c r="B78" s="9" t="s">
        <v>2443</v>
      </c>
      <c r="C78" t="s">
        <v>3</v>
      </c>
      <c r="D78" s="1" t="s">
        <v>2444</v>
      </c>
      <c r="E78" s="1" t="s">
        <v>2445</v>
      </c>
      <c r="R78" s="5" t="s">
        <v>8823</v>
      </c>
    </row>
    <row r="79" spans="1:18" x14ac:dyDescent="0.25">
      <c r="A79" t="s">
        <v>7627</v>
      </c>
      <c r="B79" s="9" t="s">
        <v>3174</v>
      </c>
      <c r="C79" t="s">
        <v>3</v>
      </c>
      <c r="D79" s="1" t="s">
        <v>3175</v>
      </c>
      <c r="E79" s="1" t="s">
        <v>3176</v>
      </c>
      <c r="R79" s="5" t="s">
        <v>9079</v>
      </c>
    </row>
    <row r="80" spans="1:18" x14ac:dyDescent="0.25">
      <c r="A80" t="s">
        <v>11427</v>
      </c>
      <c r="B80" s="9" t="s">
        <v>5414</v>
      </c>
      <c r="C80" t="s">
        <v>3</v>
      </c>
      <c r="D80" s="1" t="s">
        <v>5415</v>
      </c>
      <c r="E80" s="1" t="s">
        <v>5416</v>
      </c>
      <c r="R80" s="5" t="s">
        <v>9881</v>
      </c>
    </row>
    <row r="81" spans="1:18" x14ac:dyDescent="0.25">
      <c r="A81" t="s">
        <v>11362</v>
      </c>
      <c r="B81" s="9" t="s">
        <v>5353</v>
      </c>
      <c r="C81" t="s">
        <v>3</v>
      </c>
      <c r="D81" s="1" t="s">
        <v>5354</v>
      </c>
      <c r="E81" s="1" t="s">
        <v>5355</v>
      </c>
      <c r="R81" s="5" t="s">
        <v>9860</v>
      </c>
    </row>
    <row r="82" spans="1:18" x14ac:dyDescent="0.25">
      <c r="A82" t="s">
        <v>6074</v>
      </c>
      <c r="B82" s="9" t="s">
        <v>575</v>
      </c>
      <c r="C82" t="s">
        <v>3</v>
      </c>
      <c r="D82" s="1" t="s">
        <v>291</v>
      </c>
      <c r="E82" s="1" t="s">
        <v>292</v>
      </c>
      <c r="R82" s="5" t="s">
        <v>8142</v>
      </c>
    </row>
    <row r="83" spans="1:18" x14ac:dyDescent="0.25">
      <c r="A83" t="s">
        <v>10506</v>
      </c>
      <c r="B83" s="9" t="s">
        <v>4585</v>
      </c>
      <c r="C83" t="s">
        <v>3</v>
      </c>
      <c r="D83" s="1" t="s">
        <v>4586</v>
      </c>
      <c r="E83" s="1" t="s">
        <v>4587</v>
      </c>
      <c r="R83" s="5" t="s">
        <v>9587</v>
      </c>
    </row>
    <row r="84" spans="1:18" x14ac:dyDescent="0.25">
      <c r="A84" t="s">
        <v>7609</v>
      </c>
      <c r="B84" s="9" t="s">
        <v>3135</v>
      </c>
      <c r="C84" t="s">
        <v>3</v>
      </c>
      <c r="D84" s="1" t="s">
        <v>3136</v>
      </c>
      <c r="E84" s="1" t="s">
        <v>3137</v>
      </c>
      <c r="R84" s="5" t="s">
        <v>9065</v>
      </c>
    </row>
    <row r="85" spans="1:18" x14ac:dyDescent="0.25">
      <c r="A85" t="s">
        <v>7246</v>
      </c>
      <c r="B85" s="9" t="s">
        <v>2669</v>
      </c>
      <c r="C85" t="s">
        <v>3</v>
      </c>
      <c r="D85" s="1" t="s">
        <v>2670</v>
      </c>
      <c r="E85" s="1" t="s">
        <v>2393</v>
      </c>
      <c r="R85" s="5" t="s">
        <v>8901</v>
      </c>
    </row>
    <row r="86" spans="1:18" x14ac:dyDescent="0.25">
      <c r="A86" t="s">
        <v>10129</v>
      </c>
      <c r="B86" s="9" t="s">
        <v>4059</v>
      </c>
      <c r="C86" t="s">
        <v>3</v>
      </c>
      <c r="D86" s="1" t="s">
        <v>4060</v>
      </c>
      <c r="E86" s="1" t="s">
        <v>4061</v>
      </c>
      <c r="R86" s="5" t="s">
        <v>9395</v>
      </c>
    </row>
    <row r="87" spans="1:18" x14ac:dyDescent="0.25">
      <c r="A87" t="s">
        <v>7511</v>
      </c>
      <c r="B87" s="9" t="s">
        <v>3017</v>
      </c>
      <c r="C87" t="s">
        <v>3</v>
      </c>
      <c r="D87" s="1" t="s">
        <v>3018</v>
      </c>
      <c r="E87" s="1" t="s">
        <v>3019</v>
      </c>
      <c r="R87" s="5" t="s">
        <v>9023</v>
      </c>
    </row>
    <row r="88" spans="1:18" x14ac:dyDescent="0.25">
      <c r="A88" t="s">
        <v>7047</v>
      </c>
      <c r="B88" s="9" t="s">
        <v>2307</v>
      </c>
      <c r="C88" t="s">
        <v>3</v>
      </c>
      <c r="D88" s="1" t="s">
        <v>2308</v>
      </c>
      <c r="E88" s="1" t="s">
        <v>2309</v>
      </c>
      <c r="R88" s="5" t="s">
        <v>8775</v>
      </c>
    </row>
    <row r="89" spans="1:18" x14ac:dyDescent="0.25">
      <c r="A89" t="s">
        <v>7696</v>
      </c>
      <c r="B89" s="9" t="s">
        <v>3290</v>
      </c>
      <c r="C89" t="s">
        <v>3</v>
      </c>
      <c r="D89" s="1" t="s">
        <v>3291</v>
      </c>
      <c r="E89" s="1" t="s">
        <v>1764</v>
      </c>
      <c r="R89" s="5" t="s">
        <v>9120</v>
      </c>
    </row>
    <row r="90" spans="1:18" x14ac:dyDescent="0.25">
      <c r="A90" t="s">
        <v>8003</v>
      </c>
      <c r="B90" s="9" t="s">
        <v>510</v>
      </c>
      <c r="C90" t="s">
        <v>3</v>
      </c>
      <c r="D90" s="1" t="s">
        <v>188</v>
      </c>
      <c r="E90" s="1" t="s">
        <v>189</v>
      </c>
      <c r="R90" s="5" t="s">
        <v>8070</v>
      </c>
    </row>
    <row r="91" spans="1:18" x14ac:dyDescent="0.25">
      <c r="A91" t="s">
        <v>10479</v>
      </c>
      <c r="B91" s="9" t="s">
        <v>4553</v>
      </c>
      <c r="C91" t="s">
        <v>3</v>
      </c>
      <c r="D91" s="1" t="s">
        <v>4554</v>
      </c>
      <c r="E91" s="1" t="s">
        <v>4555</v>
      </c>
      <c r="R91" s="5" t="s">
        <v>9576</v>
      </c>
    </row>
    <row r="92" spans="1:18" x14ac:dyDescent="0.25">
      <c r="A92" t="s">
        <v>7223</v>
      </c>
      <c r="B92" s="9" t="s">
        <v>2624</v>
      </c>
      <c r="C92" t="s">
        <v>3</v>
      </c>
      <c r="D92" s="1" t="s">
        <v>2625</v>
      </c>
      <c r="E92" s="1" t="s">
        <v>2626</v>
      </c>
      <c r="R92" s="5" t="s">
        <v>8886</v>
      </c>
    </row>
    <row r="93" spans="1:18" x14ac:dyDescent="0.25">
      <c r="A93" t="s">
        <v>9923</v>
      </c>
      <c r="B93" s="9" t="s">
        <v>3772</v>
      </c>
      <c r="C93" t="s">
        <v>3</v>
      </c>
      <c r="D93" s="1" t="s">
        <v>3773</v>
      </c>
      <c r="E93" s="1" t="s">
        <v>1073</v>
      </c>
      <c r="R93" s="5" t="s">
        <v>9285</v>
      </c>
    </row>
    <row r="94" spans="1:18" x14ac:dyDescent="0.25">
      <c r="A94" t="s">
        <v>10242</v>
      </c>
      <c r="B94" s="9" t="s">
        <v>4232</v>
      </c>
      <c r="C94" t="s">
        <v>3</v>
      </c>
      <c r="D94" s="1" t="s">
        <v>4233</v>
      </c>
      <c r="E94" s="1" t="s">
        <v>4234</v>
      </c>
      <c r="R94" s="5" t="s">
        <v>9457</v>
      </c>
    </row>
    <row r="95" spans="1:18" x14ac:dyDescent="0.25">
      <c r="A95" t="s">
        <v>11413</v>
      </c>
      <c r="B95" s="9" t="s">
        <v>5393</v>
      </c>
      <c r="C95" t="s">
        <v>3</v>
      </c>
      <c r="D95" s="1" t="s">
        <v>5394</v>
      </c>
      <c r="E95" s="1" t="s">
        <v>1867</v>
      </c>
      <c r="R95" s="5" t="s">
        <v>9875</v>
      </c>
    </row>
    <row r="96" spans="1:18" x14ac:dyDescent="0.25">
      <c r="A96" t="s">
        <v>7548</v>
      </c>
      <c r="B96" s="9" t="s">
        <v>3052</v>
      </c>
      <c r="C96" t="s">
        <v>3</v>
      </c>
      <c r="D96" s="1" t="s">
        <v>3053</v>
      </c>
      <c r="E96" s="1" t="s">
        <v>3054</v>
      </c>
      <c r="R96" s="5" t="s">
        <v>9036</v>
      </c>
    </row>
    <row r="97" spans="1:18" x14ac:dyDescent="0.25">
      <c r="A97" t="s">
        <v>10112</v>
      </c>
      <c r="B97" s="9" t="s">
        <v>4024</v>
      </c>
      <c r="C97" t="s">
        <v>3</v>
      </c>
      <c r="D97" s="1" t="s">
        <v>4025</v>
      </c>
      <c r="E97" s="1" t="s">
        <v>3841</v>
      </c>
      <c r="R97" s="5" t="s">
        <v>9382</v>
      </c>
    </row>
    <row r="98" spans="1:18" x14ac:dyDescent="0.25">
      <c r="A98" t="s">
        <v>6514</v>
      </c>
      <c r="B98" s="9" t="s">
        <v>1316</v>
      </c>
      <c r="C98" t="s">
        <v>3</v>
      </c>
      <c r="D98" s="1" t="s">
        <v>1317</v>
      </c>
      <c r="E98" s="1" t="s">
        <v>1046</v>
      </c>
      <c r="R98" s="5" t="s">
        <v>8437</v>
      </c>
    </row>
    <row r="99" spans="1:18" x14ac:dyDescent="0.25">
      <c r="A99" t="s">
        <v>9926</v>
      </c>
      <c r="B99" s="9" t="s">
        <v>3782</v>
      </c>
      <c r="C99" t="s">
        <v>3</v>
      </c>
      <c r="D99" s="1" t="s">
        <v>3783</v>
      </c>
      <c r="E99" s="1" t="s">
        <v>3784</v>
      </c>
      <c r="R99" s="5" t="s">
        <v>9290</v>
      </c>
    </row>
    <row r="100" spans="1:18" x14ac:dyDescent="0.25">
      <c r="A100" t="s">
        <v>10323</v>
      </c>
      <c r="B100" s="9" t="s">
        <v>4350</v>
      </c>
      <c r="C100" t="s">
        <v>3</v>
      </c>
      <c r="D100" s="1" t="s">
        <v>4351</v>
      </c>
      <c r="E100" s="1" t="s">
        <v>4352</v>
      </c>
      <c r="R100" s="5" t="s">
        <v>9500</v>
      </c>
    </row>
    <row r="101" spans="1:18" x14ac:dyDescent="0.25">
      <c r="A101" t="s">
        <v>7638</v>
      </c>
      <c r="B101" s="9" t="s">
        <v>3205</v>
      </c>
      <c r="C101" t="s">
        <v>3</v>
      </c>
      <c r="D101" s="1" t="s">
        <v>3206</v>
      </c>
      <c r="E101" s="1" t="s">
        <v>3207</v>
      </c>
      <c r="R101" s="5" t="s">
        <v>9090</v>
      </c>
    </row>
    <row r="102" spans="1:18" x14ac:dyDescent="0.25">
      <c r="A102" t="s">
        <v>10360</v>
      </c>
      <c r="B102" s="9" t="s">
        <v>4399</v>
      </c>
      <c r="C102" t="s">
        <v>3</v>
      </c>
      <c r="R102" s="5" t="s">
        <v>9518</v>
      </c>
    </row>
    <row r="103" spans="1:18" x14ac:dyDescent="0.25">
      <c r="A103" t="s">
        <v>7633</v>
      </c>
      <c r="B103" s="9" t="s">
        <v>3191</v>
      </c>
      <c r="C103" t="s">
        <v>3</v>
      </c>
      <c r="D103" s="1" t="s">
        <v>3192</v>
      </c>
      <c r="E103" s="1" t="s">
        <v>3193</v>
      </c>
      <c r="R103" s="5" t="s">
        <v>9085</v>
      </c>
    </row>
    <row r="104" spans="1:18" x14ac:dyDescent="0.25">
      <c r="A104" t="s">
        <v>6013</v>
      </c>
      <c r="B104" s="9" t="s">
        <v>713</v>
      </c>
      <c r="C104" t="s">
        <v>3</v>
      </c>
      <c r="D104" s="1" t="s">
        <v>714</v>
      </c>
      <c r="E104" s="1" t="s">
        <v>715</v>
      </c>
      <c r="R104" s="5" t="s">
        <v>8099</v>
      </c>
    </row>
    <row r="105" spans="1:18" x14ac:dyDescent="0.25">
      <c r="A105" t="s">
        <v>6945</v>
      </c>
      <c r="B105" s="9" t="s">
        <v>2090</v>
      </c>
      <c r="C105" t="s">
        <v>3</v>
      </c>
      <c r="D105" s="1" t="s">
        <v>2091</v>
      </c>
      <c r="E105" s="1" t="s">
        <v>2092</v>
      </c>
      <c r="R105" s="5" t="s">
        <v>8702</v>
      </c>
    </row>
    <row r="106" spans="1:18" x14ac:dyDescent="0.25">
      <c r="A106" t="s">
        <v>7866</v>
      </c>
      <c r="B106" s="9" t="s">
        <v>3566</v>
      </c>
      <c r="C106" t="s">
        <v>3</v>
      </c>
      <c r="R106" s="5" t="s">
        <v>9211</v>
      </c>
    </row>
    <row r="107" spans="1:18" x14ac:dyDescent="0.25">
      <c r="A107" t="s">
        <v>6960</v>
      </c>
      <c r="B107" s="9" t="s">
        <v>2128</v>
      </c>
      <c r="C107" t="s">
        <v>3</v>
      </c>
      <c r="D107" s="1" t="s">
        <v>2129</v>
      </c>
      <c r="E107" s="1" t="s">
        <v>34</v>
      </c>
      <c r="R107" s="5" t="s">
        <v>8715</v>
      </c>
    </row>
    <row r="108" spans="1:18" x14ac:dyDescent="0.25">
      <c r="A108" t="s">
        <v>6168</v>
      </c>
      <c r="B108" s="9" t="s">
        <v>636</v>
      </c>
      <c r="C108" t="s">
        <v>3</v>
      </c>
      <c r="D108" s="1" t="s">
        <v>385</v>
      </c>
      <c r="E108" s="1" t="s">
        <v>386</v>
      </c>
      <c r="R108" s="5" t="s">
        <v>8211</v>
      </c>
    </row>
    <row r="109" spans="1:18" x14ac:dyDescent="0.25">
      <c r="A109" t="s">
        <v>11395</v>
      </c>
      <c r="B109" s="9" t="s">
        <v>5376</v>
      </c>
      <c r="C109" t="s">
        <v>3</v>
      </c>
      <c r="D109" s="1" t="s">
        <v>5377</v>
      </c>
      <c r="E109" s="1" t="s">
        <v>5378</v>
      </c>
      <c r="R109" s="5" t="s">
        <v>9869</v>
      </c>
    </row>
    <row r="110" spans="1:18" x14ac:dyDescent="0.25">
      <c r="A110" t="s">
        <v>10496</v>
      </c>
      <c r="B110" s="9" t="s">
        <v>4567</v>
      </c>
      <c r="C110" t="s">
        <v>3</v>
      </c>
      <c r="D110" s="1" t="s">
        <v>4568</v>
      </c>
      <c r="E110" s="1" t="s">
        <v>4569</v>
      </c>
      <c r="R110" s="5" t="s">
        <v>9581</v>
      </c>
    </row>
    <row r="111" spans="1:18" x14ac:dyDescent="0.25">
      <c r="A111" t="s">
        <v>10314</v>
      </c>
      <c r="B111" s="9" t="s">
        <v>4335</v>
      </c>
      <c r="C111" t="s">
        <v>3</v>
      </c>
      <c r="D111" s="1" t="s">
        <v>4336</v>
      </c>
      <c r="E111" s="1" t="s">
        <v>4337</v>
      </c>
      <c r="R111" s="5" t="s">
        <v>9495</v>
      </c>
    </row>
    <row r="112" spans="1:18" x14ac:dyDescent="0.25">
      <c r="A112" t="s">
        <v>11349</v>
      </c>
      <c r="B112" s="9" t="s">
        <v>5339</v>
      </c>
      <c r="C112" t="s">
        <v>3</v>
      </c>
      <c r="D112" s="1" t="s">
        <v>5340</v>
      </c>
      <c r="E112" s="1" t="s">
        <v>5341</v>
      </c>
      <c r="R112" s="5" t="s">
        <v>9855</v>
      </c>
    </row>
    <row r="113" spans="1:18" x14ac:dyDescent="0.25">
      <c r="A113" t="s">
        <v>10973</v>
      </c>
      <c r="B113" s="9" t="s">
        <v>5013</v>
      </c>
      <c r="C113" t="s">
        <v>3</v>
      </c>
      <c r="D113" s="1" t="s">
        <v>5014</v>
      </c>
      <c r="E113" s="1" t="s">
        <v>5015</v>
      </c>
      <c r="R113" s="5" t="s">
        <v>9739</v>
      </c>
    </row>
    <row r="114" spans="1:18" x14ac:dyDescent="0.25">
      <c r="A114" t="s">
        <v>6378</v>
      </c>
      <c r="B114" s="9" t="s">
        <v>1068</v>
      </c>
      <c r="C114" t="s">
        <v>3</v>
      </c>
      <c r="D114" s="1" t="s">
        <v>1069</v>
      </c>
      <c r="E114" s="1" t="s">
        <v>1070</v>
      </c>
      <c r="R114" s="5" t="s">
        <v>8352</v>
      </c>
    </row>
    <row r="115" spans="1:18" x14ac:dyDescent="0.25">
      <c r="A115" t="s">
        <v>6785</v>
      </c>
      <c r="B115" s="9" t="s">
        <v>1790</v>
      </c>
      <c r="C115" t="s">
        <v>3</v>
      </c>
      <c r="D115" s="1" t="s">
        <v>1791</v>
      </c>
      <c r="E115" s="1" t="s">
        <v>1792</v>
      </c>
      <c r="R115" s="5" t="s">
        <v>8602</v>
      </c>
    </row>
    <row r="116" spans="1:18" x14ac:dyDescent="0.25">
      <c r="A116" t="s">
        <v>7010</v>
      </c>
      <c r="B116" s="9" t="s">
        <v>2206</v>
      </c>
      <c r="C116" t="s">
        <v>3</v>
      </c>
      <c r="D116" s="1" t="s">
        <v>2207</v>
      </c>
      <c r="E116" s="1" t="s">
        <v>2208</v>
      </c>
      <c r="R116" s="5" t="s">
        <v>8741</v>
      </c>
    </row>
    <row r="117" spans="1:18" x14ac:dyDescent="0.25">
      <c r="A117" t="s">
        <v>10359</v>
      </c>
      <c r="B117" s="9" t="s">
        <v>4396</v>
      </c>
      <c r="C117" t="s">
        <v>3</v>
      </c>
      <c r="D117" s="1" t="s">
        <v>4397</v>
      </c>
      <c r="E117" s="1" t="s">
        <v>4398</v>
      </c>
      <c r="R117" s="5" t="s">
        <v>9517</v>
      </c>
    </row>
    <row r="118" spans="1:18" x14ac:dyDescent="0.25">
      <c r="A118" t="s">
        <v>6425</v>
      </c>
      <c r="B118" s="9" t="s">
        <v>1163</v>
      </c>
      <c r="C118" t="s">
        <v>3</v>
      </c>
      <c r="D118" s="1" t="s">
        <v>1164</v>
      </c>
      <c r="E118" s="1" t="s">
        <v>1165</v>
      </c>
      <c r="R118" s="5" t="s">
        <v>8385</v>
      </c>
    </row>
    <row r="119" spans="1:18" x14ac:dyDescent="0.25">
      <c r="A119" t="s">
        <v>11212</v>
      </c>
      <c r="B119" s="9" t="s">
        <v>5232</v>
      </c>
      <c r="C119" t="s">
        <v>3</v>
      </c>
      <c r="D119" s="1" t="s">
        <v>5233</v>
      </c>
      <c r="E119" s="1" t="s">
        <v>5234</v>
      </c>
      <c r="R119" s="5" t="s">
        <v>9816</v>
      </c>
    </row>
    <row r="120" spans="1:18" x14ac:dyDescent="0.25">
      <c r="A120" t="s">
        <v>7045</v>
      </c>
      <c r="B120" s="9" t="s">
        <v>2301</v>
      </c>
      <c r="C120" t="s">
        <v>3</v>
      </c>
      <c r="D120" s="1" t="s">
        <v>2302</v>
      </c>
      <c r="E120" s="1" t="s">
        <v>2303</v>
      </c>
      <c r="R120" s="5" t="s">
        <v>8773</v>
      </c>
    </row>
    <row r="121" spans="1:18" x14ac:dyDescent="0.25">
      <c r="A121" t="s">
        <v>6457</v>
      </c>
      <c r="B121" s="9" t="s">
        <v>1212</v>
      </c>
      <c r="C121" t="s">
        <v>3</v>
      </c>
      <c r="D121" s="1" t="s">
        <v>1213</v>
      </c>
      <c r="E121" s="1" t="s">
        <v>1214</v>
      </c>
      <c r="R121" s="5" t="s">
        <v>8401</v>
      </c>
    </row>
    <row r="122" spans="1:18" x14ac:dyDescent="0.25">
      <c r="A122" t="s">
        <v>6194</v>
      </c>
      <c r="B122" s="9" t="s">
        <v>651</v>
      </c>
      <c r="C122" t="s">
        <v>3</v>
      </c>
      <c r="D122" s="1" t="s">
        <v>408</v>
      </c>
      <c r="E122" s="1" t="s">
        <v>409</v>
      </c>
      <c r="R122" s="5" t="s">
        <v>8228</v>
      </c>
    </row>
    <row r="123" spans="1:18" x14ac:dyDescent="0.25">
      <c r="A123" t="s">
        <v>7091</v>
      </c>
      <c r="B123" s="9" t="s">
        <v>2388</v>
      </c>
      <c r="C123" t="s">
        <v>3</v>
      </c>
      <c r="D123" s="1" t="s">
        <v>2389</v>
      </c>
      <c r="E123" s="1" t="s">
        <v>2390</v>
      </c>
      <c r="R123" s="5" t="s">
        <v>8803</v>
      </c>
    </row>
    <row r="124" spans="1:18" x14ac:dyDescent="0.25">
      <c r="A124" t="s">
        <v>6071</v>
      </c>
      <c r="B124" s="9" t="s">
        <v>572</v>
      </c>
      <c r="C124" t="s">
        <v>3</v>
      </c>
      <c r="D124" s="1" t="s">
        <v>285</v>
      </c>
      <c r="E124" s="1" t="s">
        <v>286</v>
      </c>
      <c r="R124" s="5" t="s">
        <v>8139</v>
      </c>
    </row>
    <row r="125" spans="1:18" x14ac:dyDescent="0.25">
      <c r="A125" t="s">
        <v>6807</v>
      </c>
      <c r="B125" s="9" t="s">
        <v>1825</v>
      </c>
      <c r="C125" t="s">
        <v>3</v>
      </c>
      <c r="D125" s="1" t="s">
        <v>1826</v>
      </c>
      <c r="E125" s="1" t="s">
        <v>1827</v>
      </c>
      <c r="R125" s="5" t="s">
        <v>8616</v>
      </c>
    </row>
    <row r="126" spans="1:18" x14ac:dyDescent="0.25">
      <c r="A126" t="s">
        <v>11029</v>
      </c>
      <c r="B126" s="9" t="s">
        <v>5056</v>
      </c>
      <c r="C126" t="s">
        <v>3</v>
      </c>
      <c r="D126" s="1" t="s">
        <v>5057</v>
      </c>
      <c r="E126" s="1" t="s">
        <v>5058</v>
      </c>
      <c r="R126" s="5" t="s">
        <v>9755</v>
      </c>
    </row>
    <row r="127" spans="1:18" x14ac:dyDescent="0.25">
      <c r="A127" t="s">
        <v>7071</v>
      </c>
      <c r="B127" s="9" t="s">
        <v>2353</v>
      </c>
      <c r="C127" t="s">
        <v>3</v>
      </c>
      <c r="D127" s="1" t="s">
        <v>2354</v>
      </c>
      <c r="E127" s="1" t="s">
        <v>2355</v>
      </c>
      <c r="R127" s="5" t="s">
        <v>8791</v>
      </c>
    </row>
    <row r="128" spans="1:18" x14ac:dyDescent="0.25">
      <c r="A128" t="s">
        <v>6867</v>
      </c>
      <c r="B128" s="9" t="s">
        <v>1928</v>
      </c>
      <c r="C128" t="s">
        <v>3</v>
      </c>
      <c r="D128" s="1" t="s">
        <v>1929</v>
      </c>
      <c r="E128" s="1" t="s">
        <v>1930</v>
      </c>
      <c r="R128" s="5" t="s">
        <v>8651</v>
      </c>
    </row>
    <row r="129" spans="1:18" x14ac:dyDescent="0.25">
      <c r="A129" t="s">
        <v>11146</v>
      </c>
      <c r="B129" s="9" t="s">
        <v>5162</v>
      </c>
      <c r="C129" t="s">
        <v>3</v>
      </c>
      <c r="D129" s="1" t="s">
        <v>5163</v>
      </c>
      <c r="E129" s="1" t="s">
        <v>5163</v>
      </c>
      <c r="R129" s="5" t="s">
        <v>9792</v>
      </c>
    </row>
    <row r="130" spans="1:18" x14ac:dyDescent="0.25">
      <c r="A130" t="s">
        <v>11035</v>
      </c>
      <c r="B130" s="9" t="s">
        <v>5062</v>
      </c>
      <c r="C130" t="s">
        <v>3</v>
      </c>
      <c r="D130" s="1" t="s">
        <v>5063</v>
      </c>
      <c r="E130" s="1" t="s">
        <v>5064</v>
      </c>
      <c r="R130" s="5" t="s">
        <v>9757</v>
      </c>
    </row>
    <row r="131" spans="1:18" x14ac:dyDescent="0.25">
      <c r="A131" t="s">
        <v>10280</v>
      </c>
      <c r="B131" s="9" t="s">
        <v>4283</v>
      </c>
      <c r="C131" t="s">
        <v>3</v>
      </c>
      <c r="D131" s="1" t="s">
        <v>4284</v>
      </c>
      <c r="E131" s="1" t="s">
        <v>4285</v>
      </c>
      <c r="R131" s="5" t="s">
        <v>9476</v>
      </c>
    </row>
    <row r="132" spans="1:18" x14ac:dyDescent="0.25">
      <c r="A132" t="s">
        <v>6172</v>
      </c>
      <c r="B132" s="9" t="s">
        <v>640</v>
      </c>
      <c r="C132" t="s">
        <v>3</v>
      </c>
      <c r="D132" s="1" t="s">
        <v>68</v>
      </c>
      <c r="E132" s="1" t="s">
        <v>69</v>
      </c>
      <c r="R132" s="5" t="s">
        <v>8215</v>
      </c>
    </row>
    <row r="133" spans="1:18" x14ac:dyDescent="0.25">
      <c r="A133" t="s">
        <v>6064</v>
      </c>
      <c r="B133" s="9" t="s">
        <v>565</v>
      </c>
      <c r="C133" t="s">
        <v>3</v>
      </c>
      <c r="D133" s="1" t="s">
        <v>273</v>
      </c>
      <c r="E133" s="1" t="s">
        <v>274</v>
      </c>
      <c r="R133" s="5" t="s">
        <v>8132</v>
      </c>
    </row>
    <row r="134" spans="1:18" x14ac:dyDescent="0.25">
      <c r="A134" t="s">
        <v>7096</v>
      </c>
      <c r="B134" s="9" t="s">
        <v>2402</v>
      </c>
      <c r="C134" t="s">
        <v>3</v>
      </c>
      <c r="D134" s="1" t="s">
        <v>2403</v>
      </c>
      <c r="E134" s="1" t="s">
        <v>2404</v>
      </c>
      <c r="R134" s="5" t="s">
        <v>8808</v>
      </c>
    </row>
    <row r="135" spans="1:18" x14ac:dyDescent="0.25">
      <c r="A135" t="s">
        <v>10447</v>
      </c>
      <c r="B135" s="9" t="s">
        <v>4511</v>
      </c>
      <c r="C135" t="s">
        <v>3</v>
      </c>
      <c r="D135" s="1" t="s">
        <v>4512</v>
      </c>
      <c r="E135" s="1" t="s">
        <v>4513</v>
      </c>
      <c r="R135" s="5" t="s">
        <v>9560</v>
      </c>
    </row>
    <row r="136" spans="1:18" x14ac:dyDescent="0.25">
      <c r="A136" t="s">
        <v>7025</v>
      </c>
      <c r="B136" s="9" t="s">
        <v>2251</v>
      </c>
      <c r="C136" t="s">
        <v>3</v>
      </c>
      <c r="D136" s="1" t="s">
        <v>2252</v>
      </c>
      <c r="E136" s="1" t="s">
        <v>2253</v>
      </c>
      <c r="R136" s="5" t="s">
        <v>8756</v>
      </c>
    </row>
    <row r="137" spans="1:18" x14ac:dyDescent="0.25">
      <c r="A137" t="s">
        <v>10704</v>
      </c>
      <c r="B137" s="9" t="s">
        <v>4766</v>
      </c>
      <c r="C137" t="s">
        <v>3</v>
      </c>
      <c r="D137" s="1" t="s">
        <v>4767</v>
      </c>
      <c r="E137" s="1" t="s">
        <v>4768</v>
      </c>
      <c r="R137" s="5" t="s">
        <v>9652</v>
      </c>
    </row>
    <row r="138" spans="1:18" x14ac:dyDescent="0.25">
      <c r="A138" t="s">
        <v>10717</v>
      </c>
      <c r="B138" s="9" t="s">
        <v>4780</v>
      </c>
      <c r="C138" t="s">
        <v>3</v>
      </c>
      <c r="D138" s="1" t="s">
        <v>4781</v>
      </c>
      <c r="E138" s="1" t="s">
        <v>4782</v>
      </c>
      <c r="R138" s="5" t="s">
        <v>9657</v>
      </c>
    </row>
    <row r="139" spans="1:18" x14ac:dyDescent="0.25">
      <c r="A139" t="s">
        <v>6197</v>
      </c>
      <c r="B139" s="9" t="s">
        <v>653</v>
      </c>
      <c r="C139" t="s">
        <v>3</v>
      </c>
      <c r="D139" s="1" t="s">
        <v>412</v>
      </c>
      <c r="E139" s="1" t="s">
        <v>413</v>
      </c>
      <c r="R139" s="5" t="s">
        <v>8231</v>
      </c>
    </row>
    <row r="140" spans="1:18" x14ac:dyDescent="0.25">
      <c r="A140" t="s">
        <v>6000</v>
      </c>
      <c r="B140" s="9" t="s">
        <v>530</v>
      </c>
      <c r="C140" t="s">
        <v>3</v>
      </c>
      <c r="D140" s="1" t="s">
        <v>224</v>
      </c>
      <c r="E140" s="1" t="s">
        <v>225</v>
      </c>
      <c r="R140" s="5" t="s">
        <v>8090</v>
      </c>
    </row>
    <row r="141" spans="1:18" x14ac:dyDescent="0.25">
      <c r="A141" t="s">
        <v>7111</v>
      </c>
      <c r="B141" s="9" t="s">
        <v>2433</v>
      </c>
      <c r="C141" t="s">
        <v>3</v>
      </c>
      <c r="R141" s="5" t="s">
        <v>8819</v>
      </c>
    </row>
    <row r="142" spans="1:18" x14ac:dyDescent="0.25">
      <c r="A142" t="s">
        <v>10698</v>
      </c>
      <c r="B142" s="9" t="s">
        <v>4760</v>
      </c>
      <c r="C142" t="s">
        <v>3</v>
      </c>
      <c r="D142" s="1" t="s">
        <v>4761</v>
      </c>
      <c r="E142" s="1" t="s">
        <v>4762</v>
      </c>
      <c r="R142" s="5" t="s">
        <v>9650</v>
      </c>
    </row>
    <row r="143" spans="1:18" x14ac:dyDescent="0.25">
      <c r="A143" t="s">
        <v>10401</v>
      </c>
      <c r="B143" s="9" t="s">
        <v>4438</v>
      </c>
      <c r="C143" t="s">
        <v>3</v>
      </c>
      <c r="D143" s="1" t="s">
        <v>4439</v>
      </c>
      <c r="E143" s="1" t="s">
        <v>2445</v>
      </c>
      <c r="R143" s="5" t="s">
        <v>9533</v>
      </c>
    </row>
    <row r="144" spans="1:18" x14ac:dyDescent="0.25">
      <c r="A144" t="s">
        <v>11049</v>
      </c>
      <c r="B144" s="9" t="s">
        <v>5079</v>
      </c>
      <c r="C144" t="s">
        <v>3</v>
      </c>
      <c r="D144" s="1" t="s">
        <v>5080</v>
      </c>
      <c r="E144" s="1" t="s">
        <v>5081</v>
      </c>
      <c r="R144" s="5" t="s">
        <v>9763</v>
      </c>
    </row>
    <row r="145" spans="1:18" x14ac:dyDescent="0.25">
      <c r="A145" t="s">
        <v>6314</v>
      </c>
      <c r="B145" s="9" t="s">
        <v>949</v>
      </c>
      <c r="C145" t="s">
        <v>3</v>
      </c>
      <c r="D145" s="1" t="s">
        <v>950</v>
      </c>
      <c r="E145" s="1" t="s">
        <v>951</v>
      </c>
      <c r="R145" s="5" t="s">
        <v>8312</v>
      </c>
    </row>
    <row r="146" spans="1:18" x14ac:dyDescent="0.25">
      <c r="A146" t="s">
        <v>6339</v>
      </c>
      <c r="B146" s="9" t="s">
        <v>999</v>
      </c>
      <c r="C146" t="s">
        <v>3</v>
      </c>
      <c r="D146" s="1" t="s">
        <v>1000</v>
      </c>
      <c r="E146" s="1" t="s">
        <v>1001</v>
      </c>
      <c r="R146" s="5" t="s">
        <v>8329</v>
      </c>
    </row>
    <row r="147" spans="1:18" x14ac:dyDescent="0.25">
      <c r="A147" t="s">
        <v>6046</v>
      </c>
      <c r="B147" s="9" t="s">
        <v>552</v>
      </c>
      <c r="C147" t="s">
        <v>3</v>
      </c>
      <c r="D147" s="1" t="s">
        <v>256</v>
      </c>
      <c r="E147" s="1" t="s">
        <v>257</v>
      </c>
      <c r="R147" s="5" t="s">
        <v>8119</v>
      </c>
    </row>
    <row r="148" spans="1:18" x14ac:dyDescent="0.25">
      <c r="A148" t="s">
        <v>10403</v>
      </c>
      <c r="B148" s="9" t="s">
        <v>4443</v>
      </c>
      <c r="C148" t="s">
        <v>3</v>
      </c>
      <c r="D148" s="1" t="s">
        <v>4444</v>
      </c>
      <c r="E148" s="1" t="s">
        <v>4445</v>
      </c>
      <c r="R148" s="5" t="s">
        <v>9535</v>
      </c>
    </row>
    <row r="149" spans="1:18" x14ac:dyDescent="0.25">
      <c r="A149" t="s">
        <v>10667</v>
      </c>
      <c r="B149" s="9" t="s">
        <v>4729</v>
      </c>
      <c r="C149" t="s">
        <v>3</v>
      </c>
      <c r="D149" s="1" t="s">
        <v>4730</v>
      </c>
      <c r="E149" s="1" t="s">
        <v>4731</v>
      </c>
      <c r="R149" s="5" t="s">
        <v>9639</v>
      </c>
    </row>
    <row r="150" spans="1:18" x14ac:dyDescent="0.25">
      <c r="A150" t="s">
        <v>6929</v>
      </c>
      <c r="B150" s="9" t="s">
        <v>2067</v>
      </c>
      <c r="C150" t="s">
        <v>3</v>
      </c>
      <c r="D150" s="1" t="s">
        <v>2068</v>
      </c>
      <c r="E150" s="1" t="s">
        <v>2069</v>
      </c>
      <c r="R150" s="5" t="s">
        <v>8694</v>
      </c>
    </row>
    <row r="151" spans="1:18" x14ac:dyDescent="0.25">
      <c r="A151" t="s">
        <v>10229</v>
      </c>
      <c r="B151" s="9" t="s">
        <v>4211</v>
      </c>
      <c r="C151" t="s">
        <v>3</v>
      </c>
      <c r="R151" s="5" t="s">
        <v>9448</v>
      </c>
    </row>
    <row r="152" spans="1:18" x14ac:dyDescent="0.25">
      <c r="A152" t="s">
        <v>11016</v>
      </c>
      <c r="B152" s="9" t="s">
        <v>5042</v>
      </c>
      <c r="C152" t="s">
        <v>3</v>
      </c>
      <c r="D152" s="1" t="s">
        <v>5043</v>
      </c>
      <c r="E152" s="1" t="s">
        <v>5044</v>
      </c>
      <c r="R152" s="5" t="s">
        <v>9750</v>
      </c>
    </row>
    <row r="153" spans="1:18" x14ac:dyDescent="0.25">
      <c r="A153" t="s">
        <v>11211</v>
      </c>
      <c r="B153" s="9" t="s">
        <v>5230</v>
      </c>
      <c r="C153" t="s">
        <v>3</v>
      </c>
      <c r="D153" s="1" t="s">
        <v>5231</v>
      </c>
      <c r="E153" s="1" t="s">
        <v>4425</v>
      </c>
      <c r="R153" s="5" t="s">
        <v>9815</v>
      </c>
    </row>
    <row r="154" spans="1:18" x14ac:dyDescent="0.25">
      <c r="A154" t="s">
        <v>6417</v>
      </c>
      <c r="B154" s="9" t="s">
        <v>1138</v>
      </c>
      <c r="C154" t="s">
        <v>3</v>
      </c>
      <c r="D154" s="1" t="s">
        <v>1139</v>
      </c>
      <c r="E154" s="1" t="s">
        <v>1140</v>
      </c>
      <c r="R154" s="5" t="s">
        <v>8376</v>
      </c>
    </row>
    <row r="155" spans="1:18" x14ac:dyDescent="0.25">
      <c r="A155" t="s">
        <v>10681</v>
      </c>
      <c r="B155" s="9" t="s">
        <v>4747</v>
      </c>
      <c r="C155" t="s">
        <v>3</v>
      </c>
      <c r="D155" s="1" t="s">
        <v>4748</v>
      </c>
      <c r="E155" s="1" t="s">
        <v>4749</v>
      </c>
      <c r="R155" s="5" t="s">
        <v>9645</v>
      </c>
    </row>
    <row r="156" spans="1:18" x14ac:dyDescent="0.25">
      <c r="A156" t="s">
        <v>6744</v>
      </c>
      <c r="B156" s="9" t="s">
        <v>1720</v>
      </c>
      <c r="C156" t="s">
        <v>3</v>
      </c>
      <c r="D156" s="1" t="s">
        <v>1721</v>
      </c>
      <c r="E156" s="1" t="s">
        <v>1722</v>
      </c>
      <c r="R156" s="5" t="s">
        <v>8578</v>
      </c>
    </row>
    <row r="157" spans="1:18" x14ac:dyDescent="0.25">
      <c r="A157" t="s">
        <v>6085</v>
      </c>
      <c r="B157" s="9" t="s">
        <v>585</v>
      </c>
      <c r="C157" t="s">
        <v>3</v>
      </c>
      <c r="D157" s="1" t="s">
        <v>305</v>
      </c>
      <c r="E157" s="1" t="s">
        <v>306</v>
      </c>
      <c r="R157" s="5" t="s">
        <v>8152</v>
      </c>
    </row>
    <row r="158" spans="1:18" x14ac:dyDescent="0.25">
      <c r="A158" t="s">
        <v>7279</v>
      </c>
      <c r="B158" s="9" t="s">
        <v>2708</v>
      </c>
      <c r="C158" t="s">
        <v>3</v>
      </c>
      <c r="D158" s="1" t="s">
        <v>2709</v>
      </c>
      <c r="E158" s="1" t="s">
        <v>2710</v>
      </c>
      <c r="R158" s="5" t="s">
        <v>8916</v>
      </c>
    </row>
    <row r="159" spans="1:18" x14ac:dyDescent="0.25">
      <c r="A159" t="s">
        <v>11072</v>
      </c>
      <c r="B159" s="9" t="s">
        <v>5099</v>
      </c>
      <c r="C159" t="s">
        <v>3</v>
      </c>
      <c r="D159" s="1" t="s">
        <v>5100</v>
      </c>
      <c r="E159" s="1" t="s">
        <v>5101</v>
      </c>
      <c r="R159" s="5" t="s">
        <v>9770</v>
      </c>
    </row>
    <row r="160" spans="1:18" x14ac:dyDescent="0.25">
      <c r="A160" t="s">
        <v>6788</v>
      </c>
      <c r="B160" s="9" t="s">
        <v>1797</v>
      </c>
      <c r="C160" t="s">
        <v>3</v>
      </c>
      <c r="D160" s="1" t="s">
        <v>1798</v>
      </c>
      <c r="E160" s="1" t="s">
        <v>1799</v>
      </c>
      <c r="R160" s="5" t="s">
        <v>8605</v>
      </c>
    </row>
    <row r="161" spans="1:18" x14ac:dyDescent="0.25">
      <c r="A161" t="s">
        <v>9951</v>
      </c>
      <c r="B161" s="9" t="s">
        <v>3807</v>
      </c>
      <c r="C161" t="s">
        <v>3</v>
      </c>
      <c r="D161" s="1" t="s">
        <v>3808</v>
      </c>
      <c r="E161" s="1" t="s">
        <v>3809</v>
      </c>
      <c r="R161" s="5" t="s">
        <v>9300</v>
      </c>
    </row>
    <row r="162" spans="1:18" x14ac:dyDescent="0.25">
      <c r="A162" t="s">
        <v>11266</v>
      </c>
      <c r="B162" s="9" t="s">
        <v>5275</v>
      </c>
      <c r="C162" t="s">
        <v>3</v>
      </c>
      <c r="D162" s="1" t="s">
        <v>5276</v>
      </c>
      <c r="E162" s="1" t="s">
        <v>5277</v>
      </c>
      <c r="R162" s="5" t="s">
        <v>9832</v>
      </c>
    </row>
    <row r="163" spans="1:18" x14ac:dyDescent="0.25">
      <c r="A163" t="s">
        <v>7364</v>
      </c>
      <c r="B163" s="9" t="s">
        <v>2797</v>
      </c>
      <c r="C163" t="s">
        <v>3</v>
      </c>
      <c r="D163" s="1" t="s">
        <v>2798</v>
      </c>
      <c r="E163" s="1" t="s">
        <v>2799</v>
      </c>
      <c r="R163" s="5" t="s">
        <v>8948</v>
      </c>
    </row>
    <row r="164" spans="1:18" x14ac:dyDescent="0.25">
      <c r="A164" t="s">
        <v>5965</v>
      </c>
      <c r="B164" s="9" t="s">
        <v>500</v>
      </c>
      <c r="C164" t="s">
        <v>3</v>
      </c>
      <c r="D164" s="1" t="s">
        <v>171</v>
      </c>
      <c r="E164" s="1" t="s">
        <v>172</v>
      </c>
      <c r="R164" s="5" t="s">
        <v>8060</v>
      </c>
    </row>
    <row r="165" spans="1:18" x14ac:dyDescent="0.25">
      <c r="A165" t="s">
        <v>6149</v>
      </c>
      <c r="B165" s="9" t="s">
        <v>751</v>
      </c>
      <c r="C165" t="s">
        <v>3</v>
      </c>
      <c r="D165" s="1" t="s">
        <v>752</v>
      </c>
      <c r="E165" s="1" t="s">
        <v>753</v>
      </c>
      <c r="R165" s="5" t="s">
        <v>8200</v>
      </c>
    </row>
    <row r="166" spans="1:18" x14ac:dyDescent="0.25">
      <c r="A166" t="s">
        <v>5912</v>
      </c>
      <c r="B166" s="9" t="s">
        <v>685</v>
      </c>
      <c r="C166" t="s">
        <v>3</v>
      </c>
      <c r="D166" s="1" t="s">
        <v>686</v>
      </c>
      <c r="E166" s="1" t="s">
        <v>687</v>
      </c>
      <c r="R166" s="5" t="s">
        <v>8025</v>
      </c>
    </row>
    <row r="167" spans="1:18" x14ac:dyDescent="0.25">
      <c r="A167" t="s">
        <v>9925</v>
      </c>
      <c r="B167" s="9" t="s">
        <v>3780</v>
      </c>
      <c r="C167" t="s">
        <v>3</v>
      </c>
      <c r="D167" s="1" t="s">
        <v>3781</v>
      </c>
      <c r="E167" s="1" t="s">
        <v>2903</v>
      </c>
      <c r="R167" s="5" t="s">
        <v>9289</v>
      </c>
    </row>
    <row r="168" spans="1:18" x14ac:dyDescent="0.25">
      <c r="A168" t="s">
        <v>6607</v>
      </c>
      <c r="B168" s="9" t="s">
        <v>1484</v>
      </c>
      <c r="C168" t="s">
        <v>3</v>
      </c>
      <c r="D168" s="1" t="s">
        <v>1485</v>
      </c>
      <c r="E168" s="1" t="s">
        <v>1486</v>
      </c>
      <c r="R168" s="5" t="s">
        <v>8496</v>
      </c>
    </row>
    <row r="169" spans="1:18" x14ac:dyDescent="0.25">
      <c r="A169" t="s">
        <v>5992</v>
      </c>
      <c r="B169" s="9" t="s">
        <v>526</v>
      </c>
      <c r="C169" t="s">
        <v>3</v>
      </c>
      <c r="D169" s="1" t="s">
        <v>218</v>
      </c>
      <c r="E169" s="1" t="s">
        <v>219</v>
      </c>
      <c r="R169" s="5" t="s">
        <v>8086</v>
      </c>
    </row>
    <row r="170" spans="1:18" x14ac:dyDescent="0.25">
      <c r="A170" t="s">
        <v>6834</v>
      </c>
      <c r="B170" s="9" t="s">
        <v>1868</v>
      </c>
      <c r="C170" t="s">
        <v>3</v>
      </c>
      <c r="D170" s="1" t="s">
        <v>1869</v>
      </c>
      <c r="E170" s="1" t="s">
        <v>1870</v>
      </c>
      <c r="R170" s="5" t="s">
        <v>8630</v>
      </c>
    </row>
    <row r="171" spans="1:18" x14ac:dyDescent="0.25">
      <c r="A171" t="s">
        <v>5906</v>
      </c>
      <c r="B171" s="9" t="s">
        <v>467</v>
      </c>
      <c r="C171" t="s">
        <v>3</v>
      </c>
      <c r="D171" s="1" t="s">
        <v>118</v>
      </c>
      <c r="E171" s="1" t="s">
        <v>119</v>
      </c>
      <c r="R171" s="5" t="s">
        <v>8022</v>
      </c>
    </row>
    <row r="172" spans="1:18" x14ac:dyDescent="0.25">
      <c r="A172" t="s">
        <v>10082</v>
      </c>
      <c r="B172" s="9" t="s">
        <v>3986</v>
      </c>
      <c r="C172" t="s">
        <v>3</v>
      </c>
      <c r="D172" s="1" t="s">
        <v>3987</v>
      </c>
      <c r="E172" s="1" t="s">
        <v>3988</v>
      </c>
      <c r="R172" s="5" t="s">
        <v>9368</v>
      </c>
    </row>
    <row r="173" spans="1:18" x14ac:dyDescent="0.25">
      <c r="A173" t="s">
        <v>10358</v>
      </c>
      <c r="B173" s="9" t="s">
        <v>4394</v>
      </c>
      <c r="C173" t="s">
        <v>3</v>
      </c>
      <c r="D173" s="1" t="s">
        <v>4395</v>
      </c>
      <c r="E173" s="1" t="s">
        <v>4314</v>
      </c>
      <c r="R173" s="5" t="s">
        <v>9516</v>
      </c>
    </row>
    <row r="174" spans="1:18" x14ac:dyDescent="0.25">
      <c r="A174" t="s">
        <v>5878</v>
      </c>
      <c r="B174" s="9" t="s">
        <v>462</v>
      </c>
      <c r="C174" t="s">
        <v>3</v>
      </c>
      <c r="D174" s="1" t="s">
        <v>108</v>
      </c>
      <c r="E174" s="1" t="s">
        <v>109</v>
      </c>
      <c r="R174" s="5" t="s">
        <v>8015</v>
      </c>
    </row>
    <row r="175" spans="1:18" x14ac:dyDescent="0.25">
      <c r="A175" t="s">
        <v>5933</v>
      </c>
      <c r="B175" s="9" t="s">
        <v>482</v>
      </c>
      <c r="C175" t="s">
        <v>3</v>
      </c>
      <c r="D175" s="1" t="s">
        <v>142</v>
      </c>
      <c r="E175" s="1" t="s">
        <v>17</v>
      </c>
      <c r="R175" s="5" t="s">
        <v>8037</v>
      </c>
    </row>
    <row r="176" spans="1:18" x14ac:dyDescent="0.25">
      <c r="A176" t="s">
        <v>5984</v>
      </c>
      <c r="B176" s="9" t="s">
        <v>518</v>
      </c>
      <c r="C176" t="s">
        <v>3</v>
      </c>
      <c r="D176" s="1" t="s">
        <v>202</v>
      </c>
      <c r="E176" s="1" t="s">
        <v>203</v>
      </c>
      <c r="R176" s="5" t="s">
        <v>8078</v>
      </c>
    </row>
    <row r="177" spans="1:18" x14ac:dyDescent="0.25">
      <c r="A177" t="s">
        <v>10824</v>
      </c>
      <c r="B177" s="9" t="s">
        <v>4880</v>
      </c>
      <c r="C177" t="s">
        <v>3</v>
      </c>
      <c r="D177" s="1" t="s">
        <v>4881</v>
      </c>
      <c r="E177" s="1" t="s">
        <v>3982</v>
      </c>
      <c r="R177" s="5" t="s">
        <v>9691</v>
      </c>
    </row>
    <row r="178" spans="1:18" x14ac:dyDescent="0.25">
      <c r="A178" t="s">
        <v>10906</v>
      </c>
      <c r="B178" s="9" t="s">
        <v>4956</v>
      </c>
      <c r="C178" t="s">
        <v>3</v>
      </c>
      <c r="D178" s="1" t="s">
        <v>4957</v>
      </c>
      <c r="E178" s="1" t="s">
        <v>4958</v>
      </c>
      <c r="R178" s="5" t="s">
        <v>9718</v>
      </c>
    </row>
    <row r="179" spans="1:18" x14ac:dyDescent="0.25">
      <c r="A179" t="s">
        <v>5990</v>
      </c>
      <c r="B179" s="9" t="s">
        <v>524</v>
      </c>
      <c r="C179" t="s">
        <v>3</v>
      </c>
      <c r="D179" s="1" t="s">
        <v>214</v>
      </c>
      <c r="E179" s="1" t="s">
        <v>215</v>
      </c>
      <c r="R179" s="5" t="s">
        <v>8084</v>
      </c>
    </row>
    <row r="180" spans="1:18" x14ac:dyDescent="0.25">
      <c r="A180" t="s">
        <v>6727</v>
      </c>
      <c r="B180" s="9" t="s">
        <v>1685</v>
      </c>
      <c r="C180" t="s">
        <v>3</v>
      </c>
      <c r="D180" s="1" t="s">
        <v>1686</v>
      </c>
      <c r="E180" s="1" t="s">
        <v>1687</v>
      </c>
      <c r="R180" s="5" t="s">
        <v>8565</v>
      </c>
    </row>
    <row r="181" spans="1:18" x14ac:dyDescent="0.25">
      <c r="A181" t="s">
        <v>6182</v>
      </c>
      <c r="B181" s="9" t="s">
        <v>644</v>
      </c>
      <c r="C181" t="s">
        <v>3</v>
      </c>
      <c r="D181" s="1" t="s">
        <v>396</v>
      </c>
      <c r="E181" s="1" t="s">
        <v>30</v>
      </c>
      <c r="R181" s="5" t="s">
        <v>8220</v>
      </c>
    </row>
    <row r="182" spans="1:18" x14ac:dyDescent="0.25">
      <c r="A182" t="s">
        <v>6031</v>
      </c>
      <c r="B182" s="9" t="s">
        <v>720</v>
      </c>
      <c r="C182" t="s">
        <v>3</v>
      </c>
      <c r="D182" s="1" t="s">
        <v>721</v>
      </c>
      <c r="E182" s="1" t="s">
        <v>722</v>
      </c>
      <c r="R182" s="5" t="s">
        <v>8108</v>
      </c>
    </row>
    <row r="183" spans="1:18" x14ac:dyDescent="0.25">
      <c r="A183" t="s">
        <v>6455</v>
      </c>
      <c r="B183" s="9" t="s">
        <v>1206</v>
      </c>
      <c r="C183" t="s">
        <v>3</v>
      </c>
      <c r="D183" s="1" t="s">
        <v>1207</v>
      </c>
      <c r="E183" s="1" t="s">
        <v>1208</v>
      </c>
      <c r="R183" s="5" t="s">
        <v>8399</v>
      </c>
    </row>
    <row r="184" spans="1:18" x14ac:dyDescent="0.25">
      <c r="A184" t="s">
        <v>10412</v>
      </c>
      <c r="B184" s="9" t="s">
        <v>4456</v>
      </c>
      <c r="C184" t="s">
        <v>3</v>
      </c>
      <c r="D184" s="1" t="s">
        <v>4457</v>
      </c>
      <c r="E184" s="1" t="s">
        <v>4458</v>
      </c>
      <c r="R184" s="5" t="s">
        <v>9540</v>
      </c>
    </row>
    <row r="185" spans="1:18" x14ac:dyDescent="0.25">
      <c r="A185" t="s">
        <v>10235</v>
      </c>
      <c r="B185" s="9" t="s">
        <v>4214</v>
      </c>
      <c r="C185" t="s">
        <v>3</v>
      </c>
      <c r="D185" s="1" t="s">
        <v>4215</v>
      </c>
      <c r="E185" s="1" t="s">
        <v>812</v>
      </c>
      <c r="R185" s="5" t="s">
        <v>9450</v>
      </c>
    </row>
    <row r="186" spans="1:18" x14ac:dyDescent="0.25">
      <c r="A186" t="s">
        <v>10660</v>
      </c>
      <c r="B186" s="9" t="s">
        <v>4722</v>
      </c>
      <c r="C186" t="s">
        <v>3</v>
      </c>
      <c r="D186" s="1" t="s">
        <v>4723</v>
      </c>
      <c r="E186" s="1" t="s">
        <v>1738</v>
      </c>
      <c r="R186" s="5" t="s">
        <v>9636</v>
      </c>
    </row>
    <row r="187" spans="1:18" x14ac:dyDescent="0.25">
      <c r="A187" t="s">
        <v>7453</v>
      </c>
      <c r="B187" s="9" t="s">
        <v>2907</v>
      </c>
      <c r="C187" t="s">
        <v>3</v>
      </c>
      <c r="D187" s="1" t="s">
        <v>2908</v>
      </c>
      <c r="E187" s="1" t="s">
        <v>2909</v>
      </c>
      <c r="R187" s="5" t="s">
        <v>8985</v>
      </c>
    </row>
    <row r="188" spans="1:18" x14ac:dyDescent="0.25">
      <c r="A188" t="s">
        <v>10964</v>
      </c>
      <c r="B188" s="9" t="s">
        <v>5000</v>
      </c>
      <c r="C188" t="s">
        <v>3</v>
      </c>
      <c r="D188" s="1" t="s">
        <v>5001</v>
      </c>
      <c r="E188" s="1" t="s">
        <v>5002</v>
      </c>
      <c r="R188" s="5" t="s">
        <v>9734</v>
      </c>
    </row>
    <row r="189" spans="1:18" x14ac:dyDescent="0.25">
      <c r="A189" t="s">
        <v>6763</v>
      </c>
      <c r="B189" s="9" t="s">
        <v>1750</v>
      </c>
      <c r="C189" t="s">
        <v>3</v>
      </c>
      <c r="D189" s="1" t="s">
        <v>1751</v>
      </c>
      <c r="E189" s="1" t="s">
        <v>1752</v>
      </c>
      <c r="R189" s="5" t="s">
        <v>8588</v>
      </c>
    </row>
    <row r="190" spans="1:18" x14ac:dyDescent="0.25">
      <c r="A190" t="s">
        <v>10724</v>
      </c>
      <c r="B190" s="9" t="s">
        <v>4789</v>
      </c>
      <c r="C190" t="s">
        <v>3</v>
      </c>
      <c r="D190" s="1" t="s">
        <v>4790</v>
      </c>
      <c r="E190" s="1" t="s">
        <v>4129</v>
      </c>
      <c r="R190" s="5" t="s">
        <v>9660</v>
      </c>
    </row>
    <row r="191" spans="1:18" x14ac:dyDescent="0.25">
      <c r="A191" t="s">
        <v>10963</v>
      </c>
      <c r="B191" s="9" t="s">
        <v>4997</v>
      </c>
      <c r="C191" t="s">
        <v>3</v>
      </c>
      <c r="D191" s="1" t="s">
        <v>4998</v>
      </c>
      <c r="E191" s="1" t="s">
        <v>4999</v>
      </c>
      <c r="R191" s="5" t="s">
        <v>9733</v>
      </c>
    </row>
    <row r="192" spans="1:18" x14ac:dyDescent="0.25">
      <c r="A192" t="s">
        <v>10868</v>
      </c>
      <c r="B192" s="9" t="s">
        <v>4917</v>
      </c>
      <c r="C192" t="s">
        <v>3</v>
      </c>
      <c r="D192" s="1" t="s">
        <v>4918</v>
      </c>
      <c r="E192" s="1" t="s">
        <v>4919</v>
      </c>
      <c r="R192" s="5" t="s">
        <v>9704</v>
      </c>
    </row>
    <row r="193" spans="1:18" x14ac:dyDescent="0.25">
      <c r="A193" t="s">
        <v>9958</v>
      </c>
      <c r="B193" s="9" t="s">
        <v>3815</v>
      </c>
      <c r="C193" t="s">
        <v>3</v>
      </c>
      <c r="D193" s="1" t="s">
        <v>3816</v>
      </c>
      <c r="E193" s="1" t="s">
        <v>719</v>
      </c>
      <c r="R193" s="5" t="s">
        <v>9303</v>
      </c>
    </row>
    <row r="194" spans="1:18" x14ac:dyDescent="0.25">
      <c r="A194" t="s">
        <v>6479</v>
      </c>
      <c r="B194" s="9" t="s">
        <v>1257</v>
      </c>
      <c r="C194" t="s">
        <v>3</v>
      </c>
      <c r="D194" s="1" t="s">
        <v>1258</v>
      </c>
      <c r="E194" s="1" t="s">
        <v>1259</v>
      </c>
      <c r="R194" s="5" t="s">
        <v>8417</v>
      </c>
    </row>
    <row r="195" spans="1:18" x14ac:dyDescent="0.25">
      <c r="A195" t="s">
        <v>10965</v>
      </c>
      <c r="B195" s="9" t="s">
        <v>5003</v>
      </c>
      <c r="C195" t="s">
        <v>3</v>
      </c>
      <c r="D195" s="1" t="s">
        <v>5004</v>
      </c>
      <c r="E195" s="1" t="s">
        <v>5005</v>
      </c>
      <c r="R195" s="5" t="s">
        <v>9735</v>
      </c>
    </row>
    <row r="196" spans="1:18" x14ac:dyDescent="0.25">
      <c r="A196" t="s">
        <v>10321</v>
      </c>
      <c r="B196" s="9" t="s">
        <v>4344</v>
      </c>
      <c r="C196" t="s">
        <v>3</v>
      </c>
      <c r="D196" s="1" t="s">
        <v>4345</v>
      </c>
      <c r="E196" s="1" t="s">
        <v>4346</v>
      </c>
      <c r="R196" s="5" t="s">
        <v>9498</v>
      </c>
    </row>
    <row r="197" spans="1:18" x14ac:dyDescent="0.25">
      <c r="A197" t="s">
        <v>10668</v>
      </c>
      <c r="B197" s="9" t="s">
        <v>4732</v>
      </c>
      <c r="C197" t="s">
        <v>3</v>
      </c>
      <c r="D197" s="1" t="s">
        <v>4733</v>
      </c>
      <c r="E197" s="1" t="s">
        <v>4734</v>
      </c>
      <c r="R197" s="5" t="s">
        <v>9640</v>
      </c>
    </row>
    <row r="198" spans="1:18" x14ac:dyDescent="0.25">
      <c r="A198" t="s">
        <v>7109</v>
      </c>
      <c r="B198" s="9" t="s">
        <v>2427</v>
      </c>
      <c r="C198" t="s">
        <v>3</v>
      </c>
      <c r="D198" s="1" t="s">
        <v>2428</v>
      </c>
      <c r="E198" s="1" t="s">
        <v>2429</v>
      </c>
      <c r="R198" s="5" t="s">
        <v>8817</v>
      </c>
    </row>
    <row r="199" spans="1:18" x14ac:dyDescent="0.25">
      <c r="A199" t="s">
        <v>10338</v>
      </c>
      <c r="B199" s="9" t="s">
        <v>4370</v>
      </c>
      <c r="C199" t="s">
        <v>3</v>
      </c>
      <c r="R199" s="5" t="s">
        <v>9507</v>
      </c>
    </row>
    <row r="200" spans="1:18" x14ac:dyDescent="0.25">
      <c r="A200" t="s">
        <v>6206</v>
      </c>
      <c r="B200" s="9" t="s">
        <v>662</v>
      </c>
      <c r="C200" t="s">
        <v>3</v>
      </c>
      <c r="D200" s="1" t="s">
        <v>86</v>
      </c>
      <c r="E200" s="1" t="s">
        <v>426</v>
      </c>
      <c r="R200" s="5" t="s">
        <v>8240</v>
      </c>
    </row>
    <row r="201" spans="1:18" x14ac:dyDescent="0.25">
      <c r="A201" t="s">
        <v>7018</v>
      </c>
      <c r="B201" s="9" t="s">
        <v>2230</v>
      </c>
      <c r="C201" t="s">
        <v>3</v>
      </c>
      <c r="D201" s="1" t="s">
        <v>2231</v>
      </c>
      <c r="E201" s="1" t="s">
        <v>2232</v>
      </c>
      <c r="R201" s="5" t="s">
        <v>8749</v>
      </c>
    </row>
    <row r="202" spans="1:18" x14ac:dyDescent="0.25">
      <c r="A202" t="s">
        <v>10413</v>
      </c>
      <c r="B202" s="9" t="s">
        <v>4459</v>
      </c>
      <c r="C202" t="s">
        <v>3</v>
      </c>
      <c r="D202" s="1" t="s">
        <v>4460</v>
      </c>
      <c r="E202" s="1" t="s">
        <v>4461</v>
      </c>
      <c r="R202" s="5" t="s">
        <v>9541</v>
      </c>
    </row>
    <row r="203" spans="1:18" x14ac:dyDescent="0.25">
      <c r="A203" t="s">
        <v>10682</v>
      </c>
      <c r="B203" s="9" t="s">
        <v>4750</v>
      </c>
      <c r="C203" t="s">
        <v>3</v>
      </c>
      <c r="D203" s="1" t="s">
        <v>4751</v>
      </c>
      <c r="E203" s="1" t="s">
        <v>4752</v>
      </c>
      <c r="R203" s="5" t="s">
        <v>9646</v>
      </c>
    </row>
    <row r="204" spans="1:18" x14ac:dyDescent="0.25">
      <c r="A204" t="s">
        <v>6961</v>
      </c>
      <c r="B204" s="9" t="s">
        <v>2130</v>
      </c>
      <c r="C204" t="s">
        <v>3</v>
      </c>
      <c r="D204" s="1" t="s">
        <v>2131</v>
      </c>
      <c r="E204" s="1" t="s">
        <v>2132</v>
      </c>
      <c r="R204" s="5" t="s">
        <v>8716</v>
      </c>
    </row>
    <row r="205" spans="1:18" x14ac:dyDescent="0.25">
      <c r="A205" t="s">
        <v>10346</v>
      </c>
      <c r="B205" s="9" t="s">
        <v>4382</v>
      </c>
      <c r="C205" t="s">
        <v>3</v>
      </c>
      <c r="D205" s="1" t="s">
        <v>4383</v>
      </c>
      <c r="E205" s="1" t="s">
        <v>4384</v>
      </c>
      <c r="R205" s="5" t="s">
        <v>9512</v>
      </c>
    </row>
    <row r="206" spans="1:18" x14ac:dyDescent="0.25">
      <c r="A206" t="s">
        <v>11133</v>
      </c>
      <c r="B206" s="9" t="s">
        <v>5148</v>
      </c>
      <c r="C206" t="s">
        <v>3</v>
      </c>
      <c r="D206" s="1" t="s">
        <v>5149</v>
      </c>
      <c r="E206" s="1" t="s">
        <v>5150</v>
      </c>
      <c r="R206" s="5" t="s">
        <v>9787</v>
      </c>
    </row>
    <row r="207" spans="1:18" x14ac:dyDescent="0.25">
      <c r="A207" t="s">
        <v>6078</v>
      </c>
      <c r="B207" s="9" t="s">
        <v>579</v>
      </c>
      <c r="C207" t="s">
        <v>3</v>
      </c>
      <c r="D207" s="1" t="s">
        <v>298</v>
      </c>
      <c r="E207" s="1" t="s">
        <v>85</v>
      </c>
      <c r="R207" s="5" t="s">
        <v>8145</v>
      </c>
    </row>
    <row r="208" spans="1:18" x14ac:dyDescent="0.25">
      <c r="A208" t="s">
        <v>6947</v>
      </c>
      <c r="B208" s="9" t="s">
        <v>2094</v>
      </c>
      <c r="C208" t="s">
        <v>3</v>
      </c>
      <c r="D208" s="1" t="s">
        <v>2095</v>
      </c>
      <c r="E208" s="1" t="s">
        <v>36</v>
      </c>
      <c r="R208" s="5" t="s">
        <v>8704</v>
      </c>
    </row>
    <row r="209" spans="1:18" x14ac:dyDescent="0.25">
      <c r="A209" t="s">
        <v>6408</v>
      </c>
      <c r="B209" s="9" t="s">
        <v>1112</v>
      </c>
      <c r="C209" t="s">
        <v>3</v>
      </c>
      <c r="D209" s="1" t="s">
        <v>1113</v>
      </c>
      <c r="E209" s="1" t="s">
        <v>1114</v>
      </c>
      <c r="R209" s="5" t="s">
        <v>8367</v>
      </c>
    </row>
    <row r="210" spans="1:18" x14ac:dyDescent="0.25">
      <c r="A210" t="s">
        <v>7145</v>
      </c>
      <c r="B210" s="9" t="s">
        <v>2478</v>
      </c>
      <c r="C210" t="s">
        <v>3</v>
      </c>
      <c r="D210" s="1" t="s">
        <v>2479</v>
      </c>
      <c r="E210" s="1" t="s">
        <v>2480</v>
      </c>
      <c r="R210" s="5" t="s">
        <v>8835</v>
      </c>
    </row>
    <row r="211" spans="1:18" x14ac:dyDescent="0.25">
      <c r="A211" t="s">
        <v>7171</v>
      </c>
      <c r="B211" s="9" t="s">
        <v>2532</v>
      </c>
      <c r="C211" t="s">
        <v>3</v>
      </c>
      <c r="D211" s="1" t="s">
        <v>2533</v>
      </c>
      <c r="E211" s="1" t="s">
        <v>2534</v>
      </c>
      <c r="R211" s="5" t="s">
        <v>8854</v>
      </c>
    </row>
    <row r="212" spans="1:18" x14ac:dyDescent="0.25">
      <c r="A212" t="s">
        <v>10177</v>
      </c>
      <c r="B212" s="9" t="s">
        <v>4127</v>
      </c>
      <c r="C212" t="s">
        <v>3</v>
      </c>
      <c r="D212" s="1" t="s">
        <v>4128</v>
      </c>
      <c r="E212" s="1" t="s">
        <v>4129</v>
      </c>
      <c r="R212" s="5" t="s">
        <v>9418</v>
      </c>
    </row>
    <row r="213" spans="1:18" x14ac:dyDescent="0.25">
      <c r="A213" t="s">
        <v>6271</v>
      </c>
      <c r="B213" s="9" t="s">
        <v>869</v>
      </c>
      <c r="C213" t="s">
        <v>3</v>
      </c>
      <c r="D213" s="1" t="s">
        <v>870</v>
      </c>
      <c r="E213" s="1" t="s">
        <v>871</v>
      </c>
      <c r="R213" s="5" t="s">
        <v>8284</v>
      </c>
    </row>
    <row r="214" spans="1:18" x14ac:dyDescent="0.25">
      <c r="A214" t="s">
        <v>7042</v>
      </c>
      <c r="B214" s="9" t="s">
        <v>2292</v>
      </c>
      <c r="C214" t="s">
        <v>3</v>
      </c>
      <c r="D214" s="1" t="s">
        <v>2293</v>
      </c>
      <c r="E214" s="1" t="s">
        <v>2294</v>
      </c>
      <c r="R214" s="5" t="s">
        <v>8770</v>
      </c>
    </row>
    <row r="215" spans="1:18" x14ac:dyDescent="0.25">
      <c r="A215" t="s">
        <v>11208</v>
      </c>
      <c r="B215" s="9" t="s">
        <v>5221</v>
      </c>
      <c r="C215" t="s">
        <v>3</v>
      </c>
      <c r="D215" s="1" t="s">
        <v>5222</v>
      </c>
      <c r="E215" s="1" t="s">
        <v>5223</v>
      </c>
      <c r="R215" s="5" t="s">
        <v>9812</v>
      </c>
    </row>
    <row r="216" spans="1:18" x14ac:dyDescent="0.25">
      <c r="A216" t="s">
        <v>6690</v>
      </c>
      <c r="B216" s="9" t="s">
        <v>1632</v>
      </c>
      <c r="C216" t="s">
        <v>3</v>
      </c>
      <c r="D216" s="1" t="s">
        <v>1633</v>
      </c>
      <c r="E216" s="1" t="s">
        <v>1634</v>
      </c>
      <c r="R216" s="5" t="s">
        <v>8547</v>
      </c>
    </row>
    <row r="217" spans="1:18" x14ac:dyDescent="0.25">
      <c r="A217" t="s">
        <v>6869</v>
      </c>
      <c r="B217" s="9" t="s">
        <v>1934</v>
      </c>
      <c r="C217" t="s">
        <v>3</v>
      </c>
      <c r="D217" s="1" t="s">
        <v>1935</v>
      </c>
      <c r="E217" s="1" t="s">
        <v>1936</v>
      </c>
      <c r="R217" s="5" t="s">
        <v>8653</v>
      </c>
    </row>
    <row r="218" spans="1:18" x14ac:dyDescent="0.25">
      <c r="A218" t="s">
        <v>5968</v>
      </c>
      <c r="B218" s="9" t="s">
        <v>503</v>
      </c>
      <c r="C218" t="s">
        <v>3</v>
      </c>
      <c r="D218" s="1" t="s">
        <v>177</v>
      </c>
      <c r="E218" s="1" t="s">
        <v>178</v>
      </c>
      <c r="R218" s="5" t="s">
        <v>8063</v>
      </c>
    </row>
    <row r="219" spans="1:18" x14ac:dyDescent="0.25">
      <c r="A219" t="s">
        <v>11254</v>
      </c>
      <c r="B219" s="9" t="s">
        <v>5264</v>
      </c>
      <c r="C219" t="s">
        <v>3</v>
      </c>
      <c r="D219" s="1" t="s">
        <v>5265</v>
      </c>
      <c r="E219" s="1" t="s">
        <v>5266</v>
      </c>
      <c r="R219" s="5" t="s">
        <v>9828</v>
      </c>
    </row>
    <row r="220" spans="1:18" x14ac:dyDescent="0.25">
      <c r="A220" t="s">
        <v>6138</v>
      </c>
      <c r="B220" s="9" t="s">
        <v>622</v>
      </c>
      <c r="C220" t="s">
        <v>3</v>
      </c>
      <c r="D220" s="1" t="s">
        <v>362</v>
      </c>
      <c r="E220" s="1" t="s">
        <v>363</v>
      </c>
      <c r="R220" s="5" t="s">
        <v>8193</v>
      </c>
    </row>
    <row r="221" spans="1:18" x14ac:dyDescent="0.25">
      <c r="A221" t="s">
        <v>11109</v>
      </c>
      <c r="B221" s="9" t="s">
        <v>5125</v>
      </c>
      <c r="C221" t="s">
        <v>3</v>
      </c>
      <c r="D221" s="1" t="s">
        <v>5126</v>
      </c>
      <c r="E221" s="1" t="s">
        <v>5127</v>
      </c>
      <c r="R221" s="5" t="s">
        <v>9779</v>
      </c>
    </row>
    <row r="222" spans="1:18" x14ac:dyDescent="0.25">
      <c r="A222" t="s">
        <v>7148</v>
      </c>
      <c r="B222" s="9" t="s">
        <v>2487</v>
      </c>
      <c r="C222" t="s">
        <v>3</v>
      </c>
      <c r="D222" s="1" t="s">
        <v>2488</v>
      </c>
      <c r="E222" s="1" t="s">
        <v>2489</v>
      </c>
      <c r="R222" s="5" t="s">
        <v>8838</v>
      </c>
    </row>
    <row r="223" spans="1:18" x14ac:dyDescent="0.25">
      <c r="A223" t="s">
        <v>6880</v>
      </c>
      <c r="B223" s="9" t="s">
        <v>1968</v>
      </c>
      <c r="C223" t="s">
        <v>3</v>
      </c>
      <c r="D223" s="1" t="s">
        <v>1969</v>
      </c>
      <c r="E223" s="1" t="s">
        <v>1970</v>
      </c>
      <c r="R223" s="5" t="s">
        <v>8663</v>
      </c>
    </row>
    <row r="224" spans="1:18" x14ac:dyDescent="0.25">
      <c r="A224" t="s">
        <v>6076</v>
      </c>
      <c r="B224" s="9" t="s">
        <v>577</v>
      </c>
      <c r="C224" t="s">
        <v>3</v>
      </c>
      <c r="D224" s="1" t="s">
        <v>294</v>
      </c>
      <c r="E224" s="1" t="s">
        <v>295</v>
      </c>
      <c r="R224" s="5" t="s">
        <v>8143</v>
      </c>
    </row>
    <row r="225" spans="1:18" x14ac:dyDescent="0.25">
      <c r="A225" t="s">
        <v>11201</v>
      </c>
      <c r="B225" s="9" t="s">
        <v>5215</v>
      </c>
      <c r="C225" t="s">
        <v>3</v>
      </c>
      <c r="D225" s="1" t="s">
        <v>5216</v>
      </c>
      <c r="E225" s="1" t="s">
        <v>5217</v>
      </c>
      <c r="R225" s="5" t="s">
        <v>9809</v>
      </c>
    </row>
    <row r="226" spans="1:18" x14ac:dyDescent="0.25">
      <c r="A226" t="s">
        <v>7993</v>
      </c>
      <c r="B226" s="9" t="s">
        <v>3751</v>
      </c>
      <c r="C226" t="s">
        <v>3</v>
      </c>
      <c r="D226" s="1" t="s">
        <v>3752</v>
      </c>
      <c r="E226" s="1" t="s">
        <v>2083</v>
      </c>
      <c r="R226" s="5" t="s">
        <v>9277</v>
      </c>
    </row>
    <row r="227" spans="1:18" x14ac:dyDescent="0.25">
      <c r="A227" t="s">
        <v>6073</v>
      </c>
      <c r="B227" s="9" t="s">
        <v>574</v>
      </c>
      <c r="C227" t="s">
        <v>3</v>
      </c>
      <c r="D227" s="1" t="s">
        <v>289</v>
      </c>
      <c r="E227" s="1" t="s">
        <v>290</v>
      </c>
      <c r="R227" s="5" t="s">
        <v>8141</v>
      </c>
    </row>
    <row r="228" spans="1:18" x14ac:dyDescent="0.25">
      <c r="A228" t="s">
        <v>7106</v>
      </c>
      <c r="B228" s="9" t="s">
        <v>2419</v>
      </c>
      <c r="C228" t="s">
        <v>3</v>
      </c>
      <c r="D228" s="1" t="s">
        <v>2420</v>
      </c>
      <c r="E228" s="1" t="s">
        <v>2421</v>
      </c>
      <c r="R228" s="5" t="s">
        <v>8814</v>
      </c>
    </row>
    <row r="229" spans="1:18" x14ac:dyDescent="0.25">
      <c r="A229" t="s">
        <v>11265</v>
      </c>
      <c r="B229" s="9" t="s">
        <v>5272</v>
      </c>
      <c r="C229" t="s">
        <v>3</v>
      </c>
      <c r="D229" s="1" t="s">
        <v>5273</v>
      </c>
      <c r="E229" s="1" t="s">
        <v>5274</v>
      </c>
      <c r="R229" s="5" t="s">
        <v>9831</v>
      </c>
    </row>
    <row r="230" spans="1:18" x14ac:dyDescent="0.25">
      <c r="A230" t="s">
        <v>10073</v>
      </c>
      <c r="B230" s="9" t="s">
        <v>3962</v>
      </c>
      <c r="C230" t="s">
        <v>3</v>
      </c>
      <c r="D230" s="1" t="s">
        <v>3963</v>
      </c>
      <c r="E230" s="1" t="s">
        <v>3964</v>
      </c>
      <c r="R230" s="5" t="s">
        <v>9359</v>
      </c>
    </row>
    <row r="231" spans="1:18" x14ac:dyDescent="0.25">
      <c r="A231" t="s">
        <v>6229</v>
      </c>
      <c r="B231" s="9" t="s">
        <v>675</v>
      </c>
      <c r="C231" t="s">
        <v>3</v>
      </c>
      <c r="D231" s="1" t="s">
        <v>448</v>
      </c>
      <c r="E231" s="1" t="s">
        <v>16</v>
      </c>
      <c r="R231" s="5" t="s">
        <v>8253</v>
      </c>
    </row>
    <row r="232" spans="1:18" x14ac:dyDescent="0.25">
      <c r="A232" t="s">
        <v>11041</v>
      </c>
      <c r="B232" s="9" t="s">
        <v>5068</v>
      </c>
      <c r="C232" t="s">
        <v>3</v>
      </c>
      <c r="D232" s="1" t="s">
        <v>5069</v>
      </c>
      <c r="E232" s="1" t="s">
        <v>5070</v>
      </c>
      <c r="R232" s="5" t="s">
        <v>9759</v>
      </c>
    </row>
    <row r="233" spans="1:18" x14ac:dyDescent="0.25">
      <c r="A233" t="s">
        <v>11288</v>
      </c>
      <c r="B233" s="9" t="s">
        <v>5292</v>
      </c>
      <c r="C233" t="s">
        <v>3</v>
      </c>
      <c r="D233" s="1" t="s">
        <v>5293</v>
      </c>
      <c r="E233" s="1" t="s">
        <v>5294</v>
      </c>
      <c r="R233" s="5" t="s">
        <v>9838</v>
      </c>
    </row>
    <row r="234" spans="1:18" x14ac:dyDescent="0.25">
      <c r="A234" t="s">
        <v>6227</v>
      </c>
      <c r="B234" s="9" t="s">
        <v>673</v>
      </c>
      <c r="C234" t="s">
        <v>3</v>
      </c>
      <c r="D234" s="1" t="s">
        <v>444</v>
      </c>
      <c r="E234" s="1" t="s">
        <v>445</v>
      </c>
      <c r="R234" s="5" t="s">
        <v>8251</v>
      </c>
    </row>
    <row r="235" spans="1:18" x14ac:dyDescent="0.25">
      <c r="A235" t="s">
        <v>10705</v>
      </c>
      <c r="B235" s="9" t="s">
        <v>4769</v>
      </c>
      <c r="C235" t="s">
        <v>3</v>
      </c>
      <c r="D235" s="1" t="s">
        <v>4770</v>
      </c>
      <c r="E235" s="1" t="s">
        <v>4771</v>
      </c>
      <c r="R235" s="5" t="s">
        <v>9653</v>
      </c>
    </row>
    <row r="236" spans="1:18" x14ac:dyDescent="0.25">
      <c r="A236" t="s">
        <v>7026</v>
      </c>
      <c r="B236" s="9" t="s">
        <v>2254</v>
      </c>
      <c r="C236" t="s">
        <v>3</v>
      </c>
      <c r="D236" s="1" t="s">
        <v>2255</v>
      </c>
      <c r="E236" s="1" t="s">
        <v>2256</v>
      </c>
      <c r="R236" s="5" t="s">
        <v>8757</v>
      </c>
    </row>
    <row r="237" spans="1:18" x14ac:dyDescent="0.25">
      <c r="A237" t="s">
        <v>6551</v>
      </c>
      <c r="B237" s="9" t="s">
        <v>1387</v>
      </c>
      <c r="C237" t="s">
        <v>3</v>
      </c>
      <c r="D237" s="1" t="s">
        <v>1388</v>
      </c>
      <c r="E237" s="1" t="s">
        <v>1389</v>
      </c>
      <c r="R237" s="5" t="s">
        <v>8462</v>
      </c>
    </row>
    <row r="238" spans="1:18" x14ac:dyDescent="0.25">
      <c r="A238" t="s">
        <v>10485</v>
      </c>
      <c r="B238" s="9" t="s">
        <v>4559</v>
      </c>
      <c r="C238" t="s">
        <v>3</v>
      </c>
      <c r="D238" s="1" t="s">
        <v>4560</v>
      </c>
      <c r="E238" s="1" t="s">
        <v>16</v>
      </c>
      <c r="R238" s="5" t="s">
        <v>9578</v>
      </c>
    </row>
    <row r="239" spans="1:18" x14ac:dyDescent="0.25">
      <c r="A239" t="s">
        <v>10336</v>
      </c>
      <c r="B239" s="9" t="s">
        <v>4364</v>
      </c>
      <c r="C239" t="s">
        <v>3</v>
      </c>
      <c r="D239" s="1" t="s">
        <v>4365</v>
      </c>
      <c r="E239" s="1" t="s">
        <v>4366</v>
      </c>
      <c r="R239" s="5" t="s">
        <v>9505</v>
      </c>
    </row>
    <row r="240" spans="1:18" x14ac:dyDescent="0.25">
      <c r="A240" t="s">
        <v>6877</v>
      </c>
      <c r="B240" s="9" t="s">
        <v>1959</v>
      </c>
      <c r="C240" t="s">
        <v>3</v>
      </c>
      <c r="D240" s="1" t="s">
        <v>1960</v>
      </c>
      <c r="E240" s="1" t="s">
        <v>1961</v>
      </c>
      <c r="R240" s="5" t="s">
        <v>8660</v>
      </c>
    </row>
    <row r="241" spans="1:18" x14ac:dyDescent="0.25">
      <c r="A241" t="s">
        <v>10472</v>
      </c>
      <c r="B241" s="9" t="s">
        <v>4546</v>
      </c>
      <c r="C241" t="s">
        <v>3</v>
      </c>
      <c r="D241" s="1" t="s">
        <v>4547</v>
      </c>
      <c r="E241" s="1" t="s">
        <v>4548</v>
      </c>
      <c r="R241" s="5" t="s">
        <v>9573</v>
      </c>
    </row>
    <row r="242" spans="1:18" x14ac:dyDescent="0.25">
      <c r="A242" t="s">
        <v>7108</v>
      </c>
      <c r="B242" s="9" t="s">
        <v>2424</v>
      </c>
      <c r="C242" t="s">
        <v>3</v>
      </c>
      <c r="D242" s="1" t="s">
        <v>2425</v>
      </c>
      <c r="E242" s="1" t="s">
        <v>2426</v>
      </c>
      <c r="R242" s="5" t="s">
        <v>8816</v>
      </c>
    </row>
    <row r="243" spans="1:18" x14ac:dyDescent="0.25">
      <c r="A243" t="s">
        <v>10419</v>
      </c>
      <c r="B243" s="9" t="s">
        <v>4465</v>
      </c>
      <c r="C243" t="s">
        <v>3</v>
      </c>
      <c r="D243" s="1" t="s">
        <v>4466</v>
      </c>
      <c r="E243" s="1" t="s">
        <v>4467</v>
      </c>
      <c r="R243" s="5" t="s">
        <v>9543</v>
      </c>
    </row>
    <row r="244" spans="1:18" x14ac:dyDescent="0.25">
      <c r="A244" t="s">
        <v>6860</v>
      </c>
      <c r="B244" s="9" t="s">
        <v>1919</v>
      </c>
      <c r="C244" t="s">
        <v>3</v>
      </c>
      <c r="D244" s="1" t="s">
        <v>1920</v>
      </c>
      <c r="E244" s="1" t="s">
        <v>1921</v>
      </c>
      <c r="R244" s="5" t="s">
        <v>8648</v>
      </c>
    </row>
    <row r="245" spans="1:18" x14ac:dyDescent="0.25">
      <c r="A245" t="s">
        <v>7483</v>
      </c>
      <c r="B245" s="9" t="s">
        <v>2959</v>
      </c>
      <c r="C245" t="s">
        <v>3</v>
      </c>
      <c r="D245" s="1" t="s">
        <v>2960</v>
      </c>
      <c r="E245" s="1" t="s">
        <v>2961</v>
      </c>
      <c r="R245" s="5" t="s">
        <v>9003</v>
      </c>
    </row>
    <row r="246" spans="1:18" x14ac:dyDescent="0.25">
      <c r="A246" t="s">
        <v>11160</v>
      </c>
      <c r="B246" s="9" t="s">
        <v>5178</v>
      </c>
      <c r="C246" t="s">
        <v>3</v>
      </c>
      <c r="D246" s="1" t="s">
        <v>5179</v>
      </c>
      <c r="E246" s="1" t="s">
        <v>3841</v>
      </c>
      <c r="R246" s="5" t="s">
        <v>9798</v>
      </c>
    </row>
    <row r="247" spans="1:18" x14ac:dyDescent="0.25">
      <c r="A247" t="s">
        <v>11071</v>
      </c>
      <c r="B247" s="9" t="s">
        <v>5096</v>
      </c>
      <c r="C247" t="s">
        <v>3</v>
      </c>
      <c r="D247" s="1" t="s">
        <v>5097</v>
      </c>
      <c r="E247" s="1" t="s">
        <v>5098</v>
      </c>
      <c r="R247" s="5" t="s">
        <v>9769</v>
      </c>
    </row>
    <row r="248" spans="1:18" x14ac:dyDescent="0.25">
      <c r="A248" t="s">
        <v>6113</v>
      </c>
      <c r="B248" s="9" t="s">
        <v>608</v>
      </c>
      <c r="C248" t="s">
        <v>3</v>
      </c>
      <c r="D248" s="1" t="s">
        <v>341</v>
      </c>
      <c r="E248" s="1" t="s">
        <v>342</v>
      </c>
      <c r="R248" s="5" t="s">
        <v>8177</v>
      </c>
    </row>
    <row r="249" spans="1:18" x14ac:dyDescent="0.25">
      <c r="A249" t="s">
        <v>7158</v>
      </c>
      <c r="B249" s="9" t="s">
        <v>2516</v>
      </c>
      <c r="C249" t="s">
        <v>3</v>
      </c>
      <c r="D249" s="1" t="s">
        <v>2517</v>
      </c>
      <c r="E249" s="1" t="s">
        <v>2518</v>
      </c>
      <c r="R249" s="5" t="s">
        <v>8848</v>
      </c>
    </row>
    <row r="250" spans="1:18" x14ac:dyDescent="0.25">
      <c r="A250" t="s">
        <v>6072</v>
      </c>
      <c r="B250" s="9" t="s">
        <v>573</v>
      </c>
      <c r="C250" t="s">
        <v>3</v>
      </c>
      <c r="D250" s="1" t="s">
        <v>287</v>
      </c>
      <c r="E250" s="1" t="s">
        <v>288</v>
      </c>
      <c r="R250" s="5" t="s">
        <v>8140</v>
      </c>
    </row>
    <row r="251" spans="1:18" x14ac:dyDescent="0.25">
      <c r="A251" t="s">
        <v>6148</v>
      </c>
      <c r="B251" s="9" t="s">
        <v>627</v>
      </c>
      <c r="C251" t="s">
        <v>3</v>
      </c>
      <c r="D251" s="1" t="s">
        <v>369</v>
      </c>
      <c r="E251" s="1" t="s">
        <v>87</v>
      </c>
      <c r="R251" s="5" t="s">
        <v>8199</v>
      </c>
    </row>
    <row r="252" spans="1:18" x14ac:dyDescent="0.25">
      <c r="A252" t="s">
        <v>6196</v>
      </c>
      <c r="B252" s="9" t="s">
        <v>652</v>
      </c>
      <c r="C252" t="s">
        <v>3</v>
      </c>
      <c r="D252" s="1" t="s">
        <v>410</v>
      </c>
      <c r="E252" s="1" t="s">
        <v>411</v>
      </c>
      <c r="R252" s="5" t="s">
        <v>8230</v>
      </c>
    </row>
    <row r="253" spans="1:18" x14ac:dyDescent="0.25">
      <c r="A253" t="s">
        <v>10971</v>
      </c>
      <c r="B253" s="9" t="s">
        <v>5007</v>
      </c>
      <c r="C253" t="s">
        <v>3</v>
      </c>
      <c r="D253" s="1" t="s">
        <v>5008</v>
      </c>
      <c r="E253" s="1" t="s">
        <v>5009</v>
      </c>
      <c r="R253" s="5" t="s">
        <v>9737</v>
      </c>
    </row>
    <row r="254" spans="1:18" x14ac:dyDescent="0.25">
      <c r="A254" t="s">
        <v>6092</v>
      </c>
      <c r="B254" s="9" t="s">
        <v>592</v>
      </c>
      <c r="C254" t="s">
        <v>3</v>
      </c>
      <c r="D254" s="1" t="s">
        <v>317</v>
      </c>
      <c r="E254" s="1" t="s">
        <v>318</v>
      </c>
      <c r="R254" s="5" t="s">
        <v>8159</v>
      </c>
    </row>
    <row r="255" spans="1:18" x14ac:dyDescent="0.25">
      <c r="A255" t="s">
        <v>10734</v>
      </c>
      <c r="B255" s="9" t="s">
        <v>4804</v>
      </c>
      <c r="C255" t="s">
        <v>3</v>
      </c>
      <c r="D255" s="1" t="s">
        <v>4805</v>
      </c>
      <c r="E255" s="1" t="s">
        <v>4806</v>
      </c>
      <c r="R255" s="5" t="s">
        <v>9666</v>
      </c>
    </row>
    <row r="256" spans="1:18" x14ac:dyDescent="0.25">
      <c r="A256" t="s">
        <v>10446</v>
      </c>
      <c r="B256" s="9" t="s">
        <v>4509</v>
      </c>
      <c r="C256" t="s">
        <v>3</v>
      </c>
      <c r="D256" s="1" t="s">
        <v>4510</v>
      </c>
      <c r="E256" s="1" t="s">
        <v>297</v>
      </c>
      <c r="R256" s="5" t="s">
        <v>9559</v>
      </c>
    </row>
    <row r="257" spans="1:18" x14ac:dyDescent="0.25">
      <c r="A257" t="s">
        <v>7288</v>
      </c>
      <c r="B257" s="9" t="s">
        <v>2720</v>
      </c>
      <c r="C257" t="s">
        <v>3</v>
      </c>
      <c r="D257" s="1" t="s">
        <v>2721</v>
      </c>
      <c r="E257" s="1" t="s">
        <v>1357</v>
      </c>
      <c r="R257" s="5" t="s">
        <v>8921</v>
      </c>
    </row>
    <row r="258" spans="1:18" x14ac:dyDescent="0.25">
      <c r="A258" t="s">
        <v>10886</v>
      </c>
      <c r="B258" s="9" t="s">
        <v>4934</v>
      </c>
      <c r="C258" t="s">
        <v>3</v>
      </c>
      <c r="D258" s="1" t="s">
        <v>4935</v>
      </c>
      <c r="E258" s="1" t="s">
        <v>4936</v>
      </c>
      <c r="R258" s="5" t="s">
        <v>9710</v>
      </c>
    </row>
    <row r="259" spans="1:18" x14ac:dyDescent="0.25">
      <c r="A259" t="s">
        <v>10028</v>
      </c>
      <c r="B259" s="9" t="s">
        <v>3906</v>
      </c>
      <c r="C259" t="s">
        <v>3</v>
      </c>
      <c r="R259" s="5" t="s">
        <v>9337</v>
      </c>
    </row>
    <row r="260" spans="1:18" x14ac:dyDescent="0.25">
      <c r="A260" t="s">
        <v>6114</v>
      </c>
      <c r="B260" s="9" t="s">
        <v>609</v>
      </c>
      <c r="C260" t="s">
        <v>3</v>
      </c>
      <c r="D260" s="1" t="s">
        <v>343</v>
      </c>
      <c r="E260" s="1" t="s">
        <v>344</v>
      </c>
      <c r="R260" s="5" t="s">
        <v>8178</v>
      </c>
    </row>
    <row r="261" spans="1:18" x14ac:dyDescent="0.25">
      <c r="A261" t="s">
        <v>6836</v>
      </c>
      <c r="B261" s="9" t="s">
        <v>1874</v>
      </c>
      <c r="C261" t="s">
        <v>3</v>
      </c>
      <c r="D261" s="1" t="s">
        <v>1875</v>
      </c>
      <c r="E261" s="1" t="s">
        <v>1876</v>
      </c>
      <c r="R261" s="5" t="s">
        <v>8632</v>
      </c>
    </row>
    <row r="262" spans="1:18" x14ac:dyDescent="0.25">
      <c r="A262" t="s">
        <v>10675</v>
      </c>
      <c r="B262" s="9" t="s">
        <v>4741</v>
      </c>
      <c r="C262" t="s">
        <v>3</v>
      </c>
      <c r="D262" s="1" t="s">
        <v>4742</v>
      </c>
      <c r="E262" s="1" t="s">
        <v>4743</v>
      </c>
      <c r="R262" s="5" t="s">
        <v>9643</v>
      </c>
    </row>
    <row r="263" spans="1:18" x14ac:dyDescent="0.25">
      <c r="A263" t="s">
        <v>5949</v>
      </c>
      <c r="B263" s="9" t="s">
        <v>492</v>
      </c>
      <c r="C263" t="s">
        <v>3</v>
      </c>
      <c r="R263" s="5" t="s">
        <v>8050</v>
      </c>
    </row>
    <row r="264" spans="1:18" x14ac:dyDescent="0.25">
      <c r="A264" t="s">
        <v>6683</v>
      </c>
      <c r="B264" s="9" t="s">
        <v>1612</v>
      </c>
      <c r="C264" t="s">
        <v>3</v>
      </c>
      <c r="D264" s="1" t="s">
        <v>1613</v>
      </c>
      <c r="E264" s="1" t="s">
        <v>1614</v>
      </c>
      <c r="R264" s="5" t="s">
        <v>8540</v>
      </c>
    </row>
    <row r="265" spans="1:18" x14ac:dyDescent="0.25">
      <c r="A265" t="s">
        <v>6729</v>
      </c>
      <c r="B265" s="9" t="s">
        <v>1691</v>
      </c>
      <c r="C265" t="s">
        <v>3</v>
      </c>
      <c r="D265" s="1" t="s">
        <v>1692</v>
      </c>
      <c r="E265" s="1" t="s">
        <v>34</v>
      </c>
      <c r="R265" s="5" t="s">
        <v>8567</v>
      </c>
    </row>
    <row r="266" spans="1:18" x14ac:dyDescent="0.25">
      <c r="A266" t="s">
        <v>6093</v>
      </c>
      <c r="B266" s="9" t="s">
        <v>593</v>
      </c>
      <c r="C266" t="s">
        <v>3</v>
      </c>
      <c r="D266" s="1" t="s">
        <v>733</v>
      </c>
      <c r="E266" s="1" t="s">
        <v>734</v>
      </c>
      <c r="R266" s="5" t="s">
        <v>8160</v>
      </c>
    </row>
    <row r="267" spans="1:18" x14ac:dyDescent="0.25">
      <c r="A267" t="s">
        <v>6702</v>
      </c>
      <c r="B267" s="9" t="s">
        <v>1655</v>
      </c>
      <c r="C267" t="s">
        <v>3</v>
      </c>
      <c r="D267" s="1" t="s">
        <v>1656</v>
      </c>
      <c r="E267" s="1" t="s">
        <v>1657</v>
      </c>
      <c r="R267" s="5" t="s">
        <v>8555</v>
      </c>
    </row>
    <row r="268" spans="1:18" x14ac:dyDescent="0.25">
      <c r="A268" t="s">
        <v>6447</v>
      </c>
      <c r="B268" s="9" t="s">
        <v>1194</v>
      </c>
      <c r="C268" t="s">
        <v>3</v>
      </c>
      <c r="D268" s="1" t="s">
        <v>1195</v>
      </c>
      <c r="E268" s="1" t="s">
        <v>1196</v>
      </c>
      <c r="R268" s="5" t="s">
        <v>8395</v>
      </c>
    </row>
    <row r="269" spans="1:18" x14ac:dyDescent="0.25">
      <c r="A269" t="s">
        <v>6413</v>
      </c>
      <c r="B269" s="9" t="s">
        <v>1126</v>
      </c>
      <c r="C269" t="s">
        <v>3</v>
      </c>
      <c r="D269" s="1" t="s">
        <v>1127</v>
      </c>
      <c r="E269" s="1" t="s">
        <v>1128</v>
      </c>
      <c r="R269" s="5" t="s">
        <v>8372</v>
      </c>
    </row>
    <row r="270" spans="1:18" x14ac:dyDescent="0.25">
      <c r="A270" t="s">
        <v>10131</v>
      </c>
      <c r="B270" s="9" t="s">
        <v>4065</v>
      </c>
      <c r="C270" t="s">
        <v>3</v>
      </c>
      <c r="D270" s="1" t="s">
        <v>4066</v>
      </c>
      <c r="E270" s="1" t="s">
        <v>1520</v>
      </c>
      <c r="R270" s="5" t="s">
        <v>9397</v>
      </c>
    </row>
    <row r="271" spans="1:18" x14ac:dyDescent="0.25">
      <c r="A271" t="s">
        <v>6743</v>
      </c>
      <c r="B271" s="9" t="s">
        <v>1717</v>
      </c>
      <c r="C271" t="s">
        <v>3</v>
      </c>
      <c r="D271" s="1" t="s">
        <v>1718</v>
      </c>
      <c r="E271" s="1" t="s">
        <v>1719</v>
      </c>
      <c r="R271" s="5" t="s">
        <v>8577</v>
      </c>
    </row>
    <row r="272" spans="1:18" x14ac:dyDescent="0.25">
      <c r="A272" t="s">
        <v>6666</v>
      </c>
      <c r="B272" s="9" t="s">
        <v>1586</v>
      </c>
      <c r="C272" t="s">
        <v>3</v>
      </c>
      <c r="D272" s="1" t="s">
        <v>1587</v>
      </c>
      <c r="E272" s="1" t="s">
        <v>1588</v>
      </c>
      <c r="R272" s="5" t="s">
        <v>8531</v>
      </c>
    </row>
    <row r="273" spans="1:18" x14ac:dyDescent="0.25">
      <c r="A273" t="s">
        <v>10076</v>
      </c>
      <c r="B273" s="9" t="s">
        <v>3970</v>
      </c>
      <c r="C273" t="s">
        <v>3</v>
      </c>
      <c r="D273" s="1" t="s">
        <v>3971</v>
      </c>
      <c r="E273" s="1" t="s">
        <v>3972</v>
      </c>
      <c r="R273" s="5" t="s">
        <v>9362</v>
      </c>
    </row>
    <row r="274" spans="1:18" x14ac:dyDescent="0.25">
      <c r="A274" t="s">
        <v>10132</v>
      </c>
      <c r="B274" s="9" t="s">
        <v>4067</v>
      </c>
      <c r="C274" t="s">
        <v>3</v>
      </c>
      <c r="D274" s="1" t="s">
        <v>4068</v>
      </c>
      <c r="E274" s="1" t="s">
        <v>4069</v>
      </c>
      <c r="R274" s="5" t="s">
        <v>9398</v>
      </c>
    </row>
    <row r="275" spans="1:18" x14ac:dyDescent="0.25">
      <c r="A275" t="s">
        <v>6497</v>
      </c>
      <c r="B275" s="9" t="s">
        <v>1278</v>
      </c>
      <c r="C275" t="s">
        <v>3</v>
      </c>
      <c r="D275" s="1" t="s">
        <v>1279</v>
      </c>
      <c r="E275" s="1" t="s">
        <v>1280</v>
      </c>
      <c r="R275" s="5" t="s">
        <v>8424</v>
      </c>
    </row>
    <row r="276" spans="1:18" x14ac:dyDescent="0.25">
      <c r="A276" t="s">
        <v>6354</v>
      </c>
      <c r="B276" s="9" t="s">
        <v>1032</v>
      </c>
      <c r="C276" t="s">
        <v>3</v>
      </c>
      <c r="D276" s="1" t="s">
        <v>1033</v>
      </c>
      <c r="E276" s="1" t="s">
        <v>1034</v>
      </c>
      <c r="R276" s="5" t="s">
        <v>8340</v>
      </c>
    </row>
    <row r="277" spans="1:18" x14ac:dyDescent="0.25">
      <c r="A277" t="s">
        <v>10200</v>
      </c>
      <c r="B277" s="9" t="s">
        <v>4164</v>
      </c>
      <c r="C277" t="s">
        <v>3</v>
      </c>
      <c r="D277" s="1" t="s">
        <v>4165</v>
      </c>
      <c r="E277" s="1" t="s">
        <v>4166</v>
      </c>
      <c r="R277" s="5" t="s">
        <v>9431</v>
      </c>
    </row>
    <row r="278" spans="1:18" x14ac:dyDescent="0.25">
      <c r="A278" t="s">
        <v>6307</v>
      </c>
      <c r="B278" s="9" t="s">
        <v>928</v>
      </c>
      <c r="C278" t="s">
        <v>3</v>
      </c>
      <c r="D278" s="1" t="s">
        <v>929</v>
      </c>
      <c r="E278" s="1" t="s">
        <v>930</v>
      </c>
      <c r="R278" s="5" t="s">
        <v>8305</v>
      </c>
    </row>
    <row r="279" spans="1:18" x14ac:dyDescent="0.25">
      <c r="A279" t="s">
        <v>6745</v>
      </c>
      <c r="B279" s="9" t="s">
        <v>1723</v>
      </c>
      <c r="C279" t="s">
        <v>3</v>
      </c>
      <c r="R279" s="5" t="s">
        <v>8579</v>
      </c>
    </row>
    <row r="280" spans="1:18" x14ac:dyDescent="0.25">
      <c r="A280" t="s">
        <v>6919</v>
      </c>
      <c r="B280" s="9" t="s">
        <v>2036</v>
      </c>
      <c r="C280" t="s">
        <v>3</v>
      </c>
      <c r="D280" s="1" t="s">
        <v>2037</v>
      </c>
      <c r="E280" s="1" t="s">
        <v>2038</v>
      </c>
      <c r="R280" s="5" t="s">
        <v>8685</v>
      </c>
    </row>
    <row r="281" spans="1:18" x14ac:dyDescent="0.25">
      <c r="A281" t="s">
        <v>10094</v>
      </c>
      <c r="B281" s="9" t="s">
        <v>3998</v>
      </c>
      <c r="C281" t="s">
        <v>3</v>
      </c>
      <c r="D281" s="1" t="s">
        <v>3999</v>
      </c>
      <c r="E281" s="1" t="s">
        <v>4000</v>
      </c>
      <c r="R281" s="5" t="s">
        <v>9372</v>
      </c>
    </row>
    <row r="282" spans="1:18" x14ac:dyDescent="0.25">
      <c r="A282" t="s">
        <v>6604</v>
      </c>
      <c r="B282" s="9" t="s">
        <v>1475</v>
      </c>
      <c r="C282" t="s">
        <v>3</v>
      </c>
      <c r="D282" s="1" t="s">
        <v>1476</v>
      </c>
      <c r="E282" s="1" t="s">
        <v>1477</v>
      </c>
      <c r="R282" s="5" t="s">
        <v>8493</v>
      </c>
    </row>
    <row r="283" spans="1:18" x14ac:dyDescent="0.25">
      <c r="A283" t="s">
        <v>6648</v>
      </c>
      <c r="B283" s="9" t="s">
        <v>1557</v>
      </c>
      <c r="C283" t="s">
        <v>3</v>
      </c>
      <c r="D283" s="1" t="s">
        <v>1558</v>
      </c>
      <c r="E283" s="1" t="s">
        <v>1559</v>
      </c>
      <c r="R283" s="5" t="s">
        <v>8521</v>
      </c>
    </row>
    <row r="284" spans="1:18" x14ac:dyDescent="0.25">
      <c r="A284" t="s">
        <v>10014</v>
      </c>
      <c r="B284" s="9" t="s">
        <v>3889</v>
      </c>
      <c r="C284" t="s">
        <v>3</v>
      </c>
      <c r="D284" s="1" t="s">
        <v>3890</v>
      </c>
      <c r="E284" s="1" t="s">
        <v>3891</v>
      </c>
      <c r="R284" s="5" t="s">
        <v>9331</v>
      </c>
    </row>
    <row r="285" spans="1:18" x14ac:dyDescent="0.25">
      <c r="A285" t="s">
        <v>10066</v>
      </c>
      <c r="B285" s="9" t="s">
        <v>3954</v>
      </c>
      <c r="C285" t="s">
        <v>3</v>
      </c>
      <c r="D285" s="1" t="s">
        <v>3955</v>
      </c>
      <c r="E285" s="1" t="s">
        <v>3956</v>
      </c>
      <c r="R285" s="5" t="s">
        <v>9356</v>
      </c>
    </row>
    <row r="286" spans="1:18" x14ac:dyDescent="0.25">
      <c r="A286" t="s">
        <v>10195</v>
      </c>
      <c r="B286" s="9" t="s">
        <v>4155</v>
      </c>
      <c r="C286" t="s">
        <v>3</v>
      </c>
      <c r="D286" s="1" t="s">
        <v>4156</v>
      </c>
      <c r="E286" s="1" t="s">
        <v>4157</v>
      </c>
      <c r="R286" s="5" t="s">
        <v>9428</v>
      </c>
    </row>
    <row r="287" spans="1:18" x14ac:dyDescent="0.25">
      <c r="A287" t="s">
        <v>6313</v>
      </c>
      <c r="B287" s="9" t="s">
        <v>946</v>
      </c>
      <c r="C287" t="s">
        <v>3</v>
      </c>
      <c r="D287" s="1" t="s">
        <v>947</v>
      </c>
      <c r="E287" s="1" t="s">
        <v>948</v>
      </c>
      <c r="R287" s="5" t="s">
        <v>8311</v>
      </c>
    </row>
    <row r="288" spans="1:18" x14ac:dyDescent="0.25">
      <c r="A288" t="s">
        <v>6641</v>
      </c>
      <c r="B288" s="9" t="s">
        <v>1536</v>
      </c>
      <c r="C288" t="s">
        <v>3</v>
      </c>
      <c r="D288" s="1" t="s">
        <v>1537</v>
      </c>
      <c r="E288" s="1" t="s">
        <v>1538</v>
      </c>
      <c r="R288" s="5" t="s">
        <v>8514</v>
      </c>
    </row>
    <row r="289" spans="1:18" x14ac:dyDescent="0.25">
      <c r="A289" t="s">
        <v>6395</v>
      </c>
      <c r="B289" s="9" t="s">
        <v>1086</v>
      </c>
      <c r="C289" t="s">
        <v>3</v>
      </c>
      <c r="D289" s="1" t="s">
        <v>1087</v>
      </c>
      <c r="E289" s="1" t="s">
        <v>1088</v>
      </c>
      <c r="R289" s="5" t="s">
        <v>8358</v>
      </c>
    </row>
    <row r="290" spans="1:18" x14ac:dyDescent="0.25">
      <c r="A290" t="s">
        <v>10515</v>
      </c>
      <c r="B290" s="9" t="s">
        <v>4598</v>
      </c>
      <c r="C290" t="s">
        <v>3</v>
      </c>
      <c r="D290" s="1" t="s">
        <v>4599</v>
      </c>
      <c r="E290" s="1" t="s">
        <v>1265</v>
      </c>
      <c r="R290" s="5" t="s">
        <v>9592</v>
      </c>
    </row>
    <row r="291" spans="1:18" x14ac:dyDescent="0.25">
      <c r="A291" t="s">
        <v>10140</v>
      </c>
      <c r="B291" s="9" t="s">
        <v>4079</v>
      </c>
      <c r="C291" t="s">
        <v>3</v>
      </c>
      <c r="D291" s="1" t="s">
        <v>4080</v>
      </c>
      <c r="E291" s="1" t="s">
        <v>3543</v>
      </c>
      <c r="R291" s="5" t="s">
        <v>9402</v>
      </c>
    </row>
    <row r="292" spans="1:18" x14ac:dyDescent="0.25">
      <c r="A292" t="s">
        <v>6681</v>
      </c>
      <c r="B292" s="9" t="s">
        <v>1606</v>
      </c>
      <c r="C292" t="s">
        <v>3</v>
      </c>
      <c r="D292" s="1" t="s">
        <v>1607</v>
      </c>
      <c r="E292" s="1" t="s">
        <v>1608</v>
      </c>
      <c r="R292" s="5" t="s">
        <v>8538</v>
      </c>
    </row>
    <row r="293" spans="1:18" x14ac:dyDescent="0.25">
      <c r="A293" t="s">
        <v>10219</v>
      </c>
      <c r="B293" s="9" t="s">
        <v>4195</v>
      </c>
      <c r="C293" t="s">
        <v>3</v>
      </c>
      <c r="D293" s="1" t="s">
        <v>4196</v>
      </c>
      <c r="E293" s="1" t="s">
        <v>868</v>
      </c>
      <c r="R293" s="5" t="s">
        <v>9442</v>
      </c>
    </row>
    <row r="294" spans="1:18" x14ac:dyDescent="0.25">
      <c r="A294" t="s">
        <v>11479</v>
      </c>
      <c r="B294" s="9" t="s">
        <v>1147</v>
      </c>
      <c r="C294" t="s">
        <v>3</v>
      </c>
      <c r="D294" s="1" t="s">
        <v>1148</v>
      </c>
      <c r="E294" s="1" t="s">
        <v>81</v>
      </c>
      <c r="R294" s="5" t="s">
        <v>8379</v>
      </c>
    </row>
    <row r="295" spans="1:18" x14ac:dyDescent="0.25">
      <c r="A295" t="s">
        <v>6643</v>
      </c>
      <c r="B295" s="9" t="s">
        <v>1542</v>
      </c>
      <c r="C295" t="s">
        <v>3</v>
      </c>
      <c r="D295" s="1" t="s">
        <v>1543</v>
      </c>
      <c r="E295" s="1" t="s">
        <v>1544</v>
      </c>
      <c r="R295" s="5" t="s">
        <v>8516</v>
      </c>
    </row>
    <row r="296" spans="1:18" x14ac:dyDescent="0.25">
      <c r="A296" t="s">
        <v>10305</v>
      </c>
      <c r="B296" s="9" t="s">
        <v>4324</v>
      </c>
      <c r="C296" t="s">
        <v>3</v>
      </c>
      <c r="D296" s="1" t="s">
        <v>4325</v>
      </c>
      <c r="E296" s="1" t="s">
        <v>4326</v>
      </c>
      <c r="R296" s="5" t="s">
        <v>9490</v>
      </c>
    </row>
    <row r="297" spans="1:18" x14ac:dyDescent="0.25">
      <c r="A297" t="s">
        <v>10196</v>
      </c>
      <c r="B297" s="9" t="s">
        <v>4158</v>
      </c>
      <c r="C297" t="s">
        <v>3</v>
      </c>
      <c r="D297" s="1" t="s">
        <v>4159</v>
      </c>
      <c r="E297" s="1" t="s">
        <v>4160</v>
      </c>
      <c r="R297" s="5" t="s">
        <v>9429</v>
      </c>
    </row>
    <row r="298" spans="1:18" x14ac:dyDescent="0.25">
      <c r="A298" t="s">
        <v>10616</v>
      </c>
      <c r="B298" s="9" t="s">
        <v>4690</v>
      </c>
      <c r="C298" t="s">
        <v>3</v>
      </c>
      <c r="D298" s="1" t="s">
        <v>4691</v>
      </c>
      <c r="E298" s="1" t="s">
        <v>4692</v>
      </c>
      <c r="R298" s="5" t="s">
        <v>9624</v>
      </c>
    </row>
    <row r="299" spans="1:18" x14ac:dyDescent="0.25">
      <c r="A299" t="s">
        <v>10294</v>
      </c>
      <c r="B299" s="9" t="s">
        <v>4303</v>
      </c>
      <c r="C299" t="s">
        <v>3</v>
      </c>
      <c r="D299" s="1" t="s">
        <v>4304</v>
      </c>
      <c r="E299" s="1" t="s">
        <v>4305</v>
      </c>
      <c r="R299" s="5" t="s">
        <v>9483</v>
      </c>
    </row>
    <row r="300" spans="1:18" x14ac:dyDescent="0.25">
      <c r="A300" t="s">
        <v>10638</v>
      </c>
      <c r="B300" s="9" t="s">
        <v>4704</v>
      </c>
      <c r="C300" t="s">
        <v>3</v>
      </c>
      <c r="D300" s="1" t="s">
        <v>4705</v>
      </c>
      <c r="E300" s="1" t="s">
        <v>4706</v>
      </c>
      <c r="R300" s="5" t="s">
        <v>9630</v>
      </c>
    </row>
    <row r="301" spans="1:18" x14ac:dyDescent="0.25">
      <c r="A301" t="s">
        <v>6823</v>
      </c>
      <c r="B301" s="9" t="s">
        <v>1849</v>
      </c>
      <c r="C301" t="s">
        <v>3</v>
      </c>
      <c r="D301" s="1" t="s">
        <v>1850</v>
      </c>
      <c r="E301" s="1" t="s">
        <v>399</v>
      </c>
      <c r="R301" s="5" t="s">
        <v>8624</v>
      </c>
    </row>
    <row r="302" spans="1:18" x14ac:dyDescent="0.25">
      <c r="A302" t="s">
        <v>10185</v>
      </c>
      <c r="B302" s="9" t="s">
        <v>4139</v>
      </c>
      <c r="C302" t="s">
        <v>3</v>
      </c>
      <c r="D302" s="1" t="s">
        <v>4140</v>
      </c>
      <c r="E302" s="1" t="s">
        <v>2884</v>
      </c>
      <c r="R302" s="5" t="s">
        <v>9422</v>
      </c>
    </row>
    <row r="303" spans="1:18" x14ac:dyDescent="0.25">
      <c r="A303" t="s">
        <v>10176</v>
      </c>
      <c r="B303" s="9" t="s">
        <v>4124</v>
      </c>
      <c r="C303" t="s">
        <v>3</v>
      </c>
      <c r="D303" s="1" t="s">
        <v>4125</v>
      </c>
      <c r="E303" s="1" t="s">
        <v>4126</v>
      </c>
      <c r="R303" s="5" t="s">
        <v>9417</v>
      </c>
    </row>
    <row r="304" spans="1:18" x14ac:dyDescent="0.25">
      <c r="A304" t="s">
        <v>6894</v>
      </c>
      <c r="B304" s="9" t="s">
        <v>1987</v>
      </c>
      <c r="C304" t="s">
        <v>3</v>
      </c>
      <c r="D304" s="1" t="s">
        <v>1988</v>
      </c>
      <c r="E304" s="1" t="s">
        <v>884</v>
      </c>
      <c r="R304" s="5" t="s">
        <v>8668</v>
      </c>
    </row>
    <row r="305" spans="1:18" x14ac:dyDescent="0.25">
      <c r="A305" t="s">
        <v>11495</v>
      </c>
      <c r="B305" s="9" t="s">
        <v>4687</v>
      </c>
      <c r="C305" t="s">
        <v>3</v>
      </c>
      <c r="D305" s="1" t="s">
        <v>4688</v>
      </c>
      <c r="E305" s="1" t="s">
        <v>4689</v>
      </c>
      <c r="R305" s="5" t="s">
        <v>9623</v>
      </c>
    </row>
    <row r="306" spans="1:18" x14ac:dyDescent="0.25">
      <c r="A306" t="s">
        <v>6552</v>
      </c>
      <c r="B306" s="9" t="s">
        <v>1390</v>
      </c>
      <c r="C306" t="s">
        <v>3</v>
      </c>
      <c r="D306" s="1" t="s">
        <v>1391</v>
      </c>
      <c r="E306" s="1" t="s">
        <v>1392</v>
      </c>
      <c r="R306" s="5" t="s">
        <v>8463</v>
      </c>
    </row>
    <row r="307" spans="1:18" x14ac:dyDescent="0.25">
      <c r="A307" t="s">
        <v>6375</v>
      </c>
      <c r="B307" s="9" t="s">
        <v>1059</v>
      </c>
      <c r="C307" t="s">
        <v>3</v>
      </c>
      <c r="D307" s="1" t="s">
        <v>1060</v>
      </c>
      <c r="E307" s="1" t="s">
        <v>1061</v>
      </c>
      <c r="R307" s="5" t="s">
        <v>8349</v>
      </c>
    </row>
    <row r="308" spans="1:18" x14ac:dyDescent="0.25">
      <c r="A308" t="s">
        <v>6501</v>
      </c>
      <c r="B308" s="9" t="s">
        <v>1289</v>
      </c>
      <c r="C308" t="s">
        <v>3</v>
      </c>
      <c r="D308" s="1" t="s">
        <v>1290</v>
      </c>
      <c r="E308" s="1" t="s">
        <v>1291</v>
      </c>
      <c r="R308" s="5" t="s">
        <v>8428</v>
      </c>
    </row>
    <row r="309" spans="1:18" x14ac:dyDescent="0.25">
      <c r="A309" t="s">
        <v>10517</v>
      </c>
      <c r="B309" s="9" t="s">
        <v>4603</v>
      </c>
      <c r="C309" t="s">
        <v>3</v>
      </c>
      <c r="D309" s="1" t="s">
        <v>4604</v>
      </c>
      <c r="E309" s="1" t="s">
        <v>4605</v>
      </c>
      <c r="R309" s="5" t="s">
        <v>9594</v>
      </c>
    </row>
    <row r="310" spans="1:18" x14ac:dyDescent="0.25">
      <c r="A310" t="s">
        <v>10588</v>
      </c>
      <c r="B310" s="9" t="s">
        <v>4665</v>
      </c>
      <c r="C310" t="s">
        <v>3</v>
      </c>
      <c r="D310" s="1" t="s">
        <v>4666</v>
      </c>
      <c r="E310" s="1" t="s">
        <v>4667</v>
      </c>
      <c r="R310" s="5" t="s">
        <v>9615</v>
      </c>
    </row>
    <row r="311" spans="1:18" x14ac:dyDescent="0.25">
      <c r="A311" t="s">
        <v>10283</v>
      </c>
      <c r="B311" s="9" t="s">
        <v>4291</v>
      </c>
      <c r="C311" t="s">
        <v>3</v>
      </c>
      <c r="D311" s="1" t="s">
        <v>4292</v>
      </c>
      <c r="E311" s="1" t="s">
        <v>4293</v>
      </c>
      <c r="R311" s="5" t="s">
        <v>9479</v>
      </c>
    </row>
    <row r="312" spans="1:18" x14ac:dyDescent="0.25">
      <c r="A312" t="s">
        <v>10184</v>
      </c>
      <c r="B312" s="9" t="s">
        <v>4136</v>
      </c>
      <c r="C312" t="s">
        <v>3</v>
      </c>
      <c r="D312" s="1" t="s">
        <v>4137</v>
      </c>
      <c r="E312" s="1" t="s">
        <v>4138</v>
      </c>
      <c r="R312" s="5" t="s">
        <v>9421</v>
      </c>
    </row>
    <row r="313" spans="1:18" x14ac:dyDescent="0.25">
      <c r="A313" t="s">
        <v>6394</v>
      </c>
      <c r="B313" s="9" t="s">
        <v>1083</v>
      </c>
      <c r="C313" t="s">
        <v>3</v>
      </c>
      <c r="D313" s="1" t="s">
        <v>1084</v>
      </c>
      <c r="E313" s="1" t="s">
        <v>1085</v>
      </c>
      <c r="R313" s="5" t="s">
        <v>8357</v>
      </c>
    </row>
    <row r="314" spans="1:18" x14ac:dyDescent="0.25">
      <c r="A314" t="s">
        <v>10043</v>
      </c>
      <c r="B314" s="9" t="s">
        <v>3921</v>
      </c>
      <c r="C314" t="s">
        <v>3</v>
      </c>
      <c r="D314" s="1" t="s">
        <v>3922</v>
      </c>
      <c r="E314" s="1" t="s">
        <v>3923</v>
      </c>
      <c r="R314" s="5" t="s">
        <v>9344</v>
      </c>
    </row>
    <row r="315" spans="1:18" x14ac:dyDescent="0.25">
      <c r="A315" t="s">
        <v>10226</v>
      </c>
      <c r="B315" s="9" t="s">
        <v>4203</v>
      </c>
      <c r="C315" t="s">
        <v>3</v>
      </c>
      <c r="D315" s="1" t="s">
        <v>4204</v>
      </c>
      <c r="E315" s="1" t="s">
        <v>4205</v>
      </c>
      <c r="R315" s="5" t="s">
        <v>9445</v>
      </c>
    </row>
    <row r="316" spans="1:18" x14ac:dyDescent="0.25">
      <c r="A316" t="s">
        <v>10159</v>
      </c>
      <c r="B316" s="9" t="s">
        <v>4096</v>
      </c>
      <c r="C316" t="s">
        <v>3</v>
      </c>
      <c r="D316" s="1" t="s">
        <v>4097</v>
      </c>
      <c r="E316" s="1" t="s">
        <v>4098</v>
      </c>
      <c r="R316" s="5" t="s">
        <v>4099</v>
      </c>
    </row>
    <row r="317" spans="1:18" x14ac:dyDescent="0.25">
      <c r="A317" t="s">
        <v>6623</v>
      </c>
      <c r="B317" s="9" t="s">
        <v>1507</v>
      </c>
      <c r="C317" t="s">
        <v>3</v>
      </c>
      <c r="D317" s="1" t="s">
        <v>1508</v>
      </c>
      <c r="E317" s="1" t="s">
        <v>1509</v>
      </c>
      <c r="R317" s="5" t="s">
        <v>8504</v>
      </c>
    </row>
    <row r="318" spans="1:18" x14ac:dyDescent="0.25">
      <c r="A318" t="s">
        <v>6411</v>
      </c>
      <c r="B318" s="9" t="s">
        <v>1121</v>
      </c>
      <c r="C318" t="s">
        <v>3</v>
      </c>
      <c r="D318" s="1" t="s">
        <v>1122</v>
      </c>
      <c r="E318" s="1" t="s">
        <v>789</v>
      </c>
      <c r="R318" s="5" t="s">
        <v>8370</v>
      </c>
    </row>
    <row r="319" spans="1:18" x14ac:dyDescent="0.25">
      <c r="A319" t="s">
        <v>6426</v>
      </c>
      <c r="B319" s="9" t="s">
        <v>1166</v>
      </c>
      <c r="C319" t="s">
        <v>3</v>
      </c>
      <c r="D319" s="1" t="s">
        <v>1167</v>
      </c>
      <c r="E319" s="1" t="s">
        <v>1168</v>
      </c>
      <c r="R319" s="5" t="s">
        <v>8386</v>
      </c>
    </row>
    <row r="320" spans="1:18" x14ac:dyDescent="0.25">
      <c r="A320" t="s">
        <v>10582</v>
      </c>
      <c r="B320" s="9" t="s">
        <v>4659</v>
      </c>
      <c r="C320" t="s">
        <v>3</v>
      </c>
      <c r="D320" s="1" t="s">
        <v>4660</v>
      </c>
      <c r="E320" s="1" t="s">
        <v>4661</v>
      </c>
      <c r="R320" s="5" t="s">
        <v>9613</v>
      </c>
    </row>
    <row r="321" spans="1:18" x14ac:dyDescent="0.25">
      <c r="A321" t="s">
        <v>10103</v>
      </c>
      <c r="B321" s="9" t="s">
        <v>4011</v>
      </c>
      <c r="C321" t="s">
        <v>3</v>
      </c>
      <c r="D321" s="1" t="s">
        <v>4012</v>
      </c>
      <c r="E321" s="1" t="s">
        <v>4013</v>
      </c>
      <c r="R321" s="5" t="s">
        <v>9377</v>
      </c>
    </row>
    <row r="322" spans="1:18" x14ac:dyDescent="0.25">
      <c r="A322" t="s">
        <v>10169</v>
      </c>
      <c r="B322" s="9" t="s">
        <v>4115</v>
      </c>
      <c r="C322" t="s">
        <v>3</v>
      </c>
      <c r="D322" s="1" t="s">
        <v>4116</v>
      </c>
      <c r="E322" s="1" t="s">
        <v>4117</v>
      </c>
      <c r="R322" s="5" t="s">
        <v>9414</v>
      </c>
    </row>
    <row r="323" spans="1:18" x14ac:dyDescent="0.25">
      <c r="A323" t="s">
        <v>10117</v>
      </c>
      <c r="B323" s="9" t="s">
        <v>4036</v>
      </c>
      <c r="C323" t="s">
        <v>3</v>
      </c>
      <c r="D323" s="1" t="s">
        <v>4037</v>
      </c>
      <c r="E323" s="1" t="s">
        <v>4038</v>
      </c>
      <c r="R323" s="5" t="s">
        <v>9387</v>
      </c>
    </row>
    <row r="324" spans="1:18" x14ac:dyDescent="0.25">
      <c r="A324" t="s">
        <v>6664</v>
      </c>
      <c r="B324" s="9" t="s">
        <v>1581</v>
      </c>
      <c r="C324" t="s">
        <v>3</v>
      </c>
      <c r="D324" s="1" t="s">
        <v>1582</v>
      </c>
      <c r="E324" s="1" t="s">
        <v>1338</v>
      </c>
      <c r="R324" s="5" t="s">
        <v>8529</v>
      </c>
    </row>
    <row r="325" spans="1:18" x14ac:dyDescent="0.25">
      <c r="A325" t="s">
        <v>6547</v>
      </c>
      <c r="B325" s="9" t="s">
        <v>1376</v>
      </c>
      <c r="C325" t="s">
        <v>3</v>
      </c>
      <c r="D325" s="1" t="s">
        <v>1377</v>
      </c>
      <c r="E325" s="1" t="s">
        <v>1378</v>
      </c>
      <c r="R325" s="5" t="s">
        <v>8458</v>
      </c>
    </row>
    <row r="326" spans="1:18" x14ac:dyDescent="0.25">
      <c r="A326" t="s">
        <v>10610</v>
      </c>
      <c r="B326" s="9" t="s">
        <v>4682</v>
      </c>
      <c r="C326" t="s">
        <v>3</v>
      </c>
      <c r="D326" s="1" t="s">
        <v>4683</v>
      </c>
      <c r="E326" s="1" t="s">
        <v>2135</v>
      </c>
      <c r="R326" s="5" t="s">
        <v>9621</v>
      </c>
    </row>
    <row r="327" spans="1:18" x14ac:dyDescent="0.25">
      <c r="A327" t="s">
        <v>10013</v>
      </c>
      <c r="B327" s="9" t="s">
        <v>3886</v>
      </c>
      <c r="C327" t="s">
        <v>3</v>
      </c>
      <c r="D327" s="1" t="s">
        <v>3887</v>
      </c>
      <c r="E327" s="1" t="s">
        <v>3888</v>
      </c>
      <c r="R327" s="5" t="s">
        <v>9330</v>
      </c>
    </row>
    <row r="328" spans="1:18" x14ac:dyDescent="0.25">
      <c r="A328" t="s">
        <v>6515</v>
      </c>
      <c r="B328" s="9" t="s">
        <v>1318</v>
      </c>
      <c r="C328" t="s">
        <v>3</v>
      </c>
      <c r="D328" s="1" t="s">
        <v>1319</v>
      </c>
      <c r="E328" s="1" t="s">
        <v>1320</v>
      </c>
      <c r="R328" s="5" t="s">
        <v>8438</v>
      </c>
    </row>
    <row r="329" spans="1:18" x14ac:dyDescent="0.25">
      <c r="A329" t="s">
        <v>6416</v>
      </c>
      <c r="B329" s="9" t="s">
        <v>1135</v>
      </c>
      <c r="C329" t="s">
        <v>3</v>
      </c>
      <c r="D329" s="1" t="s">
        <v>1136</v>
      </c>
      <c r="E329" s="1" t="s">
        <v>1137</v>
      </c>
      <c r="R329" s="5" t="s">
        <v>8375</v>
      </c>
    </row>
    <row r="330" spans="1:18" x14ac:dyDescent="0.25">
      <c r="A330" t="s">
        <v>10525</v>
      </c>
      <c r="B330" s="9" t="s">
        <v>4615</v>
      </c>
      <c r="C330" t="s">
        <v>3</v>
      </c>
      <c r="D330" s="1" t="s">
        <v>4616</v>
      </c>
      <c r="E330" s="1" t="s">
        <v>4617</v>
      </c>
      <c r="R330" s="5" t="s">
        <v>9598</v>
      </c>
    </row>
    <row r="331" spans="1:18" x14ac:dyDescent="0.25">
      <c r="A331" t="s">
        <v>9998</v>
      </c>
      <c r="B331" s="9" t="s">
        <v>3869</v>
      </c>
      <c r="C331" t="s">
        <v>3</v>
      </c>
      <c r="D331" s="1" t="s">
        <v>3870</v>
      </c>
      <c r="E331" s="1" t="s">
        <v>812</v>
      </c>
      <c r="R331" s="5" t="s">
        <v>9323</v>
      </c>
    </row>
    <row r="332" spans="1:18" x14ac:dyDescent="0.25">
      <c r="A332" t="s">
        <v>6728</v>
      </c>
      <c r="B332" s="9" t="s">
        <v>1688</v>
      </c>
      <c r="C332" t="s">
        <v>3</v>
      </c>
      <c r="D332" s="1" t="s">
        <v>1689</v>
      </c>
      <c r="E332" s="1" t="s">
        <v>1690</v>
      </c>
      <c r="R332" s="5" t="s">
        <v>8566</v>
      </c>
    </row>
    <row r="333" spans="1:18" x14ac:dyDescent="0.25">
      <c r="A333" t="s">
        <v>6644</v>
      </c>
      <c r="B333" s="9" t="s">
        <v>1545</v>
      </c>
      <c r="C333" t="s">
        <v>3</v>
      </c>
      <c r="D333" s="1" t="s">
        <v>1546</v>
      </c>
      <c r="E333" s="1" t="s">
        <v>1547</v>
      </c>
      <c r="R333" s="5" t="s">
        <v>8517</v>
      </c>
    </row>
    <row r="334" spans="1:18" x14ac:dyDescent="0.25">
      <c r="A334" t="s">
        <v>10160</v>
      </c>
      <c r="B334" s="9" t="s">
        <v>4100</v>
      </c>
      <c r="C334" t="s">
        <v>3</v>
      </c>
      <c r="D334" s="1" t="s">
        <v>4101</v>
      </c>
      <c r="E334" s="1" t="s">
        <v>4102</v>
      </c>
      <c r="R334" s="5" t="s">
        <v>9409</v>
      </c>
    </row>
    <row r="335" spans="1:18" x14ac:dyDescent="0.25">
      <c r="A335" t="s">
        <v>6639</v>
      </c>
      <c r="B335" s="9" t="s">
        <v>1530</v>
      </c>
      <c r="C335" t="s">
        <v>3</v>
      </c>
      <c r="D335" s="1" t="s">
        <v>1531</v>
      </c>
      <c r="E335" s="1" t="s">
        <v>1532</v>
      </c>
      <c r="R335" s="5" t="s">
        <v>8512</v>
      </c>
    </row>
    <row r="336" spans="1:18" x14ac:dyDescent="0.25">
      <c r="A336" t="s">
        <v>10104</v>
      </c>
      <c r="B336" s="9" t="s">
        <v>4014</v>
      </c>
      <c r="C336" t="s">
        <v>3</v>
      </c>
      <c r="D336" s="1" t="s">
        <v>4015</v>
      </c>
      <c r="E336" s="1" t="s">
        <v>2105</v>
      </c>
      <c r="R336" s="5" t="s">
        <v>9378</v>
      </c>
    </row>
    <row r="337" spans="1:18" x14ac:dyDescent="0.25">
      <c r="A337" t="s">
        <v>6677</v>
      </c>
      <c r="B337" s="9" t="s">
        <v>1594</v>
      </c>
      <c r="C337" t="s">
        <v>3</v>
      </c>
      <c r="D337" s="1" t="s">
        <v>1595</v>
      </c>
      <c r="E337" s="1" t="s">
        <v>1596</v>
      </c>
      <c r="R337" s="5" t="s">
        <v>8534</v>
      </c>
    </row>
    <row r="338" spans="1:18" x14ac:dyDescent="0.25">
      <c r="A338" t="s">
        <v>6927</v>
      </c>
      <c r="B338" s="9" t="s">
        <v>2061</v>
      </c>
      <c r="C338" t="s">
        <v>3</v>
      </c>
      <c r="D338" s="1" t="s">
        <v>2062</v>
      </c>
      <c r="E338" s="1" t="s">
        <v>2063</v>
      </c>
      <c r="R338" s="5" t="s">
        <v>8692</v>
      </c>
    </row>
    <row r="339" spans="1:18" x14ac:dyDescent="0.25">
      <c r="A339" t="s">
        <v>10052</v>
      </c>
      <c r="B339" s="9" t="s">
        <v>3939</v>
      </c>
      <c r="C339" t="s">
        <v>3</v>
      </c>
      <c r="R339" s="5" t="s">
        <v>9350</v>
      </c>
    </row>
    <row r="340" spans="1:18" x14ac:dyDescent="0.25">
      <c r="A340" t="s">
        <v>6404</v>
      </c>
      <c r="B340" s="9" t="s">
        <v>1101</v>
      </c>
      <c r="C340" t="s">
        <v>3</v>
      </c>
      <c r="D340" s="1" t="s">
        <v>1102</v>
      </c>
      <c r="E340" s="1" t="s">
        <v>1103</v>
      </c>
      <c r="R340" s="5" t="s">
        <v>8363</v>
      </c>
    </row>
    <row r="341" spans="1:18" x14ac:dyDescent="0.25">
      <c r="A341" t="s">
        <v>10518</v>
      </c>
      <c r="B341" s="9" t="s">
        <v>4606</v>
      </c>
      <c r="C341" t="s">
        <v>3</v>
      </c>
      <c r="D341" s="1" t="s">
        <v>4607</v>
      </c>
      <c r="E341" s="1" t="s">
        <v>4608</v>
      </c>
      <c r="R341" s="5" t="s">
        <v>9595</v>
      </c>
    </row>
    <row r="342" spans="1:18" x14ac:dyDescent="0.25">
      <c r="A342" t="s">
        <v>10627</v>
      </c>
      <c r="B342" s="9" t="s">
        <v>4696</v>
      </c>
      <c r="C342" t="s">
        <v>3</v>
      </c>
      <c r="D342" s="1" t="s">
        <v>4697</v>
      </c>
      <c r="E342" s="1" t="s">
        <v>4698</v>
      </c>
      <c r="R342" s="5" t="s">
        <v>9627</v>
      </c>
    </row>
    <row r="343" spans="1:18" x14ac:dyDescent="0.25">
      <c r="A343" t="s">
        <v>6454</v>
      </c>
      <c r="B343" s="9" t="s">
        <v>1203</v>
      </c>
      <c r="C343" t="s">
        <v>3</v>
      </c>
      <c r="D343" s="1" t="s">
        <v>1204</v>
      </c>
      <c r="E343" s="1" t="s">
        <v>1205</v>
      </c>
      <c r="R343" s="5" t="s">
        <v>8398</v>
      </c>
    </row>
    <row r="344" spans="1:18" x14ac:dyDescent="0.25">
      <c r="A344" t="s">
        <v>10036</v>
      </c>
      <c r="B344" s="9" t="s">
        <v>3915</v>
      </c>
      <c r="C344" t="s">
        <v>3</v>
      </c>
      <c r="R344" s="5" t="s">
        <v>9341</v>
      </c>
    </row>
    <row r="345" spans="1:18" x14ac:dyDescent="0.25">
      <c r="A345" t="s">
        <v>10029</v>
      </c>
      <c r="B345" s="9" t="s">
        <v>3907</v>
      </c>
      <c r="C345" t="s">
        <v>3</v>
      </c>
      <c r="D345" s="1" t="s">
        <v>3908</v>
      </c>
      <c r="E345" s="1" t="s">
        <v>1873</v>
      </c>
      <c r="R345" s="5" t="s">
        <v>9338</v>
      </c>
    </row>
    <row r="346" spans="1:18" x14ac:dyDescent="0.25">
      <c r="A346" t="s">
        <v>6632</v>
      </c>
      <c r="B346" s="9" t="s">
        <v>1521</v>
      </c>
      <c r="C346" t="s">
        <v>3</v>
      </c>
      <c r="D346" s="1" t="s">
        <v>1522</v>
      </c>
      <c r="E346" s="1" t="s">
        <v>1523</v>
      </c>
      <c r="R346" s="5" t="s">
        <v>8509</v>
      </c>
    </row>
    <row r="347" spans="1:18" x14ac:dyDescent="0.25">
      <c r="A347" t="s">
        <v>6506</v>
      </c>
      <c r="B347" s="9" t="s">
        <v>1304</v>
      </c>
      <c r="C347" t="s">
        <v>3</v>
      </c>
      <c r="D347" s="1" t="s">
        <v>1305</v>
      </c>
      <c r="E347" s="1" t="s">
        <v>1306</v>
      </c>
      <c r="R347" s="5" t="s">
        <v>8433</v>
      </c>
    </row>
    <row r="348" spans="1:18" x14ac:dyDescent="0.25">
      <c r="A348" t="s">
        <v>6777</v>
      </c>
      <c r="B348" s="9" t="s">
        <v>1768</v>
      </c>
      <c r="C348" t="s">
        <v>3</v>
      </c>
      <c r="D348" s="1" t="s">
        <v>1769</v>
      </c>
      <c r="E348" s="1" t="s">
        <v>1770</v>
      </c>
      <c r="R348" s="5" t="s">
        <v>8594</v>
      </c>
    </row>
    <row r="349" spans="1:18" x14ac:dyDescent="0.25">
      <c r="A349" t="s">
        <v>6649</v>
      </c>
      <c r="B349" s="9" t="s">
        <v>1560</v>
      </c>
      <c r="C349" t="s">
        <v>3</v>
      </c>
      <c r="D349" s="1" t="s">
        <v>1561</v>
      </c>
      <c r="E349" s="1" t="s">
        <v>1562</v>
      </c>
      <c r="R349" s="5" t="s">
        <v>8522</v>
      </c>
    </row>
    <row r="350" spans="1:18" x14ac:dyDescent="0.25">
      <c r="A350" t="s">
        <v>10119</v>
      </c>
      <c r="B350" s="9" t="s">
        <v>4042</v>
      </c>
      <c r="C350" t="s">
        <v>3</v>
      </c>
      <c r="D350" s="1" t="s">
        <v>4043</v>
      </c>
      <c r="E350" s="1" t="s">
        <v>4044</v>
      </c>
      <c r="R350" s="5" t="s">
        <v>9389</v>
      </c>
    </row>
    <row r="351" spans="1:18" x14ac:dyDescent="0.25">
      <c r="A351" t="s">
        <v>6682</v>
      </c>
      <c r="B351" s="9" t="s">
        <v>1609</v>
      </c>
      <c r="C351" t="s">
        <v>3</v>
      </c>
      <c r="D351" s="1" t="s">
        <v>1610</v>
      </c>
      <c r="E351" s="1" t="s">
        <v>1611</v>
      </c>
      <c r="R351" s="5" t="s">
        <v>8539</v>
      </c>
    </row>
    <row r="352" spans="1:18" x14ac:dyDescent="0.25">
      <c r="A352" t="s">
        <v>10060</v>
      </c>
      <c r="B352" s="9" t="s">
        <v>3948</v>
      </c>
      <c r="C352" t="s">
        <v>3</v>
      </c>
      <c r="D352" s="1" t="s">
        <v>3949</v>
      </c>
      <c r="E352" s="1" t="s">
        <v>3950</v>
      </c>
      <c r="R352" s="5" t="s">
        <v>9354</v>
      </c>
    </row>
    <row r="353" spans="1:18" x14ac:dyDescent="0.25">
      <c r="A353" t="s">
        <v>7432</v>
      </c>
      <c r="B353" s="9" t="s">
        <v>2876</v>
      </c>
      <c r="C353" t="s">
        <v>3</v>
      </c>
      <c r="D353" s="1" t="s">
        <v>2877</v>
      </c>
      <c r="E353" s="1" t="s">
        <v>2878</v>
      </c>
      <c r="R353" s="5" t="s">
        <v>8975</v>
      </c>
    </row>
    <row r="354" spans="1:18" x14ac:dyDescent="0.25">
      <c r="A354" t="s">
        <v>6199</v>
      </c>
      <c r="B354" s="9" t="s">
        <v>655</v>
      </c>
      <c r="C354" t="s">
        <v>3</v>
      </c>
      <c r="D354" s="1" t="s">
        <v>416</v>
      </c>
      <c r="E354" s="1" t="s">
        <v>417</v>
      </c>
      <c r="R354" s="5" t="s">
        <v>8233</v>
      </c>
    </row>
    <row r="355" spans="1:18" x14ac:dyDescent="0.25">
      <c r="A355" t="s">
        <v>7856</v>
      </c>
      <c r="B355" s="9" t="s">
        <v>3549</v>
      </c>
      <c r="C355" t="s">
        <v>3</v>
      </c>
      <c r="D355" s="1" t="s">
        <v>3550</v>
      </c>
      <c r="E355" s="1" t="s">
        <v>3551</v>
      </c>
      <c r="R355" s="5" t="s">
        <v>9205</v>
      </c>
    </row>
    <row r="356" spans="1:18" x14ac:dyDescent="0.25">
      <c r="A356" t="s">
        <v>7797</v>
      </c>
      <c r="B356" s="9" t="s">
        <v>3461</v>
      </c>
      <c r="C356" t="s">
        <v>3</v>
      </c>
      <c r="D356" s="1" t="s">
        <v>3462</v>
      </c>
      <c r="E356" s="1" t="s">
        <v>3463</v>
      </c>
      <c r="R356" s="5" t="s">
        <v>9176</v>
      </c>
    </row>
    <row r="357" spans="1:18" x14ac:dyDescent="0.25">
      <c r="A357" t="s">
        <v>5961</v>
      </c>
      <c r="B357" s="9" t="s">
        <v>498</v>
      </c>
      <c r="C357" t="s">
        <v>3</v>
      </c>
      <c r="D357" s="1" t="s">
        <v>168</v>
      </c>
      <c r="E357" s="1" t="s">
        <v>63</v>
      </c>
      <c r="R357" s="5" t="s">
        <v>8056</v>
      </c>
    </row>
    <row r="358" spans="1:18" x14ac:dyDescent="0.25">
      <c r="A358" t="s">
        <v>6858</v>
      </c>
      <c r="B358" s="9" t="s">
        <v>1913</v>
      </c>
      <c r="C358" t="s">
        <v>3</v>
      </c>
      <c r="D358" s="1" t="s">
        <v>1914</v>
      </c>
      <c r="E358" s="1" t="s">
        <v>1915</v>
      </c>
      <c r="R358" s="5" t="s">
        <v>8646</v>
      </c>
    </row>
    <row r="359" spans="1:18" x14ac:dyDescent="0.25">
      <c r="A359" t="s">
        <v>7128</v>
      </c>
      <c r="B359" s="9" t="s">
        <v>2454</v>
      </c>
      <c r="C359" t="s">
        <v>3</v>
      </c>
      <c r="D359" s="1" t="s">
        <v>2455</v>
      </c>
      <c r="E359" s="1" t="s">
        <v>2456</v>
      </c>
      <c r="R359" s="5" t="s">
        <v>8827</v>
      </c>
    </row>
    <row r="360" spans="1:18" x14ac:dyDescent="0.25">
      <c r="A360" t="s">
        <v>6854</v>
      </c>
      <c r="B360" s="9" t="s">
        <v>1901</v>
      </c>
      <c r="C360" t="s">
        <v>3</v>
      </c>
      <c r="D360" s="1" t="s">
        <v>1902</v>
      </c>
      <c r="E360" s="1" t="s">
        <v>1903</v>
      </c>
      <c r="R360" s="5" t="s">
        <v>8642</v>
      </c>
    </row>
    <row r="361" spans="1:18" x14ac:dyDescent="0.25">
      <c r="A361" t="s">
        <v>6047</v>
      </c>
      <c r="B361" s="9" t="s">
        <v>553</v>
      </c>
      <c r="C361" t="s">
        <v>3</v>
      </c>
      <c r="D361" s="1" t="s">
        <v>258</v>
      </c>
      <c r="E361" s="1" t="s">
        <v>31</v>
      </c>
      <c r="R361" s="5" t="s">
        <v>8120</v>
      </c>
    </row>
    <row r="362" spans="1:18" x14ac:dyDescent="0.25">
      <c r="A362" t="s">
        <v>7741</v>
      </c>
      <c r="B362" s="9" t="s">
        <v>3387</v>
      </c>
      <c r="C362" t="s">
        <v>3</v>
      </c>
      <c r="D362" s="1" t="s">
        <v>3388</v>
      </c>
      <c r="E362" s="1" t="s">
        <v>3389</v>
      </c>
      <c r="R362" s="5" t="s">
        <v>9153</v>
      </c>
    </row>
    <row r="363" spans="1:18" x14ac:dyDescent="0.25">
      <c r="A363" t="s">
        <v>7713</v>
      </c>
      <c r="B363" s="9" t="s">
        <v>3325</v>
      </c>
      <c r="C363" t="s">
        <v>3</v>
      </c>
      <c r="D363" s="1" t="s">
        <v>3326</v>
      </c>
      <c r="E363" s="1" t="s">
        <v>3327</v>
      </c>
      <c r="R363" s="5" t="s">
        <v>9133</v>
      </c>
    </row>
    <row r="364" spans="1:18" x14ac:dyDescent="0.25">
      <c r="A364" t="s">
        <v>7712</v>
      </c>
      <c r="B364" s="9" t="s">
        <v>3324</v>
      </c>
      <c r="C364" t="s">
        <v>3</v>
      </c>
      <c r="R364" s="5" t="s">
        <v>9132</v>
      </c>
    </row>
    <row r="365" spans="1:18" x14ac:dyDescent="0.25">
      <c r="A365" t="s">
        <v>7051</v>
      </c>
      <c r="B365" s="9" t="s">
        <v>2319</v>
      </c>
      <c r="C365" t="s">
        <v>3</v>
      </c>
      <c r="D365" s="1" t="s">
        <v>2320</v>
      </c>
      <c r="E365" s="1" t="s">
        <v>2321</v>
      </c>
      <c r="R365" s="5" t="s">
        <v>8779</v>
      </c>
    </row>
    <row r="366" spans="1:18" x14ac:dyDescent="0.25">
      <c r="A366" t="s">
        <v>5923</v>
      </c>
      <c r="B366" s="9" t="s">
        <v>476</v>
      </c>
      <c r="C366" t="s">
        <v>3</v>
      </c>
      <c r="D366" s="1" t="s">
        <v>132</v>
      </c>
      <c r="E366" s="1" t="s">
        <v>133</v>
      </c>
      <c r="R366" s="5" t="s">
        <v>8032</v>
      </c>
    </row>
    <row r="367" spans="1:18" x14ac:dyDescent="0.25">
      <c r="A367" t="s">
        <v>6034</v>
      </c>
      <c r="B367" s="9" t="s">
        <v>545</v>
      </c>
      <c r="C367" t="s">
        <v>3</v>
      </c>
      <c r="D367" s="1" t="s">
        <v>247</v>
      </c>
      <c r="E367" s="1" t="s">
        <v>248</v>
      </c>
      <c r="R367" s="5" t="s">
        <v>8111</v>
      </c>
    </row>
    <row r="368" spans="1:18" x14ac:dyDescent="0.25">
      <c r="A368" t="s">
        <v>6873</v>
      </c>
      <c r="B368" s="9" t="s">
        <v>1947</v>
      </c>
      <c r="C368" t="s">
        <v>3</v>
      </c>
      <c r="D368" s="1" t="s">
        <v>1948</v>
      </c>
      <c r="E368" s="1" t="s">
        <v>1949</v>
      </c>
      <c r="R368" s="5" t="s">
        <v>8656</v>
      </c>
    </row>
    <row r="369" spans="1:18" x14ac:dyDescent="0.25">
      <c r="A369" t="s">
        <v>6024</v>
      </c>
      <c r="B369" s="9" t="s">
        <v>541</v>
      </c>
      <c r="C369" t="s">
        <v>3</v>
      </c>
      <c r="D369" s="1" t="s">
        <v>243</v>
      </c>
      <c r="E369" s="1" t="s">
        <v>32</v>
      </c>
      <c r="R369" s="5" t="s">
        <v>8105</v>
      </c>
    </row>
    <row r="370" spans="1:18" x14ac:dyDescent="0.25">
      <c r="A370" t="s">
        <v>5899</v>
      </c>
      <c r="B370" s="9" t="s">
        <v>465</v>
      </c>
      <c r="C370" t="s">
        <v>3</v>
      </c>
      <c r="D370" s="1" t="s">
        <v>114</v>
      </c>
      <c r="E370" s="1" t="s">
        <v>115</v>
      </c>
      <c r="R370" s="5" t="s">
        <v>8019</v>
      </c>
    </row>
    <row r="371" spans="1:18" x14ac:dyDescent="0.25">
      <c r="A371" t="s">
        <v>7748</v>
      </c>
      <c r="B371" s="9" t="s">
        <v>3396</v>
      </c>
      <c r="C371" t="s">
        <v>3</v>
      </c>
      <c r="D371" s="1" t="s">
        <v>3397</v>
      </c>
      <c r="E371" s="1" t="s">
        <v>3076</v>
      </c>
      <c r="R371" s="5" t="s">
        <v>9900</v>
      </c>
    </row>
    <row r="372" spans="1:18" x14ac:dyDescent="0.25">
      <c r="A372" t="s">
        <v>5943</v>
      </c>
      <c r="B372" s="9" t="s">
        <v>487</v>
      </c>
      <c r="C372" t="s">
        <v>3</v>
      </c>
      <c r="D372" s="1" t="s">
        <v>149</v>
      </c>
      <c r="E372" s="1" t="s">
        <v>150</v>
      </c>
      <c r="R372" s="5" t="s">
        <v>8044</v>
      </c>
    </row>
    <row r="373" spans="1:18" x14ac:dyDescent="0.25">
      <c r="A373" t="s">
        <v>6846</v>
      </c>
      <c r="B373" s="9" t="s">
        <v>1892</v>
      </c>
      <c r="C373" t="s">
        <v>3</v>
      </c>
      <c r="D373" s="1" t="s">
        <v>1893</v>
      </c>
      <c r="E373" s="1" t="s">
        <v>1894</v>
      </c>
      <c r="R373" s="5" t="s">
        <v>8638</v>
      </c>
    </row>
    <row r="374" spans="1:18" x14ac:dyDescent="0.25">
      <c r="A374" t="s">
        <v>7732</v>
      </c>
      <c r="B374" s="9" t="s">
        <v>3359</v>
      </c>
      <c r="C374" t="s">
        <v>3</v>
      </c>
      <c r="D374" s="1" t="s">
        <v>3360</v>
      </c>
      <c r="E374" s="1" t="s">
        <v>3361</v>
      </c>
      <c r="R374" s="5" t="s">
        <v>9145</v>
      </c>
    </row>
    <row r="375" spans="1:18" x14ac:dyDescent="0.25">
      <c r="A375" t="s">
        <v>7027</v>
      </c>
      <c r="B375" s="9" t="s">
        <v>2257</v>
      </c>
      <c r="C375" t="s">
        <v>3</v>
      </c>
      <c r="D375" s="1" t="s">
        <v>2258</v>
      </c>
      <c r="E375" s="1" t="s">
        <v>2259</v>
      </c>
      <c r="R375" s="5" t="s">
        <v>8758</v>
      </c>
    </row>
    <row r="376" spans="1:18" x14ac:dyDescent="0.25">
      <c r="A376" t="s">
        <v>7015</v>
      </c>
      <c r="B376" s="9" t="s">
        <v>2221</v>
      </c>
      <c r="C376" t="s">
        <v>3</v>
      </c>
      <c r="D376" s="1" t="s">
        <v>2222</v>
      </c>
      <c r="E376" s="1" t="s">
        <v>2223</v>
      </c>
      <c r="R376" s="5" t="s">
        <v>8746</v>
      </c>
    </row>
    <row r="377" spans="1:18" x14ac:dyDescent="0.25">
      <c r="A377" t="s">
        <v>7034</v>
      </c>
      <c r="B377" s="9" t="s">
        <v>2280</v>
      </c>
      <c r="C377" t="s">
        <v>3</v>
      </c>
      <c r="D377" s="1" t="s">
        <v>2281</v>
      </c>
      <c r="E377" s="1" t="s">
        <v>2282</v>
      </c>
      <c r="R377" s="5" t="s">
        <v>8766</v>
      </c>
    </row>
    <row r="378" spans="1:18" x14ac:dyDescent="0.25">
      <c r="A378" t="s">
        <v>9919</v>
      </c>
      <c r="B378" s="9" t="s">
        <v>690</v>
      </c>
      <c r="C378" t="s">
        <v>3</v>
      </c>
      <c r="D378" s="1" t="s">
        <v>691</v>
      </c>
      <c r="E378" s="1" t="s">
        <v>692</v>
      </c>
      <c r="R378" s="5" t="s">
        <v>8042</v>
      </c>
    </row>
    <row r="379" spans="1:18" x14ac:dyDescent="0.25">
      <c r="A379" t="s">
        <v>5924</v>
      </c>
      <c r="B379" s="9" t="s">
        <v>477</v>
      </c>
      <c r="C379" t="s">
        <v>3</v>
      </c>
      <c r="D379" s="1" t="s">
        <v>134</v>
      </c>
      <c r="E379" s="1" t="s">
        <v>135</v>
      </c>
      <c r="R379" s="5" t="s">
        <v>9915</v>
      </c>
    </row>
    <row r="380" spans="1:18" x14ac:dyDescent="0.25">
      <c r="A380" t="s">
        <v>7105</v>
      </c>
      <c r="B380" s="9" t="s">
        <v>2416</v>
      </c>
      <c r="C380" t="s">
        <v>3</v>
      </c>
      <c r="D380" s="1" t="s">
        <v>2417</v>
      </c>
      <c r="E380" s="1" t="s">
        <v>2418</v>
      </c>
      <c r="R380" s="5" t="s">
        <v>8813</v>
      </c>
    </row>
    <row r="381" spans="1:18" x14ac:dyDescent="0.25">
      <c r="A381" t="s">
        <v>5932</v>
      </c>
      <c r="B381" s="9" t="s">
        <v>481</v>
      </c>
      <c r="C381" t="s">
        <v>3</v>
      </c>
      <c r="D381" s="1" t="s">
        <v>140</v>
      </c>
      <c r="E381" s="1" t="s">
        <v>141</v>
      </c>
      <c r="R381" s="5" t="s">
        <v>8036</v>
      </c>
    </row>
    <row r="382" spans="1:18" x14ac:dyDescent="0.25">
      <c r="A382" t="s">
        <v>7112</v>
      </c>
      <c r="B382" s="9" t="s">
        <v>2434</v>
      </c>
      <c r="C382" t="s">
        <v>3</v>
      </c>
      <c r="D382" s="1" t="s">
        <v>2435</v>
      </c>
      <c r="E382" s="1" t="s">
        <v>2436</v>
      </c>
      <c r="R382" s="5" t="s">
        <v>8820</v>
      </c>
    </row>
    <row r="383" spans="1:18" x14ac:dyDescent="0.25">
      <c r="A383" t="s">
        <v>6868</v>
      </c>
      <c r="B383" s="9" t="s">
        <v>1931</v>
      </c>
      <c r="C383" t="s">
        <v>3</v>
      </c>
      <c r="D383" s="1" t="s">
        <v>1932</v>
      </c>
      <c r="E383" s="1" t="s">
        <v>1933</v>
      </c>
      <c r="R383" s="5" t="s">
        <v>8652</v>
      </c>
    </row>
    <row r="384" spans="1:18" x14ac:dyDescent="0.25">
      <c r="A384" t="s">
        <v>7742</v>
      </c>
      <c r="B384" s="9" t="s">
        <v>3390</v>
      </c>
      <c r="C384" t="s">
        <v>3</v>
      </c>
      <c r="D384" s="1" t="s">
        <v>3391</v>
      </c>
      <c r="E384" s="1" t="s">
        <v>3392</v>
      </c>
      <c r="R384" s="5" t="s">
        <v>9154</v>
      </c>
    </row>
    <row r="385" spans="1:18" x14ac:dyDescent="0.25">
      <c r="A385" t="s">
        <v>7020</v>
      </c>
      <c r="B385" s="9" t="s">
        <v>2236</v>
      </c>
      <c r="C385" t="s">
        <v>3</v>
      </c>
      <c r="D385" s="1" t="s">
        <v>2237</v>
      </c>
      <c r="E385" s="1" t="s">
        <v>2238</v>
      </c>
      <c r="R385" s="5" t="s">
        <v>8751</v>
      </c>
    </row>
    <row r="386" spans="1:18" x14ac:dyDescent="0.25">
      <c r="A386" t="s">
        <v>6844</v>
      </c>
      <c r="B386" s="9" t="s">
        <v>1886</v>
      </c>
      <c r="C386" t="s">
        <v>3</v>
      </c>
      <c r="D386" s="1" t="s">
        <v>1887</v>
      </c>
      <c r="E386" s="1" t="s">
        <v>1888</v>
      </c>
      <c r="R386" s="5" t="s">
        <v>8636</v>
      </c>
    </row>
    <row r="387" spans="1:18" x14ac:dyDescent="0.25">
      <c r="A387" t="s">
        <v>6831</v>
      </c>
      <c r="B387" s="9" t="s">
        <v>1859</v>
      </c>
      <c r="C387" t="s">
        <v>3</v>
      </c>
      <c r="D387" s="1" t="s">
        <v>1860</v>
      </c>
      <c r="E387" s="1" t="s">
        <v>1861</v>
      </c>
      <c r="R387" s="5" t="s">
        <v>8627</v>
      </c>
    </row>
    <row r="388" spans="1:18" x14ac:dyDescent="0.25">
      <c r="A388" t="s">
        <v>7707</v>
      </c>
      <c r="B388" s="9" t="s">
        <v>3309</v>
      </c>
      <c r="C388" t="s">
        <v>3</v>
      </c>
      <c r="D388" s="1" t="s">
        <v>3310</v>
      </c>
      <c r="E388" s="1" t="s">
        <v>3311</v>
      </c>
      <c r="R388" s="5" t="s">
        <v>9127</v>
      </c>
    </row>
    <row r="389" spans="1:18" x14ac:dyDescent="0.25">
      <c r="A389" t="s">
        <v>5945</v>
      </c>
      <c r="B389" s="9" t="s">
        <v>489</v>
      </c>
      <c r="C389" t="s">
        <v>3</v>
      </c>
      <c r="D389" s="1" t="s">
        <v>153</v>
      </c>
      <c r="E389" s="1" t="s">
        <v>154</v>
      </c>
      <c r="R389" s="5" t="s">
        <v>8046</v>
      </c>
    </row>
    <row r="390" spans="1:18" x14ac:dyDescent="0.25">
      <c r="A390" t="s">
        <v>7764</v>
      </c>
      <c r="B390" s="9" t="s">
        <v>3418</v>
      </c>
      <c r="C390" t="s">
        <v>3</v>
      </c>
      <c r="D390" s="1" t="s">
        <v>3419</v>
      </c>
      <c r="E390" s="1" t="s">
        <v>3420</v>
      </c>
      <c r="R390" s="5" t="s">
        <v>9163</v>
      </c>
    </row>
    <row r="391" spans="1:18" x14ac:dyDescent="0.25">
      <c r="A391" t="s">
        <v>7765</v>
      </c>
      <c r="B391" s="9" t="s">
        <v>3421</v>
      </c>
      <c r="C391" t="s">
        <v>3</v>
      </c>
      <c r="D391" s="1" t="s">
        <v>3422</v>
      </c>
      <c r="E391" s="1" t="s">
        <v>3423</v>
      </c>
      <c r="R391" s="5" t="s">
        <v>9164</v>
      </c>
    </row>
    <row r="392" spans="1:18" x14ac:dyDescent="0.25">
      <c r="A392" t="s">
        <v>6805</v>
      </c>
      <c r="B392" s="9" t="s">
        <v>1820</v>
      </c>
      <c r="C392" t="s">
        <v>3</v>
      </c>
      <c r="D392" s="1" t="s">
        <v>1821</v>
      </c>
      <c r="E392" s="1" t="s">
        <v>76</v>
      </c>
      <c r="R392" s="5" t="s">
        <v>8614</v>
      </c>
    </row>
    <row r="393" spans="1:18" x14ac:dyDescent="0.25">
      <c r="A393" t="s">
        <v>7044</v>
      </c>
      <c r="B393" s="9" t="s">
        <v>2298</v>
      </c>
      <c r="C393" t="s">
        <v>3</v>
      </c>
      <c r="D393" s="1" t="s">
        <v>2299</v>
      </c>
      <c r="E393" s="1" t="s">
        <v>2300</v>
      </c>
      <c r="R393" s="5" t="s">
        <v>8772</v>
      </c>
    </row>
    <row r="394" spans="1:18" x14ac:dyDescent="0.25">
      <c r="A394" t="s">
        <v>7104</v>
      </c>
      <c r="B394" s="9" t="s">
        <v>2413</v>
      </c>
      <c r="C394" t="s">
        <v>3</v>
      </c>
      <c r="D394" s="1" t="s">
        <v>2414</v>
      </c>
      <c r="E394" s="1" t="s">
        <v>2415</v>
      </c>
      <c r="R394" s="5" t="s">
        <v>8812</v>
      </c>
    </row>
    <row r="395" spans="1:18" x14ac:dyDescent="0.25">
      <c r="A395" t="s">
        <v>7174</v>
      </c>
      <c r="B395" s="9" t="s">
        <v>2540</v>
      </c>
      <c r="C395" t="s">
        <v>3</v>
      </c>
      <c r="D395" s="1" t="s">
        <v>2541</v>
      </c>
      <c r="E395" s="1" t="s">
        <v>2542</v>
      </c>
      <c r="R395" s="5" t="s">
        <v>8857</v>
      </c>
    </row>
    <row r="396" spans="1:18" x14ac:dyDescent="0.25">
      <c r="A396" t="s">
        <v>6800</v>
      </c>
      <c r="B396" s="9" t="s">
        <v>1807</v>
      </c>
      <c r="C396" t="s">
        <v>3</v>
      </c>
      <c r="D396" s="1" t="s">
        <v>1808</v>
      </c>
      <c r="E396" s="1" t="s">
        <v>1809</v>
      </c>
      <c r="R396" s="5" t="s">
        <v>8609</v>
      </c>
    </row>
    <row r="397" spans="1:18" x14ac:dyDescent="0.25">
      <c r="A397" t="s">
        <v>5889</v>
      </c>
      <c r="B397" s="9" t="s">
        <v>460</v>
      </c>
      <c r="C397" t="s">
        <v>3</v>
      </c>
      <c r="D397" s="1" t="s">
        <v>105</v>
      </c>
      <c r="E397" s="1" t="s">
        <v>106</v>
      </c>
      <c r="R397" s="5" t="s">
        <v>8012</v>
      </c>
    </row>
    <row r="398" spans="1:18" x14ac:dyDescent="0.25">
      <c r="A398" t="s">
        <v>7058</v>
      </c>
      <c r="B398" s="9" t="s">
        <v>2328</v>
      </c>
      <c r="C398" t="s">
        <v>3</v>
      </c>
      <c r="D398" s="1" t="s">
        <v>2329</v>
      </c>
      <c r="E398" s="1" t="s">
        <v>885</v>
      </c>
      <c r="R398" s="5" t="s">
        <v>8782</v>
      </c>
    </row>
    <row r="399" spans="1:18" x14ac:dyDescent="0.25">
      <c r="A399" t="s">
        <v>7072</v>
      </c>
      <c r="B399" s="9" t="s">
        <v>2356</v>
      </c>
      <c r="C399" t="s">
        <v>3</v>
      </c>
      <c r="D399" s="1" t="s">
        <v>2357</v>
      </c>
      <c r="E399" s="1" t="s">
        <v>2358</v>
      </c>
      <c r="R399" s="5" t="s">
        <v>8792</v>
      </c>
    </row>
    <row r="400" spans="1:18" x14ac:dyDescent="0.25">
      <c r="A400" t="s">
        <v>7048</v>
      </c>
      <c r="B400" s="9" t="s">
        <v>2310</v>
      </c>
      <c r="C400" t="s">
        <v>3</v>
      </c>
      <c r="D400" s="1" t="s">
        <v>2311</v>
      </c>
      <c r="E400" s="1" t="s">
        <v>2312</v>
      </c>
      <c r="R400" s="5" t="s">
        <v>8776</v>
      </c>
    </row>
    <row r="401" spans="1:18" x14ac:dyDescent="0.25">
      <c r="A401" t="s">
        <v>5967</v>
      </c>
      <c r="B401" s="9" t="s">
        <v>502</v>
      </c>
      <c r="C401" t="s">
        <v>3</v>
      </c>
      <c r="D401" s="1" t="s">
        <v>175</v>
      </c>
      <c r="E401" s="1" t="s">
        <v>176</v>
      </c>
      <c r="R401" s="5" t="s">
        <v>8062</v>
      </c>
    </row>
    <row r="402" spans="1:18" x14ac:dyDescent="0.25">
      <c r="A402" t="s">
        <v>6781</v>
      </c>
      <c r="B402" s="9" t="s">
        <v>1778</v>
      </c>
      <c r="C402" t="s">
        <v>3</v>
      </c>
      <c r="D402" s="1" t="s">
        <v>1779</v>
      </c>
      <c r="E402" s="1" t="s">
        <v>1780</v>
      </c>
      <c r="R402" s="5" t="s">
        <v>8598</v>
      </c>
    </row>
    <row r="403" spans="1:18" x14ac:dyDescent="0.25">
      <c r="A403" t="s">
        <v>7159</v>
      </c>
      <c r="B403" s="9" t="s">
        <v>2519</v>
      </c>
      <c r="C403" t="s">
        <v>3</v>
      </c>
      <c r="D403" s="1" t="s">
        <v>2520</v>
      </c>
      <c r="E403" s="1" t="s">
        <v>884</v>
      </c>
      <c r="R403" s="5" t="s">
        <v>8849</v>
      </c>
    </row>
    <row r="404" spans="1:18" x14ac:dyDescent="0.25">
      <c r="A404" t="s">
        <v>7130</v>
      </c>
      <c r="B404" s="9" t="s">
        <v>2460</v>
      </c>
      <c r="C404" t="s">
        <v>3</v>
      </c>
      <c r="D404" s="1" t="s">
        <v>2461</v>
      </c>
      <c r="E404" s="1" t="s">
        <v>2462</v>
      </c>
      <c r="R404" s="5" t="s">
        <v>8829</v>
      </c>
    </row>
    <row r="405" spans="1:18" x14ac:dyDescent="0.25">
      <c r="A405" t="s">
        <v>6811</v>
      </c>
      <c r="B405" s="9" t="s">
        <v>1838</v>
      </c>
      <c r="C405" t="s">
        <v>3</v>
      </c>
      <c r="D405" s="1" t="s">
        <v>1839</v>
      </c>
      <c r="E405" s="1" t="s">
        <v>1840</v>
      </c>
      <c r="R405" s="5" t="s">
        <v>8620</v>
      </c>
    </row>
    <row r="406" spans="1:18" x14ac:dyDescent="0.25">
      <c r="A406" t="s">
        <v>5991</v>
      </c>
      <c r="B406" s="9" t="s">
        <v>525</v>
      </c>
      <c r="C406" t="s">
        <v>3</v>
      </c>
      <c r="D406" s="1" t="s">
        <v>216</v>
      </c>
      <c r="E406" s="1" t="s">
        <v>217</v>
      </c>
      <c r="R406" s="5" t="s">
        <v>8085</v>
      </c>
    </row>
    <row r="407" spans="1:18" x14ac:dyDescent="0.25">
      <c r="A407" t="s">
        <v>7786</v>
      </c>
      <c r="B407" s="9" t="s">
        <v>3440</v>
      </c>
      <c r="C407" t="s">
        <v>3</v>
      </c>
      <c r="D407" s="1" t="s">
        <v>3441</v>
      </c>
      <c r="E407" s="1" t="s">
        <v>3442</v>
      </c>
      <c r="R407" s="5" t="s">
        <v>9169</v>
      </c>
    </row>
    <row r="408" spans="1:18" x14ac:dyDescent="0.25">
      <c r="A408" t="s">
        <v>7787</v>
      </c>
      <c r="B408" s="9" t="s">
        <v>3443</v>
      </c>
      <c r="C408" t="s">
        <v>3</v>
      </c>
      <c r="D408" s="1" t="s">
        <v>3444</v>
      </c>
      <c r="E408" s="1" t="s">
        <v>3445</v>
      </c>
      <c r="R408" s="5" t="s">
        <v>9170</v>
      </c>
    </row>
    <row r="409" spans="1:18" x14ac:dyDescent="0.25">
      <c r="A409" t="s">
        <v>7154</v>
      </c>
      <c r="B409" s="9" t="s">
        <v>2504</v>
      </c>
      <c r="C409" t="s">
        <v>3</v>
      </c>
      <c r="D409" s="1" t="s">
        <v>2505</v>
      </c>
      <c r="E409" s="1" t="s">
        <v>2506</v>
      </c>
      <c r="R409" s="5" t="s">
        <v>8844</v>
      </c>
    </row>
    <row r="410" spans="1:18" x14ac:dyDescent="0.25">
      <c r="A410" t="s">
        <v>5976</v>
      </c>
      <c r="B410" s="9" t="s">
        <v>514</v>
      </c>
      <c r="C410" t="s">
        <v>3</v>
      </c>
      <c r="D410" s="1" t="s">
        <v>195</v>
      </c>
      <c r="E410" s="1" t="s">
        <v>196</v>
      </c>
      <c r="R410" s="5" t="s">
        <v>8074</v>
      </c>
    </row>
    <row r="411" spans="1:18" x14ac:dyDescent="0.25">
      <c r="A411" t="s">
        <v>5925</v>
      </c>
      <c r="B411" s="9" t="s">
        <v>478</v>
      </c>
      <c r="C411" t="s">
        <v>3</v>
      </c>
      <c r="D411" s="1" t="s">
        <v>136</v>
      </c>
      <c r="E411" s="1" t="s">
        <v>137</v>
      </c>
      <c r="R411" s="5" t="s">
        <v>8033</v>
      </c>
    </row>
    <row r="412" spans="1:18" x14ac:dyDescent="0.25">
      <c r="A412" t="s">
        <v>7022</v>
      </c>
      <c r="B412" s="9" t="s">
        <v>2242</v>
      </c>
      <c r="C412" t="s">
        <v>3</v>
      </c>
      <c r="D412" s="1" t="s">
        <v>2243</v>
      </c>
      <c r="E412" s="1" t="s">
        <v>2244</v>
      </c>
      <c r="R412" s="5" t="s">
        <v>8753</v>
      </c>
    </row>
    <row r="413" spans="1:18" x14ac:dyDescent="0.25">
      <c r="A413" t="s">
        <v>7735</v>
      </c>
      <c r="B413" s="9" t="s">
        <v>3368</v>
      </c>
      <c r="C413" t="s">
        <v>3</v>
      </c>
      <c r="D413" s="1" t="s">
        <v>3369</v>
      </c>
      <c r="E413" s="1" t="s">
        <v>3370</v>
      </c>
      <c r="R413" s="5" t="s">
        <v>9148</v>
      </c>
    </row>
    <row r="414" spans="1:18" x14ac:dyDescent="0.25">
      <c r="A414" t="s">
        <v>7156</v>
      </c>
      <c r="B414" s="9" t="s">
        <v>2510</v>
      </c>
      <c r="C414" t="s">
        <v>3</v>
      </c>
      <c r="D414" s="1" t="s">
        <v>2511</v>
      </c>
      <c r="E414" s="1" t="s">
        <v>2512</v>
      </c>
      <c r="R414" s="5" t="s">
        <v>8846</v>
      </c>
    </row>
    <row r="415" spans="1:18" x14ac:dyDescent="0.25">
      <c r="A415" t="s">
        <v>7019</v>
      </c>
      <c r="B415" s="9" t="s">
        <v>2233</v>
      </c>
      <c r="C415" t="s">
        <v>3</v>
      </c>
      <c r="D415" s="1" t="s">
        <v>2234</v>
      </c>
      <c r="E415" s="1" t="s">
        <v>2235</v>
      </c>
      <c r="R415" s="5" t="s">
        <v>8750</v>
      </c>
    </row>
    <row r="416" spans="1:18" x14ac:dyDescent="0.25">
      <c r="A416" t="s">
        <v>5915</v>
      </c>
      <c r="B416" s="9" t="s">
        <v>472</v>
      </c>
      <c r="C416" t="s">
        <v>3</v>
      </c>
      <c r="D416" s="1" t="s">
        <v>125</v>
      </c>
      <c r="E416" s="1" t="s">
        <v>126</v>
      </c>
      <c r="R416" s="5" t="s">
        <v>8028</v>
      </c>
    </row>
    <row r="417" spans="1:18" x14ac:dyDescent="0.25">
      <c r="A417" t="s">
        <v>7804</v>
      </c>
      <c r="B417" s="9" t="s">
        <v>3481</v>
      </c>
      <c r="C417" t="s">
        <v>3</v>
      </c>
      <c r="D417" s="1" t="s">
        <v>3482</v>
      </c>
      <c r="E417" s="1" t="s">
        <v>3483</v>
      </c>
      <c r="R417" s="5" t="s">
        <v>9899</v>
      </c>
    </row>
    <row r="418" spans="1:18" x14ac:dyDescent="0.25">
      <c r="A418" t="s">
        <v>6857</v>
      </c>
      <c r="B418" s="9" t="s">
        <v>1910</v>
      </c>
      <c r="C418" t="s">
        <v>3</v>
      </c>
      <c r="D418" s="1" t="s">
        <v>1911</v>
      </c>
      <c r="E418" s="1" t="s">
        <v>1912</v>
      </c>
      <c r="R418" s="5" t="s">
        <v>8645</v>
      </c>
    </row>
    <row r="419" spans="1:18" x14ac:dyDescent="0.25">
      <c r="A419" t="s">
        <v>7152</v>
      </c>
      <c r="B419" s="9" t="s">
        <v>2499</v>
      </c>
      <c r="C419" t="s">
        <v>3</v>
      </c>
      <c r="D419" s="1" t="s">
        <v>2500</v>
      </c>
      <c r="E419" s="1" t="s">
        <v>2501</v>
      </c>
      <c r="R419" s="5" t="s">
        <v>8842</v>
      </c>
    </row>
    <row r="420" spans="1:18" x14ac:dyDescent="0.25">
      <c r="A420" t="s">
        <v>7003</v>
      </c>
      <c r="B420" s="9" t="s">
        <v>2198</v>
      </c>
      <c r="C420" t="s">
        <v>3</v>
      </c>
      <c r="D420" s="1" t="s">
        <v>2199</v>
      </c>
      <c r="E420" s="1" t="s">
        <v>2200</v>
      </c>
      <c r="R420" s="5" t="s">
        <v>8738</v>
      </c>
    </row>
    <row r="421" spans="1:18" x14ac:dyDescent="0.25">
      <c r="A421" t="s">
        <v>6874</v>
      </c>
      <c r="B421" s="9" t="s">
        <v>1950</v>
      </c>
      <c r="C421" t="s">
        <v>3</v>
      </c>
      <c r="D421" s="1" t="s">
        <v>1951</v>
      </c>
      <c r="E421" s="1" t="s">
        <v>1952</v>
      </c>
      <c r="R421" s="5" t="s">
        <v>8657</v>
      </c>
    </row>
    <row r="422" spans="1:18" x14ac:dyDescent="0.25">
      <c r="A422" t="s">
        <v>7049</v>
      </c>
      <c r="B422" s="9" t="s">
        <v>2313</v>
      </c>
      <c r="C422" t="s">
        <v>3</v>
      </c>
      <c r="D422" s="1" t="s">
        <v>2314</v>
      </c>
      <c r="E422" s="1" t="s">
        <v>2315</v>
      </c>
      <c r="R422" s="5" t="s">
        <v>8777</v>
      </c>
    </row>
    <row r="423" spans="1:18" x14ac:dyDescent="0.25">
      <c r="A423" t="s">
        <v>5959</v>
      </c>
      <c r="B423" s="9" t="s">
        <v>496</v>
      </c>
      <c r="C423" t="s">
        <v>3</v>
      </c>
      <c r="D423" s="1" t="s">
        <v>165</v>
      </c>
      <c r="E423" s="1" t="s">
        <v>166</v>
      </c>
      <c r="R423" s="5" t="s">
        <v>8054</v>
      </c>
    </row>
    <row r="424" spans="1:18" x14ac:dyDescent="0.25">
      <c r="A424" t="s">
        <v>6829</v>
      </c>
      <c r="B424" s="9" t="s">
        <v>1854</v>
      </c>
      <c r="C424" t="s">
        <v>3</v>
      </c>
      <c r="D424" s="1" t="s">
        <v>1855</v>
      </c>
      <c r="E424" s="1" t="s">
        <v>917</v>
      </c>
      <c r="R424" s="5" t="s">
        <v>9907</v>
      </c>
    </row>
    <row r="425" spans="1:18" x14ac:dyDescent="0.25">
      <c r="A425" t="s">
        <v>5880</v>
      </c>
      <c r="B425" s="9" t="s">
        <v>454</v>
      </c>
      <c r="C425" t="s">
        <v>3</v>
      </c>
      <c r="D425" s="1" t="s">
        <v>95</v>
      </c>
      <c r="E425" s="1" t="s">
        <v>96</v>
      </c>
      <c r="R425" s="5" t="s">
        <v>8006</v>
      </c>
    </row>
    <row r="426" spans="1:18" x14ac:dyDescent="0.25">
      <c r="A426" t="s">
        <v>5911</v>
      </c>
      <c r="B426" s="9" t="s">
        <v>469</v>
      </c>
      <c r="C426" t="s">
        <v>3</v>
      </c>
      <c r="D426" s="1" t="s">
        <v>121</v>
      </c>
      <c r="E426" s="1" t="s">
        <v>55</v>
      </c>
      <c r="R426" s="5" t="s">
        <v>8024</v>
      </c>
    </row>
    <row r="427" spans="1:18" x14ac:dyDescent="0.25">
      <c r="A427" t="s">
        <v>7110</v>
      </c>
      <c r="B427" s="9" t="s">
        <v>2430</v>
      </c>
      <c r="C427" t="s">
        <v>3</v>
      </c>
      <c r="D427" s="1" t="s">
        <v>2431</v>
      </c>
      <c r="E427" s="1" t="s">
        <v>2432</v>
      </c>
      <c r="R427" s="5" t="s">
        <v>8818</v>
      </c>
    </row>
    <row r="428" spans="1:18" x14ac:dyDescent="0.25">
      <c r="A428" t="s">
        <v>7155</v>
      </c>
      <c r="B428" s="9" t="s">
        <v>2507</v>
      </c>
      <c r="C428" t="s">
        <v>3</v>
      </c>
      <c r="D428" s="1" t="s">
        <v>2508</v>
      </c>
      <c r="E428" s="1" t="s">
        <v>2509</v>
      </c>
      <c r="R428" s="5" t="s">
        <v>8845</v>
      </c>
    </row>
    <row r="429" spans="1:18" x14ac:dyDescent="0.25">
      <c r="A429" t="s">
        <v>7093</v>
      </c>
      <c r="B429" s="9" t="s">
        <v>2394</v>
      </c>
      <c r="C429" t="s">
        <v>3</v>
      </c>
      <c r="D429" s="1" t="s">
        <v>2395</v>
      </c>
      <c r="E429" s="1" t="s">
        <v>2396</v>
      </c>
      <c r="R429" s="5" t="s">
        <v>8805</v>
      </c>
    </row>
    <row r="430" spans="1:18" x14ac:dyDescent="0.25">
      <c r="A430" t="s">
        <v>7749</v>
      </c>
      <c r="B430" s="9" t="s">
        <v>3398</v>
      </c>
      <c r="C430" t="s">
        <v>3</v>
      </c>
      <c r="D430" s="1" t="s">
        <v>3399</v>
      </c>
      <c r="E430" s="1" t="s">
        <v>3400</v>
      </c>
      <c r="R430" s="5" t="s">
        <v>9156</v>
      </c>
    </row>
    <row r="431" spans="1:18" x14ac:dyDescent="0.25">
      <c r="A431" t="s">
        <v>5960</v>
      </c>
      <c r="B431" s="9" t="s">
        <v>497</v>
      </c>
      <c r="C431" t="s">
        <v>3</v>
      </c>
      <c r="D431" s="1" t="s">
        <v>167</v>
      </c>
      <c r="E431" s="1" t="s">
        <v>82</v>
      </c>
      <c r="R431" s="5" t="s">
        <v>8055</v>
      </c>
    </row>
    <row r="432" spans="1:18" x14ac:dyDescent="0.25">
      <c r="A432" t="s">
        <v>7136</v>
      </c>
      <c r="B432" s="9" t="s">
        <v>2466</v>
      </c>
      <c r="C432" t="s">
        <v>3</v>
      </c>
      <c r="D432" s="1" t="s">
        <v>2467</v>
      </c>
      <c r="E432" s="1" t="s">
        <v>87</v>
      </c>
      <c r="R432" s="5" t="s">
        <v>8831</v>
      </c>
    </row>
    <row r="433" spans="1:18" x14ac:dyDescent="0.25">
      <c r="A433" t="s">
        <v>7990</v>
      </c>
      <c r="B433" s="9" t="s">
        <v>3744</v>
      </c>
      <c r="C433" t="s">
        <v>3</v>
      </c>
      <c r="D433" s="1" t="s">
        <v>3745</v>
      </c>
      <c r="E433" s="1" t="s">
        <v>3746</v>
      </c>
      <c r="R433" s="5" t="s">
        <v>9274</v>
      </c>
    </row>
    <row r="434" spans="1:18" x14ac:dyDescent="0.25">
      <c r="A434" t="s">
        <v>7070</v>
      </c>
      <c r="B434" s="9" t="s">
        <v>2351</v>
      </c>
      <c r="C434" t="s">
        <v>3</v>
      </c>
      <c r="D434" s="1" t="s">
        <v>2352</v>
      </c>
      <c r="E434" s="1" t="s">
        <v>1608</v>
      </c>
      <c r="R434" s="5" t="s">
        <v>8790</v>
      </c>
    </row>
    <row r="435" spans="1:18" x14ac:dyDescent="0.25">
      <c r="A435" t="s">
        <v>6808</v>
      </c>
      <c r="B435" s="9" t="s">
        <v>1828</v>
      </c>
      <c r="C435" t="s">
        <v>3</v>
      </c>
      <c r="D435" s="1" t="s">
        <v>1829</v>
      </c>
      <c r="E435" s="1" t="s">
        <v>1830</v>
      </c>
      <c r="R435" s="5" t="s">
        <v>8617</v>
      </c>
    </row>
    <row r="436" spans="1:18" x14ac:dyDescent="0.25">
      <c r="A436" t="s">
        <v>5914</v>
      </c>
      <c r="B436" s="9" t="s">
        <v>471</v>
      </c>
      <c r="C436" t="s">
        <v>3</v>
      </c>
      <c r="D436" s="1" t="s">
        <v>124</v>
      </c>
      <c r="E436" s="1" t="s">
        <v>16</v>
      </c>
      <c r="R436" s="5" t="s">
        <v>8027</v>
      </c>
    </row>
    <row r="437" spans="1:18" x14ac:dyDescent="0.25">
      <c r="A437" t="s">
        <v>6833</v>
      </c>
      <c r="B437" s="9" t="s">
        <v>1865</v>
      </c>
      <c r="C437" t="s">
        <v>3</v>
      </c>
      <c r="D437" s="1" t="s">
        <v>1866</v>
      </c>
      <c r="E437" s="1" t="s">
        <v>1867</v>
      </c>
      <c r="R437" s="5" t="s">
        <v>8629</v>
      </c>
    </row>
    <row r="438" spans="1:18" x14ac:dyDescent="0.25">
      <c r="A438" t="s">
        <v>7994</v>
      </c>
      <c r="B438" s="9" t="s">
        <v>3753</v>
      </c>
      <c r="C438" t="s">
        <v>3</v>
      </c>
      <c r="D438" s="1" t="s">
        <v>3754</v>
      </c>
      <c r="E438" s="1" t="s">
        <v>3755</v>
      </c>
      <c r="R438" s="5" t="s">
        <v>9278</v>
      </c>
    </row>
    <row r="439" spans="1:18" x14ac:dyDescent="0.25">
      <c r="A439" t="s">
        <v>7002</v>
      </c>
      <c r="B439" s="9" t="s">
        <v>2195</v>
      </c>
      <c r="C439" t="s">
        <v>3</v>
      </c>
      <c r="D439" s="1" t="s">
        <v>2196</v>
      </c>
      <c r="E439" s="1" t="s">
        <v>2197</v>
      </c>
      <c r="R439" s="5" t="s">
        <v>8737</v>
      </c>
    </row>
    <row r="440" spans="1:18" x14ac:dyDescent="0.25">
      <c r="A440" t="s">
        <v>7151</v>
      </c>
      <c r="B440" s="9" t="s">
        <v>2496</v>
      </c>
      <c r="C440" t="s">
        <v>3</v>
      </c>
      <c r="D440" s="1" t="s">
        <v>2497</v>
      </c>
      <c r="E440" s="1" t="s">
        <v>2498</v>
      </c>
      <c r="R440" s="5" t="s">
        <v>8841</v>
      </c>
    </row>
    <row r="441" spans="1:18" x14ac:dyDescent="0.25">
      <c r="A441" t="s">
        <v>6035</v>
      </c>
      <c r="B441" s="9" t="s">
        <v>546</v>
      </c>
      <c r="C441" t="s">
        <v>3</v>
      </c>
      <c r="D441" s="1" t="s">
        <v>249</v>
      </c>
      <c r="E441" s="1" t="s">
        <v>83</v>
      </c>
      <c r="R441" s="5" t="s">
        <v>8112</v>
      </c>
    </row>
    <row r="442" spans="1:18" x14ac:dyDescent="0.25">
      <c r="A442" t="s">
        <v>7069</v>
      </c>
      <c r="B442" s="9" t="s">
        <v>2348</v>
      </c>
      <c r="C442" t="s">
        <v>3</v>
      </c>
      <c r="D442" s="1" t="s">
        <v>2349</v>
      </c>
      <c r="E442" s="1" t="s">
        <v>2350</v>
      </c>
      <c r="R442" s="5" t="s">
        <v>8789</v>
      </c>
    </row>
    <row r="443" spans="1:18" x14ac:dyDescent="0.25">
      <c r="A443" t="s">
        <v>6403</v>
      </c>
      <c r="B443" s="9" t="s">
        <v>1098</v>
      </c>
      <c r="C443" t="s">
        <v>3</v>
      </c>
      <c r="D443" s="1" t="s">
        <v>1099</v>
      </c>
      <c r="E443" s="1" t="s">
        <v>1100</v>
      </c>
      <c r="R443" s="5" t="s">
        <v>8362</v>
      </c>
    </row>
    <row r="444" spans="1:18" x14ac:dyDescent="0.25">
      <c r="A444" t="s">
        <v>6558</v>
      </c>
      <c r="B444" s="9" t="s">
        <v>1396</v>
      </c>
      <c r="C444" t="s">
        <v>3</v>
      </c>
      <c r="D444" s="1" t="s">
        <v>1397</v>
      </c>
      <c r="E444" s="1" t="s">
        <v>17</v>
      </c>
      <c r="R444" s="5" t="s">
        <v>8465</v>
      </c>
    </row>
    <row r="445" spans="1:18" x14ac:dyDescent="0.25">
      <c r="A445" t="s">
        <v>7614</v>
      </c>
      <c r="B445" s="9" t="s">
        <v>3150</v>
      </c>
      <c r="C445" t="s">
        <v>3</v>
      </c>
      <c r="D445" s="1" t="s">
        <v>3151</v>
      </c>
      <c r="E445" s="1" t="s">
        <v>34</v>
      </c>
      <c r="R445" s="5" t="s">
        <v>9070</v>
      </c>
    </row>
    <row r="446" spans="1:18" x14ac:dyDescent="0.25">
      <c r="A446" t="s">
        <v>6469</v>
      </c>
      <c r="B446" s="9" t="s">
        <v>1247</v>
      </c>
      <c r="C446" t="s">
        <v>3</v>
      </c>
      <c r="D446" s="1" t="s">
        <v>1248</v>
      </c>
      <c r="E446" s="1" t="s">
        <v>1249</v>
      </c>
      <c r="R446" s="5" t="s">
        <v>8413</v>
      </c>
    </row>
    <row r="447" spans="1:18" x14ac:dyDescent="0.25">
      <c r="A447" t="s">
        <v>6603</v>
      </c>
      <c r="B447" s="9" t="s">
        <v>1472</v>
      </c>
      <c r="C447" t="s">
        <v>3</v>
      </c>
      <c r="D447" s="1" t="s">
        <v>1473</v>
      </c>
      <c r="E447" s="1" t="s">
        <v>1474</v>
      </c>
      <c r="R447" s="5" t="s">
        <v>8492</v>
      </c>
    </row>
    <row r="448" spans="1:18" x14ac:dyDescent="0.25">
      <c r="A448" t="s">
        <v>7496</v>
      </c>
      <c r="B448" s="9" t="s">
        <v>2984</v>
      </c>
      <c r="C448" t="s">
        <v>3</v>
      </c>
      <c r="D448" s="1" t="s">
        <v>2985</v>
      </c>
      <c r="E448" s="1" t="s">
        <v>2986</v>
      </c>
      <c r="R448" s="5" t="s">
        <v>9011</v>
      </c>
    </row>
    <row r="449" spans="1:18" x14ac:dyDescent="0.25">
      <c r="A449" t="s">
        <v>6703</v>
      </c>
      <c r="B449" s="9" t="s">
        <v>1658</v>
      </c>
      <c r="C449" t="s">
        <v>3</v>
      </c>
      <c r="D449" s="1" t="s">
        <v>1659</v>
      </c>
      <c r="E449" s="1" t="s">
        <v>1660</v>
      </c>
      <c r="R449" s="5" t="s">
        <v>8556</v>
      </c>
    </row>
    <row r="450" spans="1:18" x14ac:dyDescent="0.25">
      <c r="A450" t="s">
        <v>7479</v>
      </c>
      <c r="B450" s="9" t="s">
        <v>2947</v>
      </c>
      <c r="C450" t="s">
        <v>3</v>
      </c>
      <c r="D450" s="1" t="s">
        <v>2948</v>
      </c>
      <c r="E450" s="1" t="s">
        <v>2949</v>
      </c>
      <c r="R450" s="5" t="s">
        <v>8999</v>
      </c>
    </row>
    <row r="451" spans="1:18" x14ac:dyDescent="0.25">
      <c r="A451" t="s">
        <v>6503</v>
      </c>
      <c r="B451" s="9" t="s">
        <v>1295</v>
      </c>
      <c r="C451" t="s">
        <v>3</v>
      </c>
      <c r="D451" s="1" t="s">
        <v>1296</v>
      </c>
      <c r="E451" s="1" t="s">
        <v>1297</v>
      </c>
      <c r="R451" s="5" t="s">
        <v>8430</v>
      </c>
    </row>
    <row r="452" spans="1:18" x14ac:dyDescent="0.25">
      <c r="A452" t="s">
        <v>7613</v>
      </c>
      <c r="B452" s="9" t="s">
        <v>3147</v>
      </c>
      <c r="C452" t="s">
        <v>3</v>
      </c>
      <c r="D452" s="1" t="s">
        <v>3148</v>
      </c>
      <c r="E452" s="1" t="s">
        <v>3149</v>
      </c>
      <c r="R452" s="5" t="s">
        <v>9069</v>
      </c>
    </row>
    <row r="453" spans="1:18" x14ac:dyDescent="0.25">
      <c r="A453" t="s">
        <v>7513</v>
      </c>
      <c r="B453" s="9" t="s">
        <v>3023</v>
      </c>
      <c r="C453" t="s">
        <v>3</v>
      </c>
      <c r="D453" s="1" t="s">
        <v>3024</v>
      </c>
      <c r="E453" s="1" t="s">
        <v>3025</v>
      </c>
      <c r="R453" s="5" t="s">
        <v>9025</v>
      </c>
    </row>
    <row r="454" spans="1:18" x14ac:dyDescent="0.25">
      <c r="A454" t="s">
        <v>6421</v>
      </c>
      <c r="B454" s="9" t="s">
        <v>1152</v>
      </c>
      <c r="C454" t="s">
        <v>3</v>
      </c>
      <c r="D454" s="1" t="s">
        <v>1153</v>
      </c>
      <c r="E454" s="1" t="s">
        <v>1154</v>
      </c>
      <c r="R454" s="5" t="s">
        <v>8381</v>
      </c>
    </row>
    <row r="455" spans="1:18" x14ac:dyDescent="0.25">
      <c r="A455" t="s">
        <v>6376</v>
      </c>
      <c r="B455" s="9" t="s">
        <v>1062</v>
      </c>
      <c r="C455" t="s">
        <v>3</v>
      </c>
      <c r="D455" s="1" t="s">
        <v>1063</v>
      </c>
      <c r="E455" s="1" t="s">
        <v>1064</v>
      </c>
      <c r="R455" s="5" t="s">
        <v>8350</v>
      </c>
    </row>
    <row r="456" spans="1:18" x14ac:dyDescent="0.25">
      <c r="A456" t="s">
        <v>6486</v>
      </c>
      <c r="B456" s="9" t="s">
        <v>1266</v>
      </c>
      <c r="C456" t="s">
        <v>3</v>
      </c>
      <c r="D456" s="1" t="s">
        <v>1267</v>
      </c>
      <c r="E456" s="1" t="s">
        <v>1268</v>
      </c>
      <c r="R456" s="5" t="s">
        <v>8420</v>
      </c>
    </row>
    <row r="457" spans="1:18" x14ac:dyDescent="0.25">
      <c r="A457" t="s">
        <v>6424</v>
      </c>
      <c r="B457" s="9" t="s">
        <v>1161</v>
      </c>
      <c r="C457" t="s">
        <v>3</v>
      </c>
      <c r="D457" s="1" t="s">
        <v>1162</v>
      </c>
      <c r="E457" s="1" t="s">
        <v>719</v>
      </c>
      <c r="R457" s="5" t="s">
        <v>8384</v>
      </c>
    </row>
    <row r="458" spans="1:18" x14ac:dyDescent="0.25">
      <c r="A458" t="s">
        <v>6415</v>
      </c>
      <c r="B458" s="9" t="s">
        <v>1132</v>
      </c>
      <c r="C458" t="s">
        <v>3</v>
      </c>
      <c r="D458" s="1" t="s">
        <v>1133</v>
      </c>
      <c r="E458" s="1" t="s">
        <v>1134</v>
      </c>
      <c r="R458" s="5" t="s">
        <v>8374</v>
      </c>
    </row>
    <row r="459" spans="1:18" x14ac:dyDescent="0.25">
      <c r="A459" t="s">
        <v>6592</v>
      </c>
      <c r="B459" s="9" t="s">
        <v>1457</v>
      </c>
      <c r="C459" t="s">
        <v>3</v>
      </c>
      <c r="D459" s="1" t="s">
        <v>1458</v>
      </c>
      <c r="E459" s="1" t="s">
        <v>1459</v>
      </c>
      <c r="R459" s="5" t="s">
        <v>8487</v>
      </c>
    </row>
    <row r="460" spans="1:18" x14ac:dyDescent="0.25">
      <c r="A460" t="s">
        <v>6576</v>
      </c>
      <c r="B460" s="9" t="s">
        <v>1425</v>
      </c>
      <c r="C460" t="s">
        <v>3</v>
      </c>
      <c r="D460" s="1" t="s">
        <v>1426</v>
      </c>
      <c r="E460" s="1" t="s">
        <v>1427</v>
      </c>
      <c r="R460" s="5" t="s">
        <v>8475</v>
      </c>
    </row>
    <row r="461" spans="1:18" x14ac:dyDescent="0.25">
      <c r="A461" t="s">
        <v>7508</v>
      </c>
      <c r="B461" s="9" t="s">
        <v>3010</v>
      </c>
      <c r="C461" t="s">
        <v>3</v>
      </c>
      <c r="D461" s="1" t="s">
        <v>3011</v>
      </c>
      <c r="E461" s="1" t="s">
        <v>3012</v>
      </c>
      <c r="R461" s="5" t="s">
        <v>9020</v>
      </c>
    </row>
    <row r="462" spans="1:18" x14ac:dyDescent="0.25">
      <c r="A462" t="s">
        <v>7480</v>
      </c>
      <c r="B462" s="9" t="s">
        <v>2950</v>
      </c>
      <c r="C462" t="s">
        <v>3</v>
      </c>
      <c r="D462" s="1" t="s">
        <v>2951</v>
      </c>
      <c r="E462" s="1" t="s">
        <v>2952</v>
      </c>
      <c r="R462" s="5" t="s">
        <v>9000</v>
      </c>
    </row>
    <row r="463" spans="1:18" x14ac:dyDescent="0.25">
      <c r="A463" t="s">
        <v>7549</v>
      </c>
      <c r="B463" s="9" t="s">
        <v>3055</v>
      </c>
      <c r="C463" t="s">
        <v>3</v>
      </c>
      <c r="D463" s="1" t="s">
        <v>3056</v>
      </c>
      <c r="E463" s="1" t="s">
        <v>3057</v>
      </c>
      <c r="R463" s="5" t="s">
        <v>9037</v>
      </c>
    </row>
    <row r="464" spans="1:18" x14ac:dyDescent="0.25">
      <c r="A464" t="s">
        <v>6529</v>
      </c>
      <c r="B464" s="9" t="s">
        <v>1347</v>
      </c>
      <c r="C464" t="s">
        <v>3</v>
      </c>
      <c r="D464" s="1" t="s">
        <v>1348</v>
      </c>
      <c r="E464" s="1" t="s">
        <v>1349</v>
      </c>
      <c r="R464" s="5" t="s">
        <v>8448</v>
      </c>
    </row>
    <row r="465" spans="1:18" x14ac:dyDescent="0.25">
      <c r="A465" t="s">
        <v>6631</v>
      </c>
      <c r="B465" s="9" t="s">
        <v>1518</v>
      </c>
      <c r="C465" t="s">
        <v>3</v>
      </c>
      <c r="D465" s="1" t="s">
        <v>1519</v>
      </c>
      <c r="E465" s="1" t="s">
        <v>1520</v>
      </c>
      <c r="R465" s="5" t="s">
        <v>8508</v>
      </c>
    </row>
    <row r="466" spans="1:18" x14ac:dyDescent="0.25">
      <c r="A466" t="s">
        <v>6574</v>
      </c>
      <c r="B466" s="9" t="s">
        <v>1419</v>
      </c>
      <c r="C466" t="s">
        <v>3</v>
      </c>
      <c r="D466" s="1" t="s">
        <v>1420</v>
      </c>
      <c r="E466" s="1" t="s">
        <v>1421</v>
      </c>
      <c r="R466" s="5" t="s">
        <v>8473</v>
      </c>
    </row>
    <row r="467" spans="1:18" x14ac:dyDescent="0.25">
      <c r="A467" t="s">
        <v>7486</v>
      </c>
      <c r="B467" s="9" t="s">
        <v>2968</v>
      </c>
      <c r="C467" t="s">
        <v>3</v>
      </c>
      <c r="D467" s="1" t="s">
        <v>1186</v>
      </c>
      <c r="E467" s="1" t="s">
        <v>1186</v>
      </c>
      <c r="R467" s="5" t="s">
        <v>9006</v>
      </c>
    </row>
    <row r="468" spans="1:18" x14ac:dyDescent="0.25">
      <c r="A468" t="s">
        <v>7597</v>
      </c>
      <c r="B468" s="9" t="s">
        <v>3111</v>
      </c>
      <c r="C468" t="s">
        <v>3</v>
      </c>
      <c r="D468" s="1" t="s">
        <v>3112</v>
      </c>
      <c r="E468" s="1" t="s">
        <v>3113</v>
      </c>
      <c r="R468" s="5" t="s">
        <v>9057</v>
      </c>
    </row>
    <row r="469" spans="1:18" x14ac:dyDescent="0.25">
      <c r="A469" t="s">
        <v>7481</v>
      </c>
      <c r="B469" s="9" t="s">
        <v>2953</v>
      </c>
      <c r="C469" t="s">
        <v>3</v>
      </c>
      <c r="D469" s="1" t="s">
        <v>2954</v>
      </c>
      <c r="E469" s="1" t="s">
        <v>2955</v>
      </c>
      <c r="R469" s="5" t="s">
        <v>9001</v>
      </c>
    </row>
    <row r="470" spans="1:18" x14ac:dyDescent="0.25">
      <c r="A470" t="s">
        <v>6505</v>
      </c>
      <c r="B470" s="9" t="s">
        <v>1301</v>
      </c>
      <c r="C470" t="s">
        <v>3</v>
      </c>
      <c r="D470" s="1" t="s">
        <v>1302</v>
      </c>
      <c r="E470" s="1" t="s">
        <v>1303</v>
      </c>
      <c r="R470" s="5" t="s">
        <v>8432</v>
      </c>
    </row>
    <row r="471" spans="1:18" x14ac:dyDescent="0.25">
      <c r="A471" t="s">
        <v>6699</v>
      </c>
      <c r="B471" s="9" t="s">
        <v>1646</v>
      </c>
      <c r="C471" t="s">
        <v>3</v>
      </c>
      <c r="D471" s="1" t="s">
        <v>1647</v>
      </c>
      <c r="E471" s="1" t="s">
        <v>1648</v>
      </c>
      <c r="R471" s="5" t="s">
        <v>8552</v>
      </c>
    </row>
    <row r="472" spans="1:18" x14ac:dyDescent="0.25">
      <c r="A472" t="s">
        <v>7617</v>
      </c>
      <c r="B472" s="9" t="s">
        <v>3156</v>
      </c>
      <c r="C472" t="s">
        <v>3</v>
      </c>
      <c r="D472" s="1" t="s">
        <v>3157</v>
      </c>
      <c r="E472" s="1" t="s">
        <v>3158</v>
      </c>
      <c r="R472" s="5" t="s">
        <v>9073</v>
      </c>
    </row>
    <row r="473" spans="1:18" x14ac:dyDescent="0.25">
      <c r="A473" t="s">
        <v>7530</v>
      </c>
      <c r="B473" s="9" t="s">
        <v>3036</v>
      </c>
      <c r="C473" t="s">
        <v>3</v>
      </c>
      <c r="D473" s="1" t="s">
        <v>3037</v>
      </c>
      <c r="E473" s="1" t="s">
        <v>3038</v>
      </c>
      <c r="R473" s="5" t="s">
        <v>9030</v>
      </c>
    </row>
    <row r="474" spans="1:18" x14ac:dyDescent="0.25">
      <c r="A474" t="s">
        <v>6622</v>
      </c>
      <c r="B474" s="9" t="s">
        <v>1504</v>
      </c>
      <c r="C474" t="s">
        <v>3</v>
      </c>
      <c r="D474" s="1" t="s">
        <v>1505</v>
      </c>
      <c r="E474" s="1" t="s">
        <v>1506</v>
      </c>
      <c r="R474" s="5" t="s">
        <v>8503</v>
      </c>
    </row>
    <row r="475" spans="1:18" x14ac:dyDescent="0.25">
      <c r="A475" t="s">
        <v>6513</v>
      </c>
      <c r="B475" s="9" t="s">
        <v>1313</v>
      </c>
      <c r="C475" t="s">
        <v>3</v>
      </c>
      <c r="D475" s="1" t="s">
        <v>1314</v>
      </c>
      <c r="E475" s="1" t="s">
        <v>1315</v>
      </c>
      <c r="R475" s="5" t="s">
        <v>8436</v>
      </c>
    </row>
    <row r="476" spans="1:18" x14ac:dyDescent="0.25">
      <c r="A476" t="s">
        <v>6746</v>
      </c>
      <c r="B476" s="9" t="s">
        <v>1724</v>
      </c>
      <c r="C476" t="s">
        <v>3</v>
      </c>
      <c r="D476" s="1" t="s">
        <v>9917</v>
      </c>
      <c r="E476" s="1" t="s">
        <v>1725</v>
      </c>
      <c r="R476" s="5" t="s">
        <v>1726</v>
      </c>
    </row>
    <row r="477" spans="1:18" x14ac:dyDescent="0.25">
      <c r="A477" t="s">
        <v>6606</v>
      </c>
      <c r="B477" s="9" t="s">
        <v>1481</v>
      </c>
      <c r="C477" t="s">
        <v>3</v>
      </c>
      <c r="D477" s="1" t="s">
        <v>1482</v>
      </c>
      <c r="E477" s="1" t="s">
        <v>1483</v>
      </c>
      <c r="R477" s="5" t="s">
        <v>8495</v>
      </c>
    </row>
    <row r="478" spans="1:18" x14ac:dyDescent="0.25">
      <c r="A478" t="s">
        <v>7602</v>
      </c>
      <c r="B478" s="9" t="s">
        <v>3126</v>
      </c>
      <c r="C478" t="s">
        <v>3</v>
      </c>
      <c r="D478" s="1" t="s">
        <v>3127</v>
      </c>
      <c r="E478" s="1" t="s">
        <v>3128</v>
      </c>
      <c r="R478" s="5" t="s">
        <v>9062</v>
      </c>
    </row>
    <row r="479" spans="1:18" x14ac:dyDescent="0.25">
      <c r="A479" t="s">
        <v>7955</v>
      </c>
      <c r="B479" s="9" t="s">
        <v>3703</v>
      </c>
      <c r="C479" t="s">
        <v>3</v>
      </c>
      <c r="D479" s="1" t="s">
        <v>3704</v>
      </c>
      <c r="E479" s="1" t="s">
        <v>3705</v>
      </c>
      <c r="R479" s="5" t="s">
        <v>9259</v>
      </c>
    </row>
    <row r="480" spans="1:18" x14ac:dyDescent="0.25">
      <c r="A480" t="s">
        <v>7703</v>
      </c>
      <c r="B480" s="9" t="s">
        <v>3298</v>
      </c>
      <c r="C480" t="s">
        <v>3</v>
      </c>
      <c r="D480" s="1" t="s">
        <v>3299</v>
      </c>
      <c r="E480" s="1" t="s">
        <v>3300</v>
      </c>
      <c r="R480" s="5" t="s">
        <v>9123</v>
      </c>
    </row>
    <row r="481" spans="1:18" x14ac:dyDescent="0.25">
      <c r="A481" t="s">
        <v>7694</v>
      </c>
      <c r="B481" s="9" t="s">
        <v>3284</v>
      </c>
      <c r="C481" t="s">
        <v>3</v>
      </c>
      <c r="D481" s="1" t="s">
        <v>3285</v>
      </c>
      <c r="E481" s="1" t="s">
        <v>3286</v>
      </c>
      <c r="R481" s="5" t="s">
        <v>9118</v>
      </c>
    </row>
    <row r="482" spans="1:18" x14ac:dyDescent="0.25">
      <c r="A482" t="s">
        <v>6578</v>
      </c>
      <c r="B482" s="9" t="s">
        <v>1431</v>
      </c>
      <c r="C482" t="s">
        <v>3</v>
      </c>
      <c r="D482" s="1" t="s">
        <v>1432</v>
      </c>
      <c r="E482" s="1" t="s">
        <v>1433</v>
      </c>
      <c r="R482" s="5" t="s">
        <v>8477</v>
      </c>
    </row>
    <row r="483" spans="1:18" x14ac:dyDescent="0.25">
      <c r="A483" t="s">
        <v>7636</v>
      </c>
      <c r="B483" s="9" t="s">
        <v>3199</v>
      </c>
      <c r="C483" t="s">
        <v>3</v>
      </c>
      <c r="D483" s="1" t="s">
        <v>3200</v>
      </c>
      <c r="E483" s="1" t="s">
        <v>3201</v>
      </c>
      <c r="R483" s="5" t="s">
        <v>9088</v>
      </c>
    </row>
    <row r="484" spans="1:18" x14ac:dyDescent="0.25">
      <c r="A484" t="s">
        <v>7472</v>
      </c>
      <c r="B484" s="9" t="s">
        <v>2940</v>
      </c>
      <c r="C484" t="s">
        <v>3</v>
      </c>
      <c r="D484" s="1" t="s">
        <v>2941</v>
      </c>
      <c r="E484" s="1" t="s">
        <v>2942</v>
      </c>
      <c r="R484" s="5" t="s">
        <v>8996</v>
      </c>
    </row>
    <row r="485" spans="1:18" x14ac:dyDescent="0.25">
      <c r="A485" t="s">
        <v>7643</v>
      </c>
      <c r="B485" s="9" t="s">
        <v>3217</v>
      </c>
      <c r="C485" t="s">
        <v>3</v>
      </c>
      <c r="D485" s="1" t="s">
        <v>3218</v>
      </c>
      <c r="E485" s="1" t="s">
        <v>3219</v>
      </c>
      <c r="R485" s="5" t="s">
        <v>9095</v>
      </c>
    </row>
    <row r="486" spans="1:18" x14ac:dyDescent="0.25">
      <c r="A486" t="s">
        <v>6422</v>
      </c>
      <c r="B486" s="9" t="s">
        <v>1155</v>
      </c>
      <c r="C486" t="s">
        <v>3</v>
      </c>
      <c r="D486" s="1" t="s">
        <v>1156</v>
      </c>
      <c r="E486" s="1" t="s">
        <v>1157</v>
      </c>
      <c r="R486" s="5" t="s">
        <v>8382</v>
      </c>
    </row>
    <row r="487" spans="1:18" x14ac:dyDescent="0.25">
      <c r="A487" t="s">
        <v>6533</v>
      </c>
      <c r="B487" s="9" t="s">
        <v>1358</v>
      </c>
      <c r="C487" t="s">
        <v>3</v>
      </c>
      <c r="D487" s="1" t="s">
        <v>1359</v>
      </c>
      <c r="E487" s="1" t="s">
        <v>1360</v>
      </c>
      <c r="R487" s="5" t="s">
        <v>8452</v>
      </c>
    </row>
    <row r="488" spans="1:18" x14ac:dyDescent="0.25">
      <c r="A488" t="s">
        <v>6534</v>
      </c>
      <c r="B488" s="9" t="s">
        <v>1361</v>
      </c>
      <c r="C488" t="s">
        <v>3</v>
      </c>
      <c r="D488" s="1" t="s">
        <v>1362</v>
      </c>
      <c r="E488" s="1" t="s">
        <v>1363</v>
      </c>
      <c r="R488" s="5" t="s">
        <v>8453</v>
      </c>
    </row>
    <row r="489" spans="1:18" x14ac:dyDescent="0.25">
      <c r="A489" t="s">
        <v>6645</v>
      </c>
      <c r="B489" s="9" t="s">
        <v>1548</v>
      </c>
      <c r="C489" t="s">
        <v>3</v>
      </c>
      <c r="D489" s="1" t="s">
        <v>1549</v>
      </c>
      <c r="E489" s="1" t="s">
        <v>1550</v>
      </c>
      <c r="R489" s="5" t="s">
        <v>8518</v>
      </c>
    </row>
    <row r="490" spans="1:18" x14ac:dyDescent="0.25">
      <c r="A490" t="s">
        <v>6570</v>
      </c>
      <c r="B490" s="9" t="s">
        <v>1407</v>
      </c>
      <c r="C490" t="s">
        <v>3</v>
      </c>
      <c r="D490" s="1" t="s">
        <v>1408</v>
      </c>
      <c r="E490" s="1" t="s">
        <v>1409</v>
      </c>
      <c r="R490" s="5" t="s">
        <v>8469</v>
      </c>
    </row>
    <row r="491" spans="1:18" x14ac:dyDescent="0.25">
      <c r="A491" t="s">
        <v>6418</v>
      </c>
      <c r="B491" s="9" t="s">
        <v>1141</v>
      </c>
      <c r="C491" t="s">
        <v>3</v>
      </c>
      <c r="D491" s="1" t="s">
        <v>1142</v>
      </c>
      <c r="E491" s="1" t="s">
        <v>1143</v>
      </c>
      <c r="R491" s="5" t="s">
        <v>8377</v>
      </c>
    </row>
    <row r="492" spans="1:18" x14ac:dyDescent="0.25">
      <c r="A492" t="s">
        <v>6747</v>
      </c>
      <c r="B492" s="9" t="s">
        <v>1727</v>
      </c>
      <c r="C492" t="s">
        <v>3</v>
      </c>
      <c r="D492" s="1" t="s">
        <v>1728</v>
      </c>
      <c r="E492" s="1" t="s">
        <v>1729</v>
      </c>
      <c r="R492" s="5" t="s">
        <v>8580</v>
      </c>
    </row>
    <row r="493" spans="1:18" x14ac:dyDescent="0.25">
      <c r="A493" t="s">
        <v>6531</v>
      </c>
      <c r="B493" s="9" t="s">
        <v>1352</v>
      </c>
      <c r="C493" t="s">
        <v>3</v>
      </c>
      <c r="D493" s="1" t="s">
        <v>1353</v>
      </c>
      <c r="E493" s="1" t="s">
        <v>1354</v>
      </c>
      <c r="R493" s="5" t="s">
        <v>8450</v>
      </c>
    </row>
    <row r="494" spans="1:18" x14ac:dyDescent="0.25">
      <c r="A494" t="s">
        <v>7918</v>
      </c>
      <c r="B494" s="9" t="s">
        <v>3655</v>
      </c>
      <c r="C494" t="s">
        <v>3</v>
      </c>
      <c r="D494" s="1" t="s">
        <v>3656</v>
      </c>
      <c r="E494" s="1" t="s">
        <v>3657</v>
      </c>
      <c r="R494" s="5" t="s">
        <v>9242</v>
      </c>
    </row>
    <row r="495" spans="1:18" x14ac:dyDescent="0.25">
      <c r="A495" t="s">
        <v>6468</v>
      </c>
      <c r="B495" s="9" t="s">
        <v>1244</v>
      </c>
      <c r="C495" t="s">
        <v>3</v>
      </c>
      <c r="D495" s="1" t="s">
        <v>1245</v>
      </c>
      <c r="E495" s="1" t="s">
        <v>1246</v>
      </c>
      <c r="R495" s="5" t="s">
        <v>8412</v>
      </c>
    </row>
    <row r="496" spans="1:18" x14ac:dyDescent="0.25">
      <c r="A496" t="s">
        <v>6517</v>
      </c>
      <c r="B496" s="9" t="s">
        <v>1324</v>
      </c>
      <c r="C496" t="s">
        <v>3</v>
      </c>
      <c r="D496" s="1" t="s">
        <v>1325</v>
      </c>
      <c r="E496" s="1" t="s">
        <v>1326</v>
      </c>
      <c r="R496" s="5" t="s">
        <v>8440</v>
      </c>
    </row>
    <row r="497" spans="1:18" x14ac:dyDescent="0.25">
      <c r="A497" t="s">
        <v>6465</v>
      </c>
      <c r="B497" s="9" t="s">
        <v>1235</v>
      </c>
      <c r="C497" t="s">
        <v>3</v>
      </c>
      <c r="D497" s="1" t="s">
        <v>1236</v>
      </c>
      <c r="E497" s="1" t="s">
        <v>1237</v>
      </c>
      <c r="R497" s="5" t="s">
        <v>8409</v>
      </c>
    </row>
    <row r="498" spans="1:18" x14ac:dyDescent="0.25">
      <c r="A498" t="s">
        <v>6448</v>
      </c>
      <c r="B498" s="9" t="s">
        <v>1197</v>
      </c>
      <c r="C498" t="s">
        <v>3</v>
      </c>
      <c r="D498" s="1" t="s">
        <v>1198</v>
      </c>
      <c r="E498" s="1" t="s">
        <v>1199</v>
      </c>
      <c r="R498" s="5" t="s">
        <v>8396</v>
      </c>
    </row>
    <row r="499" spans="1:18" x14ac:dyDescent="0.25">
      <c r="A499" t="s">
        <v>6409</v>
      </c>
      <c r="B499" s="9" t="s">
        <v>1115</v>
      </c>
      <c r="C499" t="s">
        <v>3</v>
      </c>
      <c r="D499" s="1" t="s">
        <v>1116</v>
      </c>
      <c r="E499" s="1" t="s">
        <v>1117</v>
      </c>
      <c r="R499" s="5" t="s">
        <v>8368</v>
      </c>
    </row>
    <row r="500" spans="1:18" x14ac:dyDescent="0.25">
      <c r="A500" t="s">
        <v>7630</v>
      </c>
      <c r="B500" s="9" t="s">
        <v>3182</v>
      </c>
      <c r="C500" t="s">
        <v>3</v>
      </c>
      <c r="D500" s="1" t="s">
        <v>3183</v>
      </c>
      <c r="E500" s="1" t="s">
        <v>3184</v>
      </c>
      <c r="R500" s="5" t="s">
        <v>9082</v>
      </c>
    </row>
    <row r="501" spans="1:18" x14ac:dyDescent="0.25">
      <c r="A501" t="s">
        <v>6663</v>
      </c>
      <c r="B501" s="9" t="s">
        <v>1578</v>
      </c>
      <c r="C501" t="s">
        <v>3</v>
      </c>
      <c r="D501" s="1" t="s">
        <v>1579</v>
      </c>
      <c r="E501" s="1" t="s">
        <v>1580</v>
      </c>
      <c r="R501" s="5" t="s">
        <v>8528</v>
      </c>
    </row>
    <row r="502" spans="1:18" x14ac:dyDescent="0.25">
      <c r="A502" t="s">
        <v>6528</v>
      </c>
      <c r="B502" s="9" t="s">
        <v>1345</v>
      </c>
      <c r="C502" t="s">
        <v>3</v>
      </c>
      <c r="D502" s="1" t="s">
        <v>1346</v>
      </c>
      <c r="E502" s="1" t="s">
        <v>34</v>
      </c>
      <c r="R502" s="5" t="s">
        <v>8447</v>
      </c>
    </row>
    <row r="503" spans="1:18" x14ac:dyDescent="0.25">
      <c r="A503" t="s">
        <v>7601</v>
      </c>
      <c r="B503" s="9" t="s">
        <v>3123</v>
      </c>
      <c r="C503" t="s">
        <v>3</v>
      </c>
      <c r="D503" s="1" t="s">
        <v>3124</v>
      </c>
      <c r="E503" s="1" t="s">
        <v>3125</v>
      </c>
      <c r="R503" s="5" t="s">
        <v>9061</v>
      </c>
    </row>
    <row r="504" spans="1:18" x14ac:dyDescent="0.25">
      <c r="A504" t="s">
        <v>7974</v>
      </c>
      <c r="B504" s="9" t="s">
        <v>3722</v>
      </c>
      <c r="C504" t="s">
        <v>3</v>
      </c>
      <c r="D504" s="1" t="s">
        <v>3723</v>
      </c>
      <c r="E504" s="1" t="s">
        <v>2548</v>
      </c>
      <c r="R504" s="5" t="s">
        <v>9266</v>
      </c>
    </row>
    <row r="505" spans="1:18" x14ac:dyDescent="0.25">
      <c r="A505" t="s">
        <v>6614</v>
      </c>
      <c r="B505" s="9" t="s">
        <v>1493</v>
      </c>
      <c r="C505" t="s">
        <v>3</v>
      </c>
      <c r="D505" s="1" t="s">
        <v>1494</v>
      </c>
      <c r="E505" s="1" t="s">
        <v>1495</v>
      </c>
      <c r="R505" s="5" t="s">
        <v>8499</v>
      </c>
    </row>
    <row r="506" spans="1:18" x14ac:dyDescent="0.25">
      <c r="A506" t="s">
        <v>6691</v>
      </c>
      <c r="B506" s="9" t="s">
        <v>1635</v>
      </c>
      <c r="C506" t="s">
        <v>3</v>
      </c>
      <c r="D506" s="1" t="s">
        <v>1636</v>
      </c>
      <c r="E506" s="1" t="s">
        <v>1637</v>
      </c>
      <c r="R506" s="5" t="s">
        <v>8548</v>
      </c>
    </row>
    <row r="507" spans="1:18" x14ac:dyDescent="0.25">
      <c r="A507" t="s">
        <v>7632</v>
      </c>
      <c r="B507" s="9" t="s">
        <v>3188</v>
      </c>
      <c r="C507" t="s">
        <v>3</v>
      </c>
      <c r="D507" s="1" t="s">
        <v>3189</v>
      </c>
      <c r="E507" s="1" t="s">
        <v>3190</v>
      </c>
      <c r="R507" s="5" t="s">
        <v>9084</v>
      </c>
    </row>
    <row r="508" spans="1:18" x14ac:dyDescent="0.25">
      <c r="A508" t="s">
        <v>7566</v>
      </c>
      <c r="B508" s="9" t="s">
        <v>3069</v>
      </c>
      <c r="C508" t="s">
        <v>3</v>
      </c>
      <c r="D508" s="1" t="s">
        <v>3070</v>
      </c>
      <c r="E508" s="1" t="s">
        <v>3071</v>
      </c>
      <c r="R508" s="5" t="s">
        <v>9042</v>
      </c>
    </row>
    <row r="509" spans="1:18" x14ac:dyDescent="0.25">
      <c r="A509" t="s">
        <v>7227</v>
      </c>
      <c r="B509" s="9" t="s">
        <v>2636</v>
      </c>
      <c r="C509" t="s">
        <v>3</v>
      </c>
      <c r="D509" s="1" t="s">
        <v>2637</v>
      </c>
      <c r="E509" s="1" t="s">
        <v>2638</v>
      </c>
      <c r="R509" s="5" t="s">
        <v>8890</v>
      </c>
    </row>
    <row r="510" spans="1:18" x14ac:dyDescent="0.25">
      <c r="A510" t="s">
        <v>6061</v>
      </c>
      <c r="B510" s="9" t="s">
        <v>563</v>
      </c>
      <c r="C510" t="s">
        <v>3</v>
      </c>
      <c r="R510" s="5" t="s">
        <v>8129</v>
      </c>
    </row>
    <row r="511" spans="1:18" x14ac:dyDescent="0.25">
      <c r="A511">
        <v>541113</v>
      </c>
      <c r="B511" s="9" t="s">
        <v>895</v>
      </c>
      <c r="C511" t="s">
        <v>3</v>
      </c>
      <c r="D511" s="1" t="s">
        <v>896</v>
      </c>
      <c r="E511" s="1" t="s">
        <v>897</v>
      </c>
      <c r="R511" s="5" t="s">
        <v>8293</v>
      </c>
    </row>
    <row r="512" spans="1:18" x14ac:dyDescent="0.25">
      <c r="A512" t="s">
        <v>6283</v>
      </c>
      <c r="B512" s="9" t="s">
        <v>889</v>
      </c>
      <c r="C512" t="s">
        <v>3</v>
      </c>
      <c r="D512" s="1" t="s">
        <v>890</v>
      </c>
      <c r="E512" s="1" t="s">
        <v>891</v>
      </c>
      <c r="R512" s="5" t="s">
        <v>8291</v>
      </c>
    </row>
    <row r="513" spans="1:18" x14ac:dyDescent="0.25">
      <c r="A513" t="s">
        <v>7424</v>
      </c>
      <c r="B513" s="9" t="s">
        <v>2864</v>
      </c>
      <c r="C513" t="s">
        <v>3</v>
      </c>
      <c r="D513" s="1" t="s">
        <v>2865</v>
      </c>
      <c r="E513" s="1" t="s">
        <v>2866</v>
      </c>
      <c r="R513" s="5" t="s">
        <v>8971</v>
      </c>
    </row>
    <row r="514" spans="1:18" x14ac:dyDescent="0.25">
      <c r="A514" t="s">
        <v>7424</v>
      </c>
      <c r="B514" s="9" t="s">
        <v>2864</v>
      </c>
      <c r="C514" t="s">
        <v>3</v>
      </c>
      <c r="D514" s="1" t="s">
        <v>2865</v>
      </c>
      <c r="E514" s="1" t="s">
        <v>2866</v>
      </c>
      <c r="R514" s="5" t="s">
        <v>8971</v>
      </c>
    </row>
    <row r="515" spans="1:18" x14ac:dyDescent="0.25">
      <c r="A515" t="s">
        <v>7425</v>
      </c>
      <c r="B515" s="9" t="s">
        <v>2867</v>
      </c>
      <c r="C515" t="s">
        <v>3</v>
      </c>
      <c r="D515" s="1" t="s">
        <v>2868</v>
      </c>
      <c r="E515" s="1" t="s">
        <v>2869</v>
      </c>
      <c r="R515" s="5" t="s">
        <v>8972</v>
      </c>
    </row>
    <row r="516" spans="1:18" x14ac:dyDescent="0.25">
      <c r="A516" t="s">
        <v>7247</v>
      </c>
      <c r="B516" s="9" t="s">
        <v>2671</v>
      </c>
      <c r="C516" t="s">
        <v>3</v>
      </c>
      <c r="D516" s="1" t="s">
        <v>2672</v>
      </c>
      <c r="E516" s="1" t="s">
        <v>2673</v>
      </c>
      <c r="R516" s="5" t="s">
        <v>8902</v>
      </c>
    </row>
    <row r="517" spans="1:18" x14ac:dyDescent="0.25">
      <c r="A517" t="s">
        <v>7325</v>
      </c>
      <c r="B517" s="9" t="s">
        <v>2766</v>
      </c>
      <c r="C517" t="s">
        <v>3</v>
      </c>
      <c r="D517" s="1" t="s">
        <v>2767</v>
      </c>
      <c r="E517" s="1" t="s">
        <v>2768</v>
      </c>
      <c r="R517" s="5" t="s">
        <v>9902</v>
      </c>
    </row>
    <row r="518" spans="1:18" x14ac:dyDescent="0.25">
      <c r="A518" t="s">
        <v>7439</v>
      </c>
      <c r="B518" s="9" t="s">
        <v>2885</v>
      </c>
      <c r="C518" t="s">
        <v>3</v>
      </c>
      <c r="D518" s="1" t="s">
        <v>2886</v>
      </c>
      <c r="E518" s="1" t="s">
        <v>2887</v>
      </c>
      <c r="R518" s="5" t="s">
        <v>8978</v>
      </c>
    </row>
    <row r="519" spans="1:18" x14ac:dyDescent="0.25">
      <c r="A519" t="s">
        <v>7863</v>
      </c>
      <c r="B519" s="9" t="s">
        <v>3558</v>
      </c>
      <c r="C519" t="s">
        <v>3</v>
      </c>
      <c r="D519" s="1" t="s">
        <v>3559</v>
      </c>
      <c r="E519" s="1" t="s">
        <v>3560</v>
      </c>
      <c r="R519" s="5" t="s">
        <v>9208</v>
      </c>
    </row>
    <row r="520" spans="1:18" x14ac:dyDescent="0.25">
      <c r="A520" t="s">
        <v>6963</v>
      </c>
      <c r="B520" s="9" t="s">
        <v>2136</v>
      </c>
      <c r="C520" t="s">
        <v>3</v>
      </c>
      <c r="D520" s="1" t="s">
        <v>2137</v>
      </c>
      <c r="E520" s="1" t="s">
        <v>2138</v>
      </c>
      <c r="R520" s="5" t="s">
        <v>8718</v>
      </c>
    </row>
    <row r="521" spans="1:18" x14ac:dyDescent="0.25">
      <c r="A521" t="s">
        <v>7309</v>
      </c>
      <c r="B521" s="9" t="s">
        <v>2743</v>
      </c>
      <c r="C521" t="s">
        <v>3</v>
      </c>
      <c r="D521" s="1" t="s">
        <v>2744</v>
      </c>
      <c r="E521" s="1" t="s">
        <v>2745</v>
      </c>
      <c r="R521" s="5" t="s">
        <v>8930</v>
      </c>
    </row>
    <row r="522" spans="1:18" x14ac:dyDescent="0.25">
      <c r="A522" t="s">
        <v>6214</v>
      </c>
      <c r="B522" s="9" t="s">
        <v>665</v>
      </c>
      <c r="C522" t="s">
        <v>3</v>
      </c>
      <c r="D522" s="1" t="s">
        <v>430</v>
      </c>
      <c r="E522" s="1" t="s">
        <v>431</v>
      </c>
      <c r="R522" s="5" t="s">
        <v>8243</v>
      </c>
    </row>
    <row r="523" spans="1:18" x14ac:dyDescent="0.25">
      <c r="A523" t="s">
        <v>6150</v>
      </c>
      <c r="B523" s="9" t="s">
        <v>754</v>
      </c>
      <c r="C523" t="s">
        <v>3</v>
      </c>
      <c r="D523" s="1" t="s">
        <v>755</v>
      </c>
      <c r="E523" s="1" t="s">
        <v>756</v>
      </c>
      <c r="R523" s="5" t="s">
        <v>8201</v>
      </c>
    </row>
    <row r="524" spans="1:18" x14ac:dyDescent="0.25">
      <c r="A524" t="s">
        <v>6060</v>
      </c>
      <c r="B524" s="9" t="s">
        <v>562</v>
      </c>
      <c r="C524" t="s">
        <v>3</v>
      </c>
      <c r="D524" s="1" t="s">
        <v>270</v>
      </c>
      <c r="E524" s="1" t="s">
        <v>61</v>
      </c>
      <c r="R524" s="5" t="s">
        <v>8128</v>
      </c>
    </row>
    <row r="525" spans="1:18" x14ac:dyDescent="0.25">
      <c r="A525" t="s">
        <v>7210</v>
      </c>
      <c r="B525" s="9" t="s">
        <v>2611</v>
      </c>
      <c r="C525" t="s">
        <v>3</v>
      </c>
      <c r="D525" s="1" t="s">
        <v>2612</v>
      </c>
      <c r="E525" s="1" t="s">
        <v>868</v>
      </c>
      <c r="R525" s="5" t="s">
        <v>8881</v>
      </c>
    </row>
    <row r="526" spans="1:18" x14ac:dyDescent="0.25">
      <c r="A526" t="s">
        <v>7310</v>
      </c>
      <c r="B526" s="9" t="s">
        <v>2746</v>
      </c>
      <c r="C526" t="s">
        <v>3</v>
      </c>
      <c r="D526" s="1" t="s">
        <v>2747</v>
      </c>
      <c r="E526" s="1" t="s">
        <v>334</v>
      </c>
      <c r="R526" s="5" t="s">
        <v>8931</v>
      </c>
    </row>
    <row r="527" spans="1:18" x14ac:dyDescent="0.25">
      <c r="A527" t="s">
        <v>7870</v>
      </c>
      <c r="B527" s="9" t="s">
        <v>3576</v>
      </c>
      <c r="C527" t="s">
        <v>3</v>
      </c>
      <c r="D527" s="1" t="s">
        <v>3577</v>
      </c>
      <c r="E527" s="1" t="s">
        <v>3578</v>
      </c>
      <c r="R527" s="5" t="s">
        <v>9215</v>
      </c>
    </row>
    <row r="528" spans="1:18" x14ac:dyDescent="0.25">
      <c r="A528" t="s">
        <v>6906</v>
      </c>
      <c r="B528" s="9" t="s">
        <v>2010</v>
      </c>
      <c r="C528" t="s">
        <v>3</v>
      </c>
      <c r="D528" s="1" t="s">
        <v>2011</v>
      </c>
      <c r="E528" s="1" t="s">
        <v>2012</v>
      </c>
      <c r="R528" s="5" t="s">
        <v>8676</v>
      </c>
    </row>
    <row r="529" spans="1:18" x14ac:dyDescent="0.25">
      <c r="A529" t="s">
        <v>7995</v>
      </c>
      <c r="B529" s="9" t="s">
        <v>3756</v>
      </c>
      <c r="C529" t="s">
        <v>3</v>
      </c>
      <c r="D529" s="1" t="s">
        <v>3757</v>
      </c>
      <c r="E529" s="1" t="s">
        <v>3758</v>
      </c>
      <c r="R529" s="5" t="s">
        <v>9279</v>
      </c>
    </row>
    <row r="530" spans="1:18" x14ac:dyDescent="0.25">
      <c r="A530" t="s">
        <v>7196</v>
      </c>
      <c r="B530" s="9" t="s">
        <v>2579</v>
      </c>
      <c r="C530" t="s">
        <v>3</v>
      </c>
      <c r="D530" s="1" t="s">
        <v>2580</v>
      </c>
      <c r="E530" s="1" t="s">
        <v>2581</v>
      </c>
      <c r="R530" s="5" t="s">
        <v>8870</v>
      </c>
    </row>
    <row r="531" spans="1:18" x14ac:dyDescent="0.25">
      <c r="A531" t="s">
        <v>7254</v>
      </c>
      <c r="B531" s="9" t="s">
        <v>2680</v>
      </c>
      <c r="C531" t="s">
        <v>3</v>
      </c>
      <c r="R531" s="5" t="s">
        <v>8905</v>
      </c>
    </row>
    <row r="532" spans="1:18" x14ac:dyDescent="0.25">
      <c r="A532" t="s">
        <v>6955</v>
      </c>
      <c r="B532" s="9" t="s">
        <v>2115</v>
      </c>
      <c r="C532" t="s">
        <v>3</v>
      </c>
      <c r="D532" s="1" t="s">
        <v>2116</v>
      </c>
      <c r="E532" s="1" t="s">
        <v>36</v>
      </c>
      <c r="R532" s="5" t="s">
        <v>9906</v>
      </c>
    </row>
    <row r="533" spans="1:18" x14ac:dyDescent="0.25">
      <c r="A533" t="s">
        <v>7324</v>
      </c>
      <c r="B533" s="9" t="s">
        <v>2763</v>
      </c>
      <c r="C533" t="s">
        <v>3</v>
      </c>
      <c r="D533" s="1" t="s">
        <v>2764</v>
      </c>
      <c r="E533" s="1" t="s">
        <v>2765</v>
      </c>
      <c r="R533" s="5" t="s">
        <v>8937</v>
      </c>
    </row>
    <row r="534" spans="1:18" x14ac:dyDescent="0.25">
      <c r="A534" t="s">
        <v>7245</v>
      </c>
      <c r="B534" s="9" t="s">
        <v>2666</v>
      </c>
      <c r="C534" t="s">
        <v>3</v>
      </c>
      <c r="D534" s="1" t="s">
        <v>2667</v>
      </c>
      <c r="E534" s="1" t="s">
        <v>2668</v>
      </c>
      <c r="R534" s="5" t="s">
        <v>8900</v>
      </c>
    </row>
    <row r="535" spans="1:18" x14ac:dyDescent="0.25">
      <c r="A535" t="s">
        <v>6081</v>
      </c>
      <c r="B535" s="9" t="s">
        <v>730</v>
      </c>
      <c r="C535" t="s">
        <v>3</v>
      </c>
      <c r="D535" s="1" t="s">
        <v>731</v>
      </c>
      <c r="E535" s="1" t="s">
        <v>732</v>
      </c>
      <c r="R535" s="5" t="s">
        <v>8148</v>
      </c>
    </row>
    <row r="536" spans="1:18" x14ac:dyDescent="0.25">
      <c r="A536" t="s">
        <v>6333</v>
      </c>
      <c r="B536" s="9" t="s">
        <v>993</v>
      </c>
      <c r="C536" t="s">
        <v>3</v>
      </c>
      <c r="D536" s="1" t="s">
        <v>994</v>
      </c>
      <c r="E536" s="1" t="s">
        <v>995</v>
      </c>
      <c r="R536" s="5" t="s">
        <v>8327</v>
      </c>
    </row>
    <row r="537" spans="1:18" x14ac:dyDescent="0.25">
      <c r="A537" t="s">
        <v>6284</v>
      </c>
      <c r="B537" s="9" t="s">
        <v>898</v>
      </c>
      <c r="C537" t="s">
        <v>3</v>
      </c>
      <c r="D537" s="1" t="s">
        <v>899</v>
      </c>
      <c r="E537" s="1" t="s">
        <v>900</v>
      </c>
      <c r="R537" s="5" t="s">
        <v>8294</v>
      </c>
    </row>
    <row r="538" spans="1:18" x14ac:dyDescent="0.25">
      <c r="A538" t="s">
        <v>7323</v>
      </c>
      <c r="B538" s="9" t="s">
        <v>2760</v>
      </c>
      <c r="C538" t="s">
        <v>3</v>
      </c>
      <c r="D538" s="1" t="s">
        <v>2761</v>
      </c>
      <c r="E538" s="1" t="s">
        <v>2762</v>
      </c>
      <c r="R538" s="5" t="s">
        <v>8936</v>
      </c>
    </row>
    <row r="539" spans="1:18" x14ac:dyDescent="0.25">
      <c r="A539" t="s">
        <v>7915</v>
      </c>
      <c r="B539" s="9" t="s">
        <v>3648</v>
      </c>
      <c r="C539" t="s">
        <v>3</v>
      </c>
      <c r="D539" s="1" t="s">
        <v>3649</v>
      </c>
      <c r="E539" s="1" t="s">
        <v>2421</v>
      </c>
      <c r="R539" s="5" t="s">
        <v>9239</v>
      </c>
    </row>
    <row r="540" spans="1:18" x14ac:dyDescent="0.25">
      <c r="A540" t="s">
        <v>7206</v>
      </c>
      <c r="B540" s="9" t="s">
        <v>2597</v>
      </c>
      <c r="C540" t="s">
        <v>3</v>
      </c>
      <c r="D540" s="1" t="s">
        <v>2598</v>
      </c>
      <c r="E540" s="1" t="s">
        <v>2599</v>
      </c>
      <c r="R540" s="5" t="s">
        <v>8876</v>
      </c>
    </row>
    <row r="541" spans="1:18" x14ac:dyDescent="0.25">
      <c r="A541" t="s">
        <v>7873</v>
      </c>
      <c r="B541" s="9" t="s">
        <v>3585</v>
      </c>
      <c r="C541" t="s">
        <v>3</v>
      </c>
      <c r="D541" s="1" t="s">
        <v>3586</v>
      </c>
      <c r="E541" s="1" t="s">
        <v>769</v>
      </c>
      <c r="R541" s="5" t="s">
        <v>9217</v>
      </c>
    </row>
    <row r="542" spans="1:18" x14ac:dyDescent="0.25">
      <c r="A542" t="s">
        <v>7874</v>
      </c>
      <c r="B542" s="9" t="s">
        <v>3587</v>
      </c>
      <c r="C542" t="s">
        <v>3</v>
      </c>
      <c r="D542" s="1" t="s">
        <v>3588</v>
      </c>
      <c r="E542" s="1" t="s">
        <v>3589</v>
      </c>
      <c r="R542" s="5" t="s">
        <v>9218</v>
      </c>
    </row>
    <row r="543" spans="1:18" x14ac:dyDescent="0.25">
      <c r="A543" t="s">
        <v>6239</v>
      </c>
      <c r="B543" s="9" t="s">
        <v>790</v>
      </c>
      <c r="C543" t="s">
        <v>3</v>
      </c>
      <c r="D543" s="1" t="s">
        <v>791</v>
      </c>
      <c r="E543" s="1" t="s">
        <v>792</v>
      </c>
      <c r="R543" s="5" t="s">
        <v>9910</v>
      </c>
    </row>
    <row r="544" spans="1:18" x14ac:dyDescent="0.25">
      <c r="A544" t="s">
        <v>6325</v>
      </c>
      <c r="B544" s="9" t="s">
        <v>969</v>
      </c>
      <c r="C544" t="s">
        <v>3</v>
      </c>
      <c r="D544" s="1" t="s">
        <v>970</v>
      </c>
      <c r="E544" s="1" t="s">
        <v>971</v>
      </c>
      <c r="R544" s="5" t="s">
        <v>8319</v>
      </c>
    </row>
    <row r="545" spans="1:18" x14ac:dyDescent="0.25">
      <c r="A545" t="s">
        <v>7875</v>
      </c>
      <c r="B545" s="9" t="s">
        <v>3590</v>
      </c>
      <c r="C545" t="s">
        <v>3</v>
      </c>
      <c r="D545" s="1" t="s">
        <v>3591</v>
      </c>
      <c r="E545" s="1" t="s">
        <v>3592</v>
      </c>
      <c r="R545" s="5" t="s">
        <v>9219</v>
      </c>
    </row>
    <row r="546" spans="1:18" x14ac:dyDescent="0.25">
      <c r="A546" t="s">
        <v>6348</v>
      </c>
      <c r="B546" s="9" t="s">
        <v>1014</v>
      </c>
      <c r="C546" t="s">
        <v>3</v>
      </c>
      <c r="D546" s="1" t="s">
        <v>1015</v>
      </c>
      <c r="E546" s="1" t="s">
        <v>1016</v>
      </c>
      <c r="R546" s="5" t="s">
        <v>8334</v>
      </c>
    </row>
    <row r="547" spans="1:18" x14ac:dyDescent="0.25">
      <c r="A547" t="s">
        <v>6329</v>
      </c>
      <c r="B547" s="9" t="s">
        <v>978</v>
      </c>
      <c r="C547" t="s">
        <v>3</v>
      </c>
      <c r="D547" s="1" t="s">
        <v>979</v>
      </c>
      <c r="E547" s="1" t="s">
        <v>980</v>
      </c>
      <c r="R547" s="5" t="s">
        <v>8322</v>
      </c>
    </row>
    <row r="548" spans="1:18" x14ac:dyDescent="0.25">
      <c r="A548" t="s">
        <v>7997</v>
      </c>
      <c r="B548" s="9" t="s">
        <v>3764</v>
      </c>
      <c r="C548" t="s">
        <v>3</v>
      </c>
      <c r="D548" s="1" t="s">
        <v>3765</v>
      </c>
      <c r="E548" s="1" t="s">
        <v>3766</v>
      </c>
      <c r="R548" s="5" t="s">
        <v>9282</v>
      </c>
    </row>
    <row r="549" spans="1:18" x14ac:dyDescent="0.25">
      <c r="A549" t="s">
        <v>6272</v>
      </c>
      <c r="B549" s="9" t="s">
        <v>872</v>
      </c>
      <c r="C549" t="s">
        <v>3</v>
      </c>
      <c r="D549" s="1" t="s">
        <v>873</v>
      </c>
      <c r="E549" s="1" t="s">
        <v>874</v>
      </c>
      <c r="R549" s="5" t="s">
        <v>8285</v>
      </c>
    </row>
    <row r="550" spans="1:18" x14ac:dyDescent="0.25">
      <c r="A550" t="s">
        <v>6281</v>
      </c>
      <c r="B550" s="9" t="s">
        <v>886</v>
      </c>
      <c r="C550" t="s">
        <v>3</v>
      </c>
      <c r="D550" s="1" t="s">
        <v>887</v>
      </c>
      <c r="E550" s="1" t="s">
        <v>888</v>
      </c>
      <c r="R550" s="5" t="s">
        <v>8290</v>
      </c>
    </row>
    <row r="551" spans="1:18" x14ac:dyDescent="0.25">
      <c r="A551" t="s">
        <v>6974</v>
      </c>
      <c r="B551" s="9" t="s">
        <v>2156</v>
      </c>
      <c r="C551" t="s">
        <v>3</v>
      </c>
      <c r="D551" s="1" t="s">
        <v>2157</v>
      </c>
      <c r="E551" s="1" t="s">
        <v>2158</v>
      </c>
      <c r="R551" s="5" t="s">
        <v>8725</v>
      </c>
    </row>
    <row r="552" spans="1:18" x14ac:dyDescent="0.25">
      <c r="A552" t="s">
        <v>7294</v>
      </c>
      <c r="B552" s="9" t="s">
        <v>2725</v>
      </c>
      <c r="C552" t="s">
        <v>3</v>
      </c>
      <c r="D552" s="1" t="s">
        <v>2726</v>
      </c>
      <c r="E552" s="1" t="s">
        <v>2727</v>
      </c>
      <c r="R552" s="5" t="s">
        <v>8923</v>
      </c>
    </row>
    <row r="553" spans="1:18" x14ac:dyDescent="0.25">
      <c r="A553" t="s">
        <v>6957</v>
      </c>
      <c r="B553" s="9" t="s">
        <v>2119</v>
      </c>
      <c r="C553" t="s">
        <v>3</v>
      </c>
      <c r="D553" s="1" t="s">
        <v>2120</v>
      </c>
      <c r="E553" s="1" t="s">
        <v>2121</v>
      </c>
      <c r="R553" s="5" t="s">
        <v>8712</v>
      </c>
    </row>
    <row r="554" spans="1:18" x14ac:dyDescent="0.25">
      <c r="A554" t="s">
        <v>7813</v>
      </c>
      <c r="B554" s="9" t="s">
        <v>3496</v>
      </c>
      <c r="C554" t="s">
        <v>3</v>
      </c>
      <c r="D554" s="1" t="s">
        <v>3497</v>
      </c>
      <c r="E554" s="1" t="s">
        <v>3498</v>
      </c>
      <c r="R554" s="5" t="s">
        <v>9187</v>
      </c>
    </row>
    <row r="555" spans="1:18" x14ac:dyDescent="0.25">
      <c r="A555" t="s">
        <v>6097</v>
      </c>
      <c r="B555" s="9" t="s">
        <v>597</v>
      </c>
      <c r="C555" t="s">
        <v>3</v>
      </c>
      <c r="D555" s="1" t="s">
        <v>322</v>
      </c>
      <c r="E555" s="1" t="s">
        <v>323</v>
      </c>
      <c r="R555" s="5" t="s">
        <v>8164</v>
      </c>
    </row>
    <row r="556" spans="1:18" x14ac:dyDescent="0.25">
      <c r="A556" t="s">
        <v>7441</v>
      </c>
      <c r="B556" s="9" t="s">
        <v>2891</v>
      </c>
      <c r="C556" t="s">
        <v>3</v>
      </c>
      <c r="D556" s="1" t="s">
        <v>2892</v>
      </c>
      <c r="E556" s="1" t="s">
        <v>2893</v>
      </c>
      <c r="R556" s="5" t="s">
        <v>8980</v>
      </c>
    </row>
    <row r="557" spans="1:18" x14ac:dyDescent="0.25">
      <c r="A557" t="s">
        <v>7454</v>
      </c>
      <c r="B557" s="9" t="s">
        <v>2910</v>
      </c>
      <c r="C557" t="s">
        <v>3</v>
      </c>
      <c r="D557" s="1" t="s">
        <v>2911</v>
      </c>
      <c r="E557" s="1" t="s">
        <v>2912</v>
      </c>
      <c r="R557" s="5" t="s">
        <v>8986</v>
      </c>
    </row>
    <row r="558" spans="1:18" x14ac:dyDescent="0.25">
      <c r="A558" t="s">
        <v>7285</v>
      </c>
      <c r="B558" s="9" t="s">
        <v>2714</v>
      </c>
      <c r="C558" t="s">
        <v>3</v>
      </c>
      <c r="R558" s="5" t="s">
        <v>8918</v>
      </c>
    </row>
    <row r="559" spans="1:18" x14ac:dyDescent="0.25">
      <c r="A559" t="s">
        <v>6331</v>
      </c>
      <c r="B559" s="9" t="s">
        <v>987</v>
      </c>
      <c r="C559" t="s">
        <v>3</v>
      </c>
      <c r="D559" s="1" t="s">
        <v>988</v>
      </c>
      <c r="E559" s="1" t="s">
        <v>989</v>
      </c>
      <c r="R559" s="5" t="s">
        <v>8325</v>
      </c>
    </row>
    <row r="560" spans="1:18" x14ac:dyDescent="0.25">
      <c r="A560" t="s">
        <v>7316</v>
      </c>
      <c r="B560" s="9" t="s">
        <v>2751</v>
      </c>
      <c r="C560" t="s">
        <v>3</v>
      </c>
      <c r="D560" s="1" t="s">
        <v>2752</v>
      </c>
      <c r="E560" s="1" t="s">
        <v>2753</v>
      </c>
      <c r="R560" s="5" t="s">
        <v>8933</v>
      </c>
    </row>
    <row r="561" spans="1:18" x14ac:dyDescent="0.25">
      <c r="A561" t="s">
        <v>7266</v>
      </c>
      <c r="B561" s="9" t="s">
        <v>2696</v>
      </c>
      <c r="C561" t="s">
        <v>3</v>
      </c>
      <c r="D561" s="1" t="s">
        <v>2697</v>
      </c>
      <c r="E561" s="1" t="s">
        <v>2698</v>
      </c>
      <c r="R561" s="5" t="s">
        <v>8911</v>
      </c>
    </row>
    <row r="562" spans="1:18" x14ac:dyDescent="0.25">
      <c r="A562" t="s">
        <v>7187</v>
      </c>
      <c r="B562" s="9" t="s">
        <v>2565</v>
      </c>
      <c r="C562" t="s">
        <v>3</v>
      </c>
      <c r="D562" s="1" t="s">
        <v>2566</v>
      </c>
      <c r="E562" s="1" t="s">
        <v>2567</v>
      </c>
      <c r="R562" s="5" t="s">
        <v>8865</v>
      </c>
    </row>
    <row r="563" spans="1:18" x14ac:dyDescent="0.25">
      <c r="A563" t="s">
        <v>6928</v>
      </c>
      <c r="B563" s="9" t="s">
        <v>2064</v>
      </c>
      <c r="C563" t="s">
        <v>3</v>
      </c>
      <c r="D563" s="1" t="s">
        <v>2065</v>
      </c>
      <c r="E563" s="1" t="s">
        <v>2066</v>
      </c>
      <c r="R563" s="5" t="s">
        <v>8693</v>
      </c>
    </row>
    <row r="564" spans="1:18" x14ac:dyDescent="0.25">
      <c r="A564" t="s">
        <v>7331</v>
      </c>
      <c r="B564" s="9" t="s">
        <v>2772</v>
      </c>
      <c r="C564" t="s">
        <v>3</v>
      </c>
      <c r="D564" s="1" t="s">
        <v>2773</v>
      </c>
      <c r="E564" s="1" t="s">
        <v>2774</v>
      </c>
      <c r="R564" s="5" t="s">
        <v>8939</v>
      </c>
    </row>
    <row r="565" spans="1:18" x14ac:dyDescent="0.25">
      <c r="A565" t="s">
        <v>7208</v>
      </c>
      <c r="B565" s="9" t="s">
        <v>2603</v>
      </c>
      <c r="C565" t="s">
        <v>3</v>
      </c>
      <c r="D565" s="1" t="s">
        <v>2604</v>
      </c>
      <c r="E565" s="1" t="s">
        <v>18</v>
      </c>
      <c r="R565" s="5" t="s">
        <v>8878</v>
      </c>
    </row>
    <row r="566" spans="1:18" x14ac:dyDescent="0.25">
      <c r="A566" t="s">
        <v>6144</v>
      </c>
      <c r="B566" s="9" t="s">
        <v>624</v>
      </c>
      <c r="C566" t="s">
        <v>3</v>
      </c>
      <c r="D566" s="1" t="s">
        <v>73</v>
      </c>
      <c r="E566" s="1" t="s">
        <v>74</v>
      </c>
      <c r="R566" s="5" t="s">
        <v>8195</v>
      </c>
    </row>
    <row r="567" spans="1:18" x14ac:dyDescent="0.25">
      <c r="A567" t="s">
        <v>6083</v>
      </c>
      <c r="B567" s="9" t="s">
        <v>583</v>
      </c>
      <c r="C567" t="s">
        <v>3</v>
      </c>
      <c r="D567" s="1" t="s">
        <v>302</v>
      </c>
      <c r="E567" s="1" t="s">
        <v>246</v>
      </c>
      <c r="R567" s="5" t="s">
        <v>8150</v>
      </c>
    </row>
    <row r="568" spans="1:18" x14ac:dyDescent="0.25">
      <c r="A568" t="s">
        <v>7383</v>
      </c>
      <c r="B568" s="9" t="s">
        <v>2817</v>
      </c>
      <c r="C568" t="s">
        <v>3</v>
      </c>
      <c r="D568" s="1" t="s">
        <v>2818</v>
      </c>
      <c r="E568" s="1" t="s">
        <v>2819</v>
      </c>
      <c r="R568" s="5" t="s">
        <v>8955</v>
      </c>
    </row>
    <row r="569" spans="1:18" x14ac:dyDescent="0.25">
      <c r="A569" t="s">
        <v>7184</v>
      </c>
      <c r="B569" s="9" t="s">
        <v>2558</v>
      </c>
      <c r="C569" t="s">
        <v>3</v>
      </c>
      <c r="D569" s="1" t="s">
        <v>2559</v>
      </c>
      <c r="E569" s="1" t="s">
        <v>2560</v>
      </c>
      <c r="R569" s="5" t="s">
        <v>8863</v>
      </c>
    </row>
    <row r="570" spans="1:18" x14ac:dyDescent="0.25">
      <c r="A570" t="s">
        <v>6909</v>
      </c>
      <c r="B570" s="9" t="s">
        <v>2019</v>
      </c>
      <c r="C570" t="s">
        <v>3</v>
      </c>
      <c r="D570" s="1" t="s">
        <v>2020</v>
      </c>
      <c r="E570" s="1" t="s">
        <v>2021</v>
      </c>
      <c r="R570" s="5" t="s">
        <v>8679</v>
      </c>
    </row>
    <row r="571" spans="1:18" x14ac:dyDescent="0.25">
      <c r="A571" t="s">
        <v>6153</v>
      </c>
      <c r="B571" t="s">
        <v>757</v>
      </c>
      <c r="C571" t="s">
        <v>3</v>
      </c>
      <c r="D571" s="1" t="s">
        <v>758</v>
      </c>
      <c r="E571" s="1" t="s">
        <v>759</v>
      </c>
      <c r="R571" s="5" t="s">
        <v>8204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89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2" activePane="bottomLeft" state="frozen"/>
      <selection pane="bottomLeft" activeCell="A3" sqref="A3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90</v>
      </c>
    </row>
    <row r="2" spans="1:1" x14ac:dyDescent="0.25">
      <c r="A2" t="s">
        <v>5459</v>
      </c>
    </row>
    <row r="3" spans="1:1" x14ac:dyDescent="0.25">
      <c r="A3" t="s">
        <v>5460</v>
      </c>
    </row>
    <row r="4" spans="1:1" x14ac:dyDescent="0.25">
      <c r="A4" t="s">
        <v>5461</v>
      </c>
    </row>
    <row r="5" spans="1:1" x14ac:dyDescent="0.25">
      <c r="A5" t="s">
        <v>5462</v>
      </c>
    </row>
    <row r="6" spans="1:1" x14ac:dyDescent="0.25">
      <c r="A6" t="s">
        <v>5463</v>
      </c>
    </row>
    <row r="7" spans="1:1" x14ac:dyDescent="0.25">
      <c r="A7" t="s">
        <v>5464</v>
      </c>
    </row>
    <row r="8" spans="1:1" x14ac:dyDescent="0.25">
      <c r="A8" t="s">
        <v>5465</v>
      </c>
    </row>
    <row r="9" spans="1:1" x14ac:dyDescent="0.25">
      <c r="A9" t="s">
        <v>5466</v>
      </c>
    </row>
    <row r="10" spans="1:1" x14ac:dyDescent="0.25">
      <c r="A10" t="s">
        <v>5467</v>
      </c>
    </row>
    <row r="11" spans="1:1" x14ac:dyDescent="0.25">
      <c r="A11" t="s">
        <v>5468</v>
      </c>
    </row>
    <row r="12" spans="1:1" x14ac:dyDescent="0.25">
      <c r="A12" t="s">
        <v>5469</v>
      </c>
    </row>
    <row r="13" spans="1:1" x14ac:dyDescent="0.25">
      <c r="A13" t="s">
        <v>5470</v>
      </c>
    </row>
    <row r="14" spans="1:1" x14ac:dyDescent="0.25">
      <c r="A14" t="s">
        <v>5471</v>
      </c>
    </row>
    <row r="15" spans="1:1" x14ac:dyDescent="0.25">
      <c r="A15" t="s">
        <v>5472</v>
      </c>
    </row>
    <row r="16" spans="1:1" x14ac:dyDescent="0.25">
      <c r="A16" t="s">
        <v>5473</v>
      </c>
    </row>
    <row r="17" spans="1:1" x14ac:dyDescent="0.25">
      <c r="A17" t="s">
        <v>5474</v>
      </c>
    </row>
    <row r="18" spans="1:1" x14ac:dyDescent="0.25">
      <c r="A18" t="s">
        <v>5475</v>
      </c>
    </row>
    <row r="19" spans="1:1" x14ac:dyDescent="0.25">
      <c r="A19" t="s">
        <v>5476</v>
      </c>
    </row>
    <row r="20" spans="1:1" x14ac:dyDescent="0.25">
      <c r="A20" t="s">
        <v>5477</v>
      </c>
    </row>
    <row r="21" spans="1:1" x14ac:dyDescent="0.25">
      <c r="A21" t="s">
        <v>5478</v>
      </c>
    </row>
    <row r="22" spans="1:1" x14ac:dyDescent="0.25">
      <c r="A22" t="s">
        <v>5479</v>
      </c>
    </row>
    <row r="23" spans="1:1" x14ac:dyDescent="0.25">
      <c r="A23" t="s">
        <v>5480</v>
      </c>
    </row>
    <row r="24" spans="1:1" x14ac:dyDescent="0.25">
      <c r="A24" t="s">
        <v>5481</v>
      </c>
    </row>
    <row r="25" spans="1:1" x14ac:dyDescent="0.25">
      <c r="A25" t="s">
        <v>5482</v>
      </c>
    </row>
    <row r="26" spans="1:1" x14ac:dyDescent="0.25">
      <c r="A26" t="s">
        <v>5483</v>
      </c>
    </row>
    <row r="27" spans="1:1" x14ac:dyDescent="0.25">
      <c r="A27" t="s">
        <v>5484</v>
      </c>
    </row>
    <row r="28" spans="1:1" x14ac:dyDescent="0.25">
      <c r="A28" t="s">
        <v>5485</v>
      </c>
    </row>
    <row r="29" spans="1:1" x14ac:dyDescent="0.25">
      <c r="A29" t="s">
        <v>5486</v>
      </c>
    </row>
    <row r="30" spans="1:1" x14ac:dyDescent="0.25">
      <c r="A30" t="s">
        <v>5487</v>
      </c>
    </row>
    <row r="31" spans="1:1" x14ac:dyDescent="0.25">
      <c r="A31" t="s">
        <v>5488</v>
      </c>
    </row>
    <row r="32" spans="1:1" x14ac:dyDescent="0.25">
      <c r="A32" t="s">
        <v>5489</v>
      </c>
    </row>
    <row r="33" spans="1:1" x14ac:dyDescent="0.25">
      <c r="A33" t="s">
        <v>5490</v>
      </c>
    </row>
    <row r="34" spans="1:1" x14ac:dyDescent="0.25">
      <c r="A34" t="s">
        <v>5491</v>
      </c>
    </row>
    <row r="35" spans="1:1" x14ac:dyDescent="0.25">
      <c r="A35" t="s">
        <v>5492</v>
      </c>
    </row>
    <row r="36" spans="1:1" x14ac:dyDescent="0.25">
      <c r="A36" t="s">
        <v>5493</v>
      </c>
    </row>
    <row r="37" spans="1:1" x14ac:dyDescent="0.25">
      <c r="A37" t="s">
        <v>5494</v>
      </c>
    </row>
    <row r="38" spans="1:1" x14ac:dyDescent="0.25">
      <c r="A38" t="s">
        <v>5495</v>
      </c>
    </row>
    <row r="39" spans="1:1" x14ac:dyDescent="0.25">
      <c r="A39" t="s">
        <v>5496</v>
      </c>
    </row>
    <row r="40" spans="1:1" x14ac:dyDescent="0.25">
      <c r="A40" t="s">
        <v>5497</v>
      </c>
    </row>
    <row r="41" spans="1:1" x14ac:dyDescent="0.25">
      <c r="A41" t="s">
        <v>5498</v>
      </c>
    </row>
    <row r="42" spans="1:1" x14ac:dyDescent="0.25">
      <c r="A42" t="s">
        <v>5499</v>
      </c>
    </row>
    <row r="43" spans="1:1" x14ac:dyDescent="0.25">
      <c r="A43" t="s">
        <v>5500</v>
      </c>
    </row>
    <row r="44" spans="1:1" x14ac:dyDescent="0.25">
      <c r="A44" t="s">
        <v>5501</v>
      </c>
    </row>
    <row r="45" spans="1:1" x14ac:dyDescent="0.25">
      <c r="A45" t="s">
        <v>5502</v>
      </c>
    </row>
    <row r="46" spans="1:1" x14ac:dyDescent="0.25">
      <c r="A46" t="s">
        <v>5503</v>
      </c>
    </row>
    <row r="47" spans="1:1" x14ac:dyDescent="0.25">
      <c r="A47" t="s">
        <v>5504</v>
      </c>
    </row>
    <row r="48" spans="1:1" x14ac:dyDescent="0.25">
      <c r="A48" t="s">
        <v>5505</v>
      </c>
    </row>
    <row r="49" spans="1:1" x14ac:dyDescent="0.25">
      <c r="A49" t="s">
        <v>5506</v>
      </c>
    </row>
    <row r="50" spans="1:1" x14ac:dyDescent="0.25">
      <c r="A50" t="s">
        <v>5507</v>
      </c>
    </row>
    <row r="51" spans="1:1" x14ac:dyDescent="0.25">
      <c r="A51" t="s">
        <v>5508</v>
      </c>
    </row>
    <row r="52" spans="1:1" x14ac:dyDescent="0.25">
      <c r="A52" t="s">
        <v>5509</v>
      </c>
    </row>
    <row r="53" spans="1:1" x14ac:dyDescent="0.25">
      <c r="A53" t="s">
        <v>5510</v>
      </c>
    </row>
    <row r="54" spans="1:1" x14ac:dyDescent="0.25">
      <c r="A54" t="s">
        <v>5511</v>
      </c>
    </row>
    <row r="55" spans="1:1" x14ac:dyDescent="0.25">
      <c r="A55" t="s">
        <v>5512</v>
      </c>
    </row>
    <row r="56" spans="1:1" x14ac:dyDescent="0.25">
      <c r="A56" t="s">
        <v>5513</v>
      </c>
    </row>
    <row r="57" spans="1:1" x14ac:dyDescent="0.25">
      <c r="A57" t="s">
        <v>5514</v>
      </c>
    </row>
    <row r="58" spans="1:1" x14ac:dyDescent="0.25">
      <c r="A58" t="s">
        <v>5515</v>
      </c>
    </row>
    <row r="59" spans="1:1" x14ac:dyDescent="0.25">
      <c r="A59" t="s">
        <v>5516</v>
      </c>
    </row>
    <row r="60" spans="1:1" x14ac:dyDescent="0.25">
      <c r="A60" t="s">
        <v>5517</v>
      </c>
    </row>
    <row r="61" spans="1:1" x14ac:dyDescent="0.25">
      <c r="A61" t="s">
        <v>5518</v>
      </c>
    </row>
    <row r="62" spans="1:1" x14ac:dyDescent="0.25">
      <c r="A62" t="s">
        <v>5519</v>
      </c>
    </row>
    <row r="63" spans="1:1" x14ac:dyDescent="0.25">
      <c r="A63" t="s">
        <v>5520</v>
      </c>
    </row>
    <row r="64" spans="1:1" x14ac:dyDescent="0.25">
      <c r="A64" t="s">
        <v>5521</v>
      </c>
    </row>
    <row r="65" spans="1:1" x14ac:dyDescent="0.25">
      <c r="A65" t="s">
        <v>5522</v>
      </c>
    </row>
    <row r="66" spans="1:1" x14ac:dyDescent="0.25">
      <c r="A66" t="s">
        <v>5523</v>
      </c>
    </row>
    <row r="67" spans="1:1" x14ac:dyDescent="0.25">
      <c r="A67" t="s">
        <v>5524</v>
      </c>
    </row>
    <row r="68" spans="1:1" x14ac:dyDescent="0.25">
      <c r="A68" t="s">
        <v>5525</v>
      </c>
    </row>
    <row r="69" spans="1:1" x14ac:dyDescent="0.25">
      <c r="A69" t="s">
        <v>5526</v>
      </c>
    </row>
    <row r="70" spans="1:1" x14ac:dyDescent="0.25">
      <c r="A70" t="s">
        <v>5527</v>
      </c>
    </row>
    <row r="71" spans="1:1" x14ac:dyDescent="0.25">
      <c r="A71" t="s">
        <v>5528</v>
      </c>
    </row>
    <row r="72" spans="1:1" x14ac:dyDescent="0.25">
      <c r="A72" t="s">
        <v>5529</v>
      </c>
    </row>
    <row r="73" spans="1:1" x14ac:dyDescent="0.25">
      <c r="A73" t="s">
        <v>5530</v>
      </c>
    </row>
    <row r="74" spans="1:1" x14ac:dyDescent="0.25">
      <c r="A74" t="s">
        <v>5531</v>
      </c>
    </row>
    <row r="75" spans="1:1" x14ac:dyDescent="0.25">
      <c r="A75" t="s">
        <v>5532</v>
      </c>
    </row>
    <row r="76" spans="1:1" x14ac:dyDescent="0.25">
      <c r="A76" t="s">
        <v>5533</v>
      </c>
    </row>
    <row r="77" spans="1:1" x14ac:dyDescent="0.25">
      <c r="A77" t="s">
        <v>5534</v>
      </c>
    </row>
    <row r="78" spans="1:1" x14ac:dyDescent="0.25">
      <c r="A78" t="s">
        <v>5535</v>
      </c>
    </row>
    <row r="79" spans="1:1" x14ac:dyDescent="0.25">
      <c r="A79" t="s">
        <v>5536</v>
      </c>
    </row>
    <row r="80" spans="1:1" x14ac:dyDescent="0.25">
      <c r="A80" t="s">
        <v>5537</v>
      </c>
    </row>
    <row r="81" spans="1:1" x14ac:dyDescent="0.25">
      <c r="A81" t="s">
        <v>5538</v>
      </c>
    </row>
    <row r="82" spans="1:1" x14ac:dyDescent="0.25">
      <c r="A82" t="s">
        <v>5539</v>
      </c>
    </row>
    <row r="83" spans="1:1" x14ac:dyDescent="0.25">
      <c r="A83" t="s">
        <v>5540</v>
      </c>
    </row>
    <row r="84" spans="1:1" x14ac:dyDescent="0.25">
      <c r="A84" t="s">
        <v>5541</v>
      </c>
    </row>
    <row r="85" spans="1:1" x14ac:dyDescent="0.25">
      <c r="A85" t="s">
        <v>5542</v>
      </c>
    </row>
    <row r="86" spans="1:1" x14ac:dyDescent="0.25">
      <c r="A86" t="s">
        <v>5543</v>
      </c>
    </row>
    <row r="87" spans="1:1" x14ac:dyDescent="0.25">
      <c r="A87" t="s">
        <v>5544</v>
      </c>
    </row>
    <row r="88" spans="1:1" x14ac:dyDescent="0.25">
      <c r="A88" t="s">
        <v>5545</v>
      </c>
    </row>
    <row r="89" spans="1:1" x14ac:dyDescent="0.25">
      <c r="A89" t="s">
        <v>5546</v>
      </c>
    </row>
    <row r="90" spans="1:1" x14ac:dyDescent="0.25">
      <c r="A90" t="s">
        <v>5547</v>
      </c>
    </row>
    <row r="91" spans="1:1" x14ac:dyDescent="0.25">
      <c r="A91" t="s">
        <v>5548</v>
      </c>
    </row>
    <row r="92" spans="1:1" x14ac:dyDescent="0.25">
      <c r="A92" t="s">
        <v>5549</v>
      </c>
    </row>
    <row r="93" spans="1:1" x14ac:dyDescent="0.25">
      <c r="A93" t="s">
        <v>5550</v>
      </c>
    </row>
    <row r="94" spans="1:1" x14ac:dyDescent="0.25">
      <c r="A94" t="s">
        <v>5551</v>
      </c>
    </row>
    <row r="95" spans="1:1" x14ac:dyDescent="0.25">
      <c r="A95" t="s">
        <v>5552</v>
      </c>
    </row>
    <row r="96" spans="1:1" x14ac:dyDescent="0.25">
      <c r="A96" t="s">
        <v>5553</v>
      </c>
    </row>
    <row r="97" spans="1:1" x14ac:dyDescent="0.25">
      <c r="A97" t="s">
        <v>5554</v>
      </c>
    </row>
    <row r="98" spans="1:1" x14ac:dyDescent="0.25">
      <c r="A98" t="s">
        <v>5555</v>
      </c>
    </row>
    <row r="99" spans="1:1" x14ac:dyDescent="0.25">
      <c r="A99" t="s">
        <v>5556</v>
      </c>
    </row>
    <row r="100" spans="1:1" x14ac:dyDescent="0.25">
      <c r="A100" t="s">
        <v>5557</v>
      </c>
    </row>
    <row r="101" spans="1:1" x14ac:dyDescent="0.25">
      <c r="A101" t="s">
        <v>5558</v>
      </c>
    </row>
    <row r="102" spans="1:1" x14ac:dyDescent="0.25">
      <c r="A102" t="s">
        <v>5559</v>
      </c>
    </row>
    <row r="103" spans="1:1" x14ac:dyDescent="0.25">
      <c r="A103" t="s">
        <v>5560</v>
      </c>
    </row>
    <row r="104" spans="1:1" x14ac:dyDescent="0.25">
      <c r="A104" t="s">
        <v>5561</v>
      </c>
    </row>
    <row r="105" spans="1:1" x14ac:dyDescent="0.25">
      <c r="A105" t="s">
        <v>5562</v>
      </c>
    </row>
    <row r="106" spans="1:1" x14ac:dyDescent="0.25">
      <c r="A106" t="s">
        <v>5563</v>
      </c>
    </row>
    <row r="107" spans="1:1" x14ac:dyDescent="0.25">
      <c r="A107" t="s">
        <v>5564</v>
      </c>
    </row>
    <row r="108" spans="1:1" x14ac:dyDescent="0.25">
      <c r="A108" t="s">
        <v>5565</v>
      </c>
    </row>
    <row r="109" spans="1:1" x14ac:dyDescent="0.25">
      <c r="A109" t="s">
        <v>5566</v>
      </c>
    </row>
    <row r="110" spans="1:1" x14ac:dyDescent="0.25">
      <c r="A110" t="s">
        <v>5567</v>
      </c>
    </row>
    <row r="111" spans="1:1" x14ac:dyDescent="0.25">
      <c r="A111" t="s">
        <v>5568</v>
      </c>
    </row>
    <row r="112" spans="1:1" x14ac:dyDescent="0.25">
      <c r="A112" t="s">
        <v>5569</v>
      </c>
    </row>
    <row r="113" spans="1:1" x14ac:dyDescent="0.25">
      <c r="A113" t="s">
        <v>5570</v>
      </c>
    </row>
    <row r="114" spans="1:1" x14ac:dyDescent="0.25">
      <c r="A114" t="s">
        <v>5571</v>
      </c>
    </row>
    <row r="115" spans="1:1" x14ac:dyDescent="0.25">
      <c r="A115" t="s">
        <v>5572</v>
      </c>
    </row>
    <row r="116" spans="1:1" x14ac:dyDescent="0.25">
      <c r="A116" t="s">
        <v>5573</v>
      </c>
    </row>
    <row r="117" spans="1:1" x14ac:dyDescent="0.25">
      <c r="A117" t="s">
        <v>5574</v>
      </c>
    </row>
    <row r="118" spans="1:1" x14ac:dyDescent="0.25">
      <c r="A118" t="s">
        <v>5575</v>
      </c>
    </row>
    <row r="119" spans="1:1" x14ac:dyDescent="0.25">
      <c r="A119" t="s">
        <v>5576</v>
      </c>
    </row>
    <row r="120" spans="1:1" x14ac:dyDescent="0.25">
      <c r="A120" t="s">
        <v>5577</v>
      </c>
    </row>
    <row r="121" spans="1:1" x14ac:dyDescent="0.25">
      <c r="A121" t="s">
        <v>5578</v>
      </c>
    </row>
    <row r="122" spans="1:1" x14ac:dyDescent="0.25">
      <c r="A122" t="s">
        <v>5579</v>
      </c>
    </row>
    <row r="123" spans="1:1" x14ac:dyDescent="0.25">
      <c r="A123" t="s">
        <v>5580</v>
      </c>
    </row>
    <row r="124" spans="1:1" x14ac:dyDescent="0.25">
      <c r="A124" t="s">
        <v>5581</v>
      </c>
    </row>
    <row r="125" spans="1:1" x14ac:dyDescent="0.25">
      <c r="A125" t="s">
        <v>5582</v>
      </c>
    </row>
    <row r="126" spans="1:1" x14ac:dyDescent="0.25">
      <c r="A126" t="s">
        <v>5583</v>
      </c>
    </row>
    <row r="127" spans="1:1" x14ac:dyDescent="0.25">
      <c r="A127" t="s">
        <v>5584</v>
      </c>
    </row>
    <row r="128" spans="1:1" x14ac:dyDescent="0.25">
      <c r="A128" t="s">
        <v>5585</v>
      </c>
    </row>
    <row r="129" spans="1:1" x14ac:dyDescent="0.25">
      <c r="A129" t="s">
        <v>5586</v>
      </c>
    </row>
    <row r="130" spans="1:1" x14ac:dyDescent="0.25">
      <c r="A130" t="s">
        <v>5587</v>
      </c>
    </row>
    <row r="131" spans="1:1" x14ac:dyDescent="0.25">
      <c r="A131" t="s">
        <v>5588</v>
      </c>
    </row>
    <row r="132" spans="1:1" x14ac:dyDescent="0.25">
      <c r="A132" t="s">
        <v>5589</v>
      </c>
    </row>
    <row r="133" spans="1:1" x14ac:dyDescent="0.25">
      <c r="A133" t="s">
        <v>5590</v>
      </c>
    </row>
    <row r="134" spans="1:1" x14ac:dyDescent="0.25">
      <c r="A134" t="s">
        <v>5591</v>
      </c>
    </row>
    <row r="135" spans="1:1" x14ac:dyDescent="0.25">
      <c r="A135" t="s">
        <v>5592</v>
      </c>
    </row>
    <row r="136" spans="1:1" x14ac:dyDescent="0.25">
      <c r="A136" t="s">
        <v>5593</v>
      </c>
    </row>
    <row r="137" spans="1:1" x14ac:dyDescent="0.25">
      <c r="A137" t="s">
        <v>5594</v>
      </c>
    </row>
    <row r="138" spans="1:1" x14ac:dyDescent="0.25">
      <c r="A138" t="s">
        <v>5595</v>
      </c>
    </row>
    <row r="139" spans="1:1" x14ac:dyDescent="0.25">
      <c r="A139" t="s">
        <v>5596</v>
      </c>
    </row>
    <row r="140" spans="1:1" x14ac:dyDescent="0.25">
      <c r="A140" t="s">
        <v>5597</v>
      </c>
    </row>
    <row r="141" spans="1:1" x14ac:dyDescent="0.25">
      <c r="A141" t="s">
        <v>5598</v>
      </c>
    </row>
    <row r="142" spans="1:1" x14ac:dyDescent="0.25">
      <c r="A142" t="s">
        <v>5599</v>
      </c>
    </row>
    <row r="143" spans="1:1" x14ac:dyDescent="0.25">
      <c r="A143" t="s">
        <v>5600</v>
      </c>
    </row>
    <row r="144" spans="1:1" x14ac:dyDescent="0.25">
      <c r="A144" t="s">
        <v>5601</v>
      </c>
    </row>
    <row r="145" spans="1:1" x14ac:dyDescent="0.25">
      <c r="A145" t="s">
        <v>5602</v>
      </c>
    </row>
    <row r="146" spans="1:1" x14ac:dyDescent="0.25">
      <c r="A146" t="s">
        <v>5603</v>
      </c>
    </row>
    <row r="147" spans="1:1" x14ac:dyDescent="0.25">
      <c r="A147" t="s">
        <v>5604</v>
      </c>
    </row>
    <row r="148" spans="1:1" x14ac:dyDescent="0.25">
      <c r="A148" t="s">
        <v>5605</v>
      </c>
    </row>
    <row r="149" spans="1:1" x14ac:dyDescent="0.25">
      <c r="A149" t="s">
        <v>5606</v>
      </c>
    </row>
    <row r="150" spans="1:1" x14ac:dyDescent="0.25">
      <c r="A150" t="s">
        <v>5607</v>
      </c>
    </row>
    <row r="151" spans="1:1" x14ac:dyDescent="0.25">
      <c r="A151" t="s">
        <v>5608</v>
      </c>
    </row>
    <row r="152" spans="1:1" x14ac:dyDescent="0.25">
      <c r="A152" t="s">
        <v>5609</v>
      </c>
    </row>
    <row r="153" spans="1:1" x14ac:dyDescent="0.25">
      <c r="A153" t="s">
        <v>5610</v>
      </c>
    </row>
    <row r="154" spans="1:1" x14ac:dyDescent="0.25">
      <c r="A154" t="s">
        <v>5611</v>
      </c>
    </row>
    <row r="155" spans="1:1" x14ac:dyDescent="0.25">
      <c r="A155" t="s">
        <v>5612</v>
      </c>
    </row>
    <row r="156" spans="1:1" x14ac:dyDescent="0.25">
      <c r="A156" t="s">
        <v>5613</v>
      </c>
    </row>
    <row r="157" spans="1:1" x14ac:dyDescent="0.25">
      <c r="A157" t="s">
        <v>5614</v>
      </c>
    </row>
    <row r="158" spans="1:1" x14ac:dyDescent="0.25">
      <c r="A158" t="s">
        <v>5615</v>
      </c>
    </row>
    <row r="159" spans="1:1" x14ac:dyDescent="0.25">
      <c r="A159" t="s">
        <v>5616</v>
      </c>
    </row>
    <row r="160" spans="1:1" x14ac:dyDescent="0.25">
      <c r="A160" t="s">
        <v>5617</v>
      </c>
    </row>
    <row r="161" spans="1:1" x14ac:dyDescent="0.25">
      <c r="A161" t="s">
        <v>5618</v>
      </c>
    </row>
    <row r="162" spans="1:1" x14ac:dyDescent="0.25">
      <c r="A162" t="s">
        <v>5619</v>
      </c>
    </row>
    <row r="163" spans="1:1" x14ac:dyDescent="0.25">
      <c r="A163" t="s">
        <v>5620</v>
      </c>
    </row>
    <row r="164" spans="1:1" x14ac:dyDescent="0.25">
      <c r="A164" t="s">
        <v>5621</v>
      </c>
    </row>
    <row r="165" spans="1:1" x14ac:dyDescent="0.25">
      <c r="A165" t="s">
        <v>5622</v>
      </c>
    </row>
    <row r="166" spans="1:1" x14ac:dyDescent="0.25">
      <c r="A166" t="s">
        <v>5623</v>
      </c>
    </row>
    <row r="167" spans="1:1" x14ac:dyDescent="0.25">
      <c r="A167" t="s">
        <v>5624</v>
      </c>
    </row>
    <row r="168" spans="1:1" x14ac:dyDescent="0.25">
      <c r="A168" t="s">
        <v>5625</v>
      </c>
    </row>
    <row r="169" spans="1:1" x14ac:dyDescent="0.25">
      <c r="A169" t="s">
        <v>5626</v>
      </c>
    </row>
    <row r="170" spans="1:1" x14ac:dyDescent="0.25">
      <c r="A170" t="s">
        <v>5627</v>
      </c>
    </row>
    <row r="171" spans="1:1" x14ac:dyDescent="0.25">
      <c r="A171" t="s">
        <v>5628</v>
      </c>
    </row>
    <row r="172" spans="1:1" x14ac:dyDescent="0.25">
      <c r="A172" t="s">
        <v>5629</v>
      </c>
    </row>
    <row r="173" spans="1:1" x14ac:dyDescent="0.25">
      <c r="A173" t="s">
        <v>5630</v>
      </c>
    </row>
    <row r="174" spans="1:1" x14ac:dyDescent="0.25">
      <c r="A174" t="s">
        <v>5631</v>
      </c>
    </row>
    <row r="175" spans="1:1" x14ac:dyDescent="0.25">
      <c r="A175" t="s">
        <v>5632</v>
      </c>
    </row>
    <row r="176" spans="1:1" x14ac:dyDescent="0.25">
      <c r="A176" t="s">
        <v>5633</v>
      </c>
    </row>
    <row r="177" spans="1:1" x14ac:dyDescent="0.25">
      <c r="A177" t="s">
        <v>5634</v>
      </c>
    </row>
    <row r="178" spans="1:1" x14ac:dyDescent="0.25">
      <c r="A178" t="s">
        <v>5635</v>
      </c>
    </row>
    <row r="179" spans="1:1" x14ac:dyDescent="0.25">
      <c r="A179" t="s">
        <v>5636</v>
      </c>
    </row>
    <row r="180" spans="1:1" x14ac:dyDescent="0.25">
      <c r="A180" t="s">
        <v>5637</v>
      </c>
    </row>
    <row r="181" spans="1:1" x14ac:dyDescent="0.25">
      <c r="A181" t="s">
        <v>5638</v>
      </c>
    </row>
    <row r="182" spans="1:1" x14ac:dyDescent="0.25">
      <c r="A182" t="s">
        <v>5639</v>
      </c>
    </row>
    <row r="183" spans="1:1" x14ac:dyDescent="0.25">
      <c r="A183" t="s">
        <v>5640</v>
      </c>
    </row>
    <row r="184" spans="1:1" x14ac:dyDescent="0.25">
      <c r="A184" t="s">
        <v>5641</v>
      </c>
    </row>
    <row r="185" spans="1:1" x14ac:dyDescent="0.25">
      <c r="A185" t="s">
        <v>5642</v>
      </c>
    </row>
    <row r="186" spans="1:1" x14ac:dyDescent="0.25">
      <c r="A186" t="s">
        <v>5643</v>
      </c>
    </row>
    <row r="187" spans="1:1" x14ac:dyDescent="0.25">
      <c r="A187" t="s">
        <v>5644</v>
      </c>
    </row>
    <row r="188" spans="1:1" x14ac:dyDescent="0.25">
      <c r="A188" t="s">
        <v>5645</v>
      </c>
    </row>
    <row r="189" spans="1:1" x14ac:dyDescent="0.25">
      <c r="A189" t="s">
        <v>5646</v>
      </c>
    </row>
    <row r="190" spans="1:1" x14ac:dyDescent="0.25">
      <c r="A190" t="s">
        <v>5647</v>
      </c>
    </row>
    <row r="191" spans="1:1" x14ac:dyDescent="0.25">
      <c r="A191" t="s">
        <v>5648</v>
      </c>
    </row>
    <row r="192" spans="1:1" x14ac:dyDescent="0.25">
      <c r="A192" t="s">
        <v>5649</v>
      </c>
    </row>
    <row r="193" spans="1:1" x14ac:dyDescent="0.25">
      <c r="A193" t="s">
        <v>5650</v>
      </c>
    </row>
    <row r="194" spans="1:1" x14ac:dyDescent="0.25">
      <c r="A194" t="s">
        <v>5651</v>
      </c>
    </row>
    <row r="195" spans="1:1" x14ac:dyDescent="0.25">
      <c r="A195" t="s">
        <v>5652</v>
      </c>
    </row>
    <row r="196" spans="1:1" x14ac:dyDescent="0.25">
      <c r="A196" t="s">
        <v>5653</v>
      </c>
    </row>
    <row r="197" spans="1:1" x14ac:dyDescent="0.25">
      <c r="A197" t="s">
        <v>5654</v>
      </c>
    </row>
    <row r="198" spans="1:1" x14ac:dyDescent="0.25">
      <c r="A198" t="s">
        <v>5655</v>
      </c>
    </row>
    <row r="199" spans="1:1" x14ac:dyDescent="0.25">
      <c r="A199" t="s">
        <v>5656</v>
      </c>
    </row>
    <row r="200" spans="1:1" x14ac:dyDescent="0.25">
      <c r="A200" t="s">
        <v>5657</v>
      </c>
    </row>
    <row r="201" spans="1:1" x14ac:dyDescent="0.25">
      <c r="A201" t="s">
        <v>5658</v>
      </c>
    </row>
    <row r="202" spans="1:1" x14ac:dyDescent="0.25">
      <c r="A202" t="s">
        <v>5659</v>
      </c>
    </row>
    <row r="203" spans="1:1" x14ac:dyDescent="0.25">
      <c r="A203" t="s">
        <v>5660</v>
      </c>
    </row>
    <row r="204" spans="1:1" x14ac:dyDescent="0.25">
      <c r="A204" t="s">
        <v>5661</v>
      </c>
    </row>
    <row r="205" spans="1:1" x14ac:dyDescent="0.25">
      <c r="A205" t="s">
        <v>5662</v>
      </c>
    </row>
    <row r="206" spans="1:1" x14ac:dyDescent="0.25">
      <c r="A206" t="s">
        <v>5663</v>
      </c>
    </row>
    <row r="207" spans="1:1" x14ac:dyDescent="0.25">
      <c r="A207" t="s">
        <v>5664</v>
      </c>
    </row>
    <row r="208" spans="1:1" x14ac:dyDescent="0.25">
      <c r="A208" t="s">
        <v>5665</v>
      </c>
    </row>
    <row r="209" spans="1:1" x14ac:dyDescent="0.25">
      <c r="A209" t="s">
        <v>5666</v>
      </c>
    </row>
    <row r="210" spans="1:1" x14ac:dyDescent="0.25">
      <c r="A210" t="s">
        <v>5667</v>
      </c>
    </row>
    <row r="211" spans="1:1" x14ac:dyDescent="0.25">
      <c r="A211" t="s">
        <v>5668</v>
      </c>
    </row>
    <row r="212" spans="1:1" x14ac:dyDescent="0.25">
      <c r="A212" t="s">
        <v>5669</v>
      </c>
    </row>
    <row r="213" spans="1:1" x14ac:dyDescent="0.25">
      <c r="A213" t="s">
        <v>5670</v>
      </c>
    </row>
    <row r="214" spans="1:1" x14ac:dyDescent="0.25">
      <c r="A214" t="s">
        <v>5671</v>
      </c>
    </row>
    <row r="215" spans="1:1" x14ac:dyDescent="0.25">
      <c r="A215" t="s">
        <v>5672</v>
      </c>
    </row>
    <row r="216" spans="1:1" x14ac:dyDescent="0.25">
      <c r="A216" t="s">
        <v>5673</v>
      </c>
    </row>
    <row r="217" spans="1:1" x14ac:dyDescent="0.25">
      <c r="A217" t="s">
        <v>5674</v>
      </c>
    </row>
    <row r="218" spans="1:1" x14ac:dyDescent="0.25">
      <c r="A218" t="s">
        <v>5675</v>
      </c>
    </row>
    <row r="219" spans="1:1" x14ac:dyDescent="0.25">
      <c r="A219" t="s">
        <v>5676</v>
      </c>
    </row>
    <row r="220" spans="1:1" x14ac:dyDescent="0.25">
      <c r="A220" t="s">
        <v>5677</v>
      </c>
    </row>
    <row r="221" spans="1:1" x14ac:dyDescent="0.25">
      <c r="A221" t="s">
        <v>5678</v>
      </c>
    </row>
    <row r="222" spans="1:1" x14ac:dyDescent="0.25">
      <c r="A222" t="s">
        <v>5679</v>
      </c>
    </row>
    <row r="223" spans="1:1" x14ac:dyDescent="0.25">
      <c r="A223" t="s">
        <v>5680</v>
      </c>
    </row>
    <row r="224" spans="1:1" x14ac:dyDescent="0.25">
      <c r="A224" t="s">
        <v>5681</v>
      </c>
    </row>
    <row r="225" spans="1:1" x14ac:dyDescent="0.25">
      <c r="A225" t="s">
        <v>5682</v>
      </c>
    </row>
    <row r="226" spans="1:1" x14ac:dyDescent="0.25">
      <c r="A226" t="s">
        <v>5683</v>
      </c>
    </row>
    <row r="227" spans="1:1" x14ac:dyDescent="0.25">
      <c r="A227" t="s">
        <v>5684</v>
      </c>
    </row>
    <row r="228" spans="1:1" x14ac:dyDescent="0.25">
      <c r="A228" t="s">
        <v>5685</v>
      </c>
    </row>
    <row r="229" spans="1:1" x14ac:dyDescent="0.25">
      <c r="A229" t="s">
        <v>5686</v>
      </c>
    </row>
    <row r="230" spans="1:1" x14ac:dyDescent="0.25">
      <c r="A230" t="s">
        <v>5687</v>
      </c>
    </row>
    <row r="231" spans="1:1" x14ac:dyDescent="0.25">
      <c r="A231" t="s">
        <v>5688</v>
      </c>
    </row>
    <row r="232" spans="1:1" x14ac:dyDescent="0.25">
      <c r="A232" t="s">
        <v>5689</v>
      </c>
    </row>
    <row r="233" spans="1:1" x14ac:dyDescent="0.25">
      <c r="A233" t="s">
        <v>5690</v>
      </c>
    </row>
    <row r="234" spans="1:1" x14ac:dyDescent="0.25">
      <c r="A234" t="s">
        <v>5691</v>
      </c>
    </row>
    <row r="235" spans="1:1" x14ac:dyDescent="0.25">
      <c r="A235" t="s">
        <v>5692</v>
      </c>
    </row>
    <row r="236" spans="1:1" x14ac:dyDescent="0.25">
      <c r="A236" t="s">
        <v>5693</v>
      </c>
    </row>
    <row r="237" spans="1:1" x14ac:dyDescent="0.25">
      <c r="A237" t="s">
        <v>5694</v>
      </c>
    </row>
    <row r="238" spans="1:1" x14ac:dyDescent="0.25">
      <c r="A238" t="s">
        <v>5695</v>
      </c>
    </row>
    <row r="239" spans="1:1" x14ac:dyDescent="0.25">
      <c r="A239" t="s">
        <v>5696</v>
      </c>
    </row>
    <row r="240" spans="1:1" x14ac:dyDescent="0.25">
      <c r="A240" t="s">
        <v>5697</v>
      </c>
    </row>
    <row r="241" spans="1:1" x14ac:dyDescent="0.25">
      <c r="A241" t="s">
        <v>5698</v>
      </c>
    </row>
    <row r="242" spans="1:1" x14ac:dyDescent="0.25">
      <c r="A242" t="s">
        <v>5699</v>
      </c>
    </row>
    <row r="243" spans="1:1" x14ac:dyDescent="0.25">
      <c r="A243" t="s">
        <v>5700</v>
      </c>
    </row>
    <row r="244" spans="1:1" x14ac:dyDescent="0.25">
      <c r="A244" t="s">
        <v>5701</v>
      </c>
    </row>
    <row r="245" spans="1:1" x14ac:dyDescent="0.25">
      <c r="A245" t="s">
        <v>5702</v>
      </c>
    </row>
    <row r="246" spans="1:1" x14ac:dyDescent="0.25">
      <c r="A246" t="s">
        <v>5703</v>
      </c>
    </row>
    <row r="247" spans="1:1" x14ac:dyDescent="0.25">
      <c r="A247" t="s">
        <v>5704</v>
      </c>
    </row>
    <row r="248" spans="1:1" x14ac:dyDescent="0.25">
      <c r="A248" t="s">
        <v>5705</v>
      </c>
    </row>
    <row r="249" spans="1:1" x14ac:dyDescent="0.25">
      <c r="A249" t="s">
        <v>5706</v>
      </c>
    </row>
    <row r="250" spans="1:1" x14ac:dyDescent="0.25">
      <c r="A250" t="s">
        <v>5707</v>
      </c>
    </row>
    <row r="251" spans="1:1" x14ac:dyDescent="0.25">
      <c r="A251" t="s">
        <v>5708</v>
      </c>
    </row>
    <row r="252" spans="1:1" x14ac:dyDescent="0.25">
      <c r="A252" t="s">
        <v>5709</v>
      </c>
    </row>
    <row r="253" spans="1:1" x14ac:dyDescent="0.25">
      <c r="A253" t="s">
        <v>5710</v>
      </c>
    </row>
    <row r="254" spans="1:1" x14ac:dyDescent="0.25">
      <c r="A254" t="s">
        <v>5711</v>
      </c>
    </row>
    <row r="255" spans="1:1" x14ac:dyDescent="0.25">
      <c r="A255" t="s">
        <v>5712</v>
      </c>
    </row>
    <row r="256" spans="1:1" x14ac:dyDescent="0.25">
      <c r="A256" t="s">
        <v>5713</v>
      </c>
    </row>
    <row r="257" spans="1:1" x14ac:dyDescent="0.25">
      <c r="A257" t="s">
        <v>5714</v>
      </c>
    </row>
    <row r="258" spans="1:1" x14ac:dyDescent="0.25">
      <c r="A258" t="s">
        <v>5715</v>
      </c>
    </row>
    <row r="259" spans="1:1" x14ac:dyDescent="0.25">
      <c r="A259" t="s">
        <v>5716</v>
      </c>
    </row>
    <row r="260" spans="1:1" x14ac:dyDescent="0.25">
      <c r="A260" t="s">
        <v>5717</v>
      </c>
    </row>
    <row r="261" spans="1:1" x14ac:dyDescent="0.25">
      <c r="A261" t="s">
        <v>5718</v>
      </c>
    </row>
    <row r="262" spans="1:1" x14ac:dyDescent="0.25">
      <c r="A262" t="s">
        <v>5719</v>
      </c>
    </row>
    <row r="263" spans="1:1" x14ac:dyDescent="0.25">
      <c r="A263" t="s">
        <v>5720</v>
      </c>
    </row>
    <row r="264" spans="1:1" x14ac:dyDescent="0.25">
      <c r="A264" t="s">
        <v>5721</v>
      </c>
    </row>
    <row r="265" spans="1:1" x14ac:dyDescent="0.25">
      <c r="A265" t="s">
        <v>5722</v>
      </c>
    </row>
    <row r="266" spans="1:1" x14ac:dyDescent="0.25">
      <c r="A266" t="s">
        <v>5723</v>
      </c>
    </row>
    <row r="267" spans="1:1" x14ac:dyDescent="0.25">
      <c r="A267" t="s">
        <v>5724</v>
      </c>
    </row>
    <row r="268" spans="1:1" x14ac:dyDescent="0.25">
      <c r="A268" t="s">
        <v>5725</v>
      </c>
    </row>
    <row r="269" spans="1:1" x14ac:dyDescent="0.25">
      <c r="A269" t="s">
        <v>5726</v>
      </c>
    </row>
    <row r="270" spans="1:1" x14ac:dyDescent="0.25">
      <c r="A270" t="s">
        <v>5727</v>
      </c>
    </row>
    <row r="271" spans="1:1" x14ac:dyDescent="0.25">
      <c r="A271" t="s">
        <v>5728</v>
      </c>
    </row>
    <row r="272" spans="1:1" x14ac:dyDescent="0.25">
      <c r="A272" t="s">
        <v>5729</v>
      </c>
    </row>
    <row r="273" spans="1:1" x14ac:dyDescent="0.25">
      <c r="A273" t="s">
        <v>5730</v>
      </c>
    </row>
    <row r="274" spans="1:1" x14ac:dyDescent="0.25">
      <c r="A274" t="s">
        <v>5731</v>
      </c>
    </row>
    <row r="275" spans="1:1" x14ac:dyDescent="0.25">
      <c r="A275" t="s">
        <v>5732</v>
      </c>
    </row>
    <row r="276" spans="1:1" x14ac:dyDescent="0.25">
      <c r="A276" t="s">
        <v>5733</v>
      </c>
    </row>
    <row r="277" spans="1:1" x14ac:dyDescent="0.25">
      <c r="A277" t="s">
        <v>5734</v>
      </c>
    </row>
    <row r="278" spans="1:1" x14ac:dyDescent="0.25">
      <c r="A278" t="s">
        <v>5735</v>
      </c>
    </row>
    <row r="279" spans="1:1" x14ac:dyDescent="0.25">
      <c r="A279" t="s">
        <v>5736</v>
      </c>
    </row>
    <row r="280" spans="1:1" x14ac:dyDescent="0.25">
      <c r="A280" t="s">
        <v>5737</v>
      </c>
    </row>
    <row r="281" spans="1:1" x14ac:dyDescent="0.25">
      <c r="A281" t="s">
        <v>5738</v>
      </c>
    </row>
    <row r="282" spans="1:1" x14ac:dyDescent="0.25">
      <c r="A282" t="s">
        <v>5739</v>
      </c>
    </row>
    <row r="283" spans="1:1" x14ac:dyDescent="0.25">
      <c r="A283" t="s">
        <v>5740</v>
      </c>
    </row>
    <row r="284" spans="1:1" x14ac:dyDescent="0.25">
      <c r="A284" t="s">
        <v>5741</v>
      </c>
    </row>
    <row r="285" spans="1:1" x14ac:dyDescent="0.25">
      <c r="A285" t="s">
        <v>5742</v>
      </c>
    </row>
    <row r="286" spans="1:1" x14ac:dyDescent="0.25">
      <c r="A286" t="s">
        <v>5743</v>
      </c>
    </row>
    <row r="287" spans="1:1" x14ac:dyDescent="0.25">
      <c r="A287" t="s">
        <v>5744</v>
      </c>
    </row>
    <row r="288" spans="1:1" x14ac:dyDescent="0.25">
      <c r="A288" t="s">
        <v>5745</v>
      </c>
    </row>
    <row r="289" spans="1:1" x14ac:dyDescent="0.25">
      <c r="A289" t="s">
        <v>5746</v>
      </c>
    </row>
    <row r="290" spans="1:1" x14ac:dyDescent="0.25">
      <c r="A290" t="s">
        <v>5747</v>
      </c>
    </row>
    <row r="291" spans="1:1" x14ac:dyDescent="0.25">
      <c r="A291" t="s">
        <v>5748</v>
      </c>
    </row>
    <row r="292" spans="1:1" x14ac:dyDescent="0.25">
      <c r="A292" t="s">
        <v>5749</v>
      </c>
    </row>
    <row r="293" spans="1:1" x14ac:dyDescent="0.25">
      <c r="A293" t="s">
        <v>5750</v>
      </c>
    </row>
    <row r="294" spans="1:1" x14ac:dyDescent="0.25">
      <c r="A294" t="s">
        <v>5751</v>
      </c>
    </row>
    <row r="295" spans="1:1" x14ac:dyDescent="0.25">
      <c r="A295" t="s">
        <v>5752</v>
      </c>
    </row>
    <row r="296" spans="1:1" x14ac:dyDescent="0.25">
      <c r="A296" t="s">
        <v>5753</v>
      </c>
    </row>
    <row r="297" spans="1:1" x14ac:dyDescent="0.25">
      <c r="A297" t="s">
        <v>5754</v>
      </c>
    </row>
    <row r="298" spans="1:1" x14ac:dyDescent="0.25">
      <c r="A298" t="s">
        <v>5755</v>
      </c>
    </row>
    <row r="299" spans="1:1" x14ac:dyDescent="0.25">
      <c r="A299" t="s">
        <v>5756</v>
      </c>
    </row>
    <row r="300" spans="1:1" x14ac:dyDescent="0.25">
      <c r="A300" t="s">
        <v>5757</v>
      </c>
    </row>
    <row r="301" spans="1:1" x14ac:dyDescent="0.25">
      <c r="A301" t="s">
        <v>5758</v>
      </c>
    </row>
    <row r="302" spans="1:1" x14ac:dyDescent="0.25">
      <c r="A302" t="s">
        <v>5759</v>
      </c>
    </row>
    <row r="303" spans="1:1" x14ac:dyDescent="0.25">
      <c r="A303" t="s">
        <v>5760</v>
      </c>
    </row>
    <row r="304" spans="1:1" x14ac:dyDescent="0.25">
      <c r="A304" t="s">
        <v>5761</v>
      </c>
    </row>
    <row r="305" spans="1:1" x14ac:dyDescent="0.25">
      <c r="A305" t="s">
        <v>5762</v>
      </c>
    </row>
    <row r="306" spans="1:1" x14ac:dyDescent="0.25">
      <c r="A306" t="s">
        <v>5763</v>
      </c>
    </row>
    <row r="307" spans="1:1" x14ac:dyDescent="0.25">
      <c r="A307" t="s">
        <v>5764</v>
      </c>
    </row>
    <row r="308" spans="1:1" x14ac:dyDescent="0.25">
      <c r="A308" t="s">
        <v>5765</v>
      </c>
    </row>
    <row r="309" spans="1:1" x14ac:dyDescent="0.25">
      <c r="A309" t="s">
        <v>5766</v>
      </c>
    </row>
    <row r="310" spans="1:1" x14ac:dyDescent="0.25">
      <c r="A310" t="s">
        <v>5767</v>
      </c>
    </row>
    <row r="311" spans="1:1" x14ac:dyDescent="0.25">
      <c r="A311" t="s">
        <v>5768</v>
      </c>
    </row>
    <row r="312" spans="1:1" x14ac:dyDescent="0.25">
      <c r="A312" t="s">
        <v>5769</v>
      </c>
    </row>
    <row r="313" spans="1:1" x14ac:dyDescent="0.25">
      <c r="A313" t="s">
        <v>5770</v>
      </c>
    </row>
    <row r="314" spans="1:1" x14ac:dyDescent="0.25">
      <c r="A314" t="s">
        <v>5771</v>
      </c>
    </row>
    <row r="315" spans="1:1" x14ac:dyDescent="0.25">
      <c r="A315" t="s">
        <v>5772</v>
      </c>
    </row>
    <row r="316" spans="1:1" x14ac:dyDescent="0.25">
      <c r="A316" t="s">
        <v>5773</v>
      </c>
    </row>
    <row r="317" spans="1:1" x14ac:dyDescent="0.25">
      <c r="A317" t="s">
        <v>5774</v>
      </c>
    </row>
    <row r="318" spans="1:1" x14ac:dyDescent="0.25">
      <c r="A318" t="s">
        <v>5775</v>
      </c>
    </row>
    <row r="319" spans="1:1" x14ac:dyDescent="0.25">
      <c r="A319" t="s">
        <v>5776</v>
      </c>
    </row>
    <row r="320" spans="1:1" x14ac:dyDescent="0.25">
      <c r="A320" t="s">
        <v>5777</v>
      </c>
    </row>
    <row r="321" spans="1:1" x14ac:dyDescent="0.25">
      <c r="A321" t="s">
        <v>5778</v>
      </c>
    </row>
    <row r="322" spans="1:1" x14ac:dyDescent="0.25">
      <c r="A322" t="s">
        <v>5779</v>
      </c>
    </row>
    <row r="323" spans="1:1" x14ac:dyDescent="0.25">
      <c r="A323" t="s">
        <v>5780</v>
      </c>
    </row>
    <row r="324" spans="1:1" x14ac:dyDescent="0.25">
      <c r="A324" t="s">
        <v>5781</v>
      </c>
    </row>
    <row r="325" spans="1:1" x14ac:dyDescent="0.25">
      <c r="A325" t="s">
        <v>5782</v>
      </c>
    </row>
    <row r="326" spans="1:1" x14ac:dyDescent="0.25">
      <c r="A326" t="s">
        <v>5783</v>
      </c>
    </row>
    <row r="327" spans="1:1" x14ac:dyDescent="0.25">
      <c r="A327" t="s">
        <v>5784</v>
      </c>
    </row>
    <row r="328" spans="1:1" x14ac:dyDescent="0.25">
      <c r="A328" t="s">
        <v>5785</v>
      </c>
    </row>
    <row r="329" spans="1:1" x14ac:dyDescent="0.25">
      <c r="A329" t="s">
        <v>5786</v>
      </c>
    </row>
    <row r="330" spans="1:1" x14ac:dyDescent="0.25">
      <c r="A330" t="s">
        <v>5787</v>
      </c>
    </row>
    <row r="331" spans="1:1" x14ac:dyDescent="0.25">
      <c r="A331" t="s">
        <v>5788</v>
      </c>
    </row>
    <row r="332" spans="1:1" x14ac:dyDescent="0.25">
      <c r="A332" t="s">
        <v>5789</v>
      </c>
    </row>
    <row r="333" spans="1:1" x14ac:dyDescent="0.25">
      <c r="A333" t="s">
        <v>5790</v>
      </c>
    </row>
    <row r="334" spans="1:1" x14ac:dyDescent="0.25">
      <c r="A334" t="s">
        <v>5791</v>
      </c>
    </row>
    <row r="335" spans="1:1" x14ac:dyDescent="0.25">
      <c r="A335" t="s">
        <v>5792</v>
      </c>
    </row>
    <row r="336" spans="1:1" x14ac:dyDescent="0.25">
      <c r="A336" t="s">
        <v>5793</v>
      </c>
    </row>
    <row r="337" spans="1:1" x14ac:dyDescent="0.25">
      <c r="A337" t="s">
        <v>5794</v>
      </c>
    </row>
    <row r="338" spans="1:1" x14ac:dyDescent="0.25">
      <c r="A338" t="s">
        <v>5795</v>
      </c>
    </row>
    <row r="339" spans="1:1" x14ac:dyDescent="0.25">
      <c r="A339" t="s">
        <v>5796</v>
      </c>
    </row>
    <row r="340" spans="1:1" x14ac:dyDescent="0.25">
      <c r="A340" t="s">
        <v>5797</v>
      </c>
    </row>
    <row r="341" spans="1:1" x14ac:dyDescent="0.25">
      <c r="A341" t="s">
        <v>5798</v>
      </c>
    </row>
    <row r="342" spans="1:1" x14ac:dyDescent="0.25">
      <c r="A342" t="s">
        <v>5799</v>
      </c>
    </row>
    <row r="343" spans="1:1" x14ac:dyDescent="0.25">
      <c r="A343" t="s">
        <v>5800</v>
      </c>
    </row>
    <row r="344" spans="1:1" x14ac:dyDescent="0.25">
      <c r="A344" t="s">
        <v>5801</v>
      </c>
    </row>
    <row r="345" spans="1:1" x14ac:dyDescent="0.25">
      <c r="A345" t="s">
        <v>5802</v>
      </c>
    </row>
    <row r="346" spans="1:1" x14ac:dyDescent="0.25">
      <c r="A346" t="s">
        <v>5803</v>
      </c>
    </row>
    <row r="347" spans="1:1" x14ac:dyDescent="0.25">
      <c r="A347" t="s">
        <v>5804</v>
      </c>
    </row>
    <row r="348" spans="1:1" x14ac:dyDescent="0.25">
      <c r="A348" t="s">
        <v>5805</v>
      </c>
    </row>
    <row r="349" spans="1:1" x14ac:dyDescent="0.25">
      <c r="A349" t="s">
        <v>5806</v>
      </c>
    </row>
    <row r="350" spans="1:1" x14ac:dyDescent="0.25">
      <c r="A350" t="s">
        <v>5807</v>
      </c>
    </row>
    <row r="351" spans="1:1" x14ac:dyDescent="0.25">
      <c r="A351" t="s">
        <v>5808</v>
      </c>
    </row>
    <row r="352" spans="1:1" x14ac:dyDescent="0.25">
      <c r="A352" t="s">
        <v>5809</v>
      </c>
    </row>
    <row r="353" spans="1:1" x14ac:dyDescent="0.25">
      <c r="A353" t="s">
        <v>5810</v>
      </c>
    </row>
    <row r="354" spans="1:1" x14ac:dyDescent="0.25">
      <c r="A354" t="s">
        <v>5811</v>
      </c>
    </row>
    <row r="355" spans="1:1" x14ac:dyDescent="0.25">
      <c r="A355" t="s">
        <v>5812</v>
      </c>
    </row>
    <row r="356" spans="1:1" x14ac:dyDescent="0.25">
      <c r="A356" t="s">
        <v>5813</v>
      </c>
    </row>
    <row r="357" spans="1:1" x14ac:dyDescent="0.25">
      <c r="A357" t="s">
        <v>5814</v>
      </c>
    </row>
    <row r="358" spans="1:1" x14ac:dyDescent="0.25">
      <c r="A358" t="s">
        <v>5815</v>
      </c>
    </row>
    <row r="359" spans="1:1" x14ac:dyDescent="0.25">
      <c r="A359" t="s">
        <v>5816</v>
      </c>
    </row>
    <row r="360" spans="1:1" x14ac:dyDescent="0.25">
      <c r="A360" t="s">
        <v>5817</v>
      </c>
    </row>
    <row r="361" spans="1:1" x14ac:dyDescent="0.25">
      <c r="A361" t="s">
        <v>5818</v>
      </c>
    </row>
    <row r="362" spans="1:1" x14ac:dyDescent="0.25">
      <c r="A362" t="s">
        <v>5819</v>
      </c>
    </row>
    <row r="363" spans="1:1" x14ac:dyDescent="0.25">
      <c r="A363" t="s">
        <v>5820</v>
      </c>
    </row>
    <row r="364" spans="1:1" x14ac:dyDescent="0.25">
      <c r="A364" t="s">
        <v>5821</v>
      </c>
    </row>
    <row r="365" spans="1:1" x14ac:dyDescent="0.25">
      <c r="A365" t="s">
        <v>5822</v>
      </c>
    </row>
    <row r="366" spans="1:1" x14ac:dyDescent="0.25">
      <c r="A366" t="s">
        <v>5823</v>
      </c>
    </row>
    <row r="367" spans="1:1" x14ac:dyDescent="0.25">
      <c r="A367" t="s">
        <v>5824</v>
      </c>
    </row>
    <row r="368" spans="1:1" x14ac:dyDescent="0.25">
      <c r="A368" t="s">
        <v>5825</v>
      </c>
    </row>
    <row r="369" spans="1:1" x14ac:dyDescent="0.25">
      <c r="A369" t="s">
        <v>5826</v>
      </c>
    </row>
    <row r="370" spans="1:1" x14ac:dyDescent="0.25">
      <c r="A370" t="s">
        <v>5827</v>
      </c>
    </row>
    <row r="371" spans="1:1" x14ac:dyDescent="0.25">
      <c r="A371" t="s">
        <v>5828</v>
      </c>
    </row>
    <row r="372" spans="1:1" x14ac:dyDescent="0.25">
      <c r="A372" t="s">
        <v>5829</v>
      </c>
    </row>
    <row r="373" spans="1:1" x14ac:dyDescent="0.25">
      <c r="A373" t="s">
        <v>5830</v>
      </c>
    </row>
    <row r="374" spans="1:1" x14ac:dyDescent="0.25">
      <c r="A374" t="s">
        <v>5831</v>
      </c>
    </row>
    <row r="375" spans="1:1" x14ac:dyDescent="0.25">
      <c r="A375" t="s">
        <v>5832</v>
      </c>
    </row>
    <row r="376" spans="1:1" x14ac:dyDescent="0.25">
      <c r="A376" t="s">
        <v>5833</v>
      </c>
    </row>
    <row r="377" spans="1:1" x14ac:dyDescent="0.25">
      <c r="A377" t="s">
        <v>5834</v>
      </c>
    </row>
    <row r="378" spans="1:1" x14ac:dyDescent="0.25">
      <c r="A378" t="s">
        <v>5835</v>
      </c>
    </row>
    <row r="379" spans="1:1" x14ac:dyDescent="0.25">
      <c r="A379" t="s">
        <v>5836</v>
      </c>
    </row>
    <row r="380" spans="1:1" x14ac:dyDescent="0.25">
      <c r="A380" t="s">
        <v>5837</v>
      </c>
    </row>
    <row r="381" spans="1:1" x14ac:dyDescent="0.25">
      <c r="A381" t="s">
        <v>5838</v>
      </c>
    </row>
    <row r="382" spans="1:1" x14ac:dyDescent="0.25">
      <c r="A382" t="s">
        <v>5839</v>
      </c>
    </row>
    <row r="383" spans="1:1" x14ac:dyDescent="0.25">
      <c r="A383" t="s">
        <v>5840</v>
      </c>
    </row>
    <row r="384" spans="1:1" x14ac:dyDescent="0.25">
      <c r="A384" t="s">
        <v>5841</v>
      </c>
    </row>
    <row r="385" spans="1:1" x14ac:dyDescent="0.25">
      <c r="A385" t="s">
        <v>5842</v>
      </c>
    </row>
    <row r="386" spans="1:1" x14ac:dyDescent="0.25">
      <c r="A386" t="s">
        <v>5843</v>
      </c>
    </row>
    <row r="387" spans="1:1" x14ac:dyDescent="0.25">
      <c r="A387" t="s">
        <v>5844</v>
      </c>
    </row>
    <row r="388" spans="1:1" x14ac:dyDescent="0.25">
      <c r="A388" t="s">
        <v>5845</v>
      </c>
    </row>
    <row r="389" spans="1:1" x14ac:dyDescent="0.25">
      <c r="A389" t="s">
        <v>5846</v>
      </c>
    </row>
    <row r="390" spans="1:1" x14ac:dyDescent="0.25">
      <c r="A390" t="s">
        <v>5847</v>
      </c>
    </row>
    <row r="391" spans="1:1" x14ac:dyDescent="0.25">
      <c r="A391" t="s">
        <v>5848</v>
      </c>
    </row>
    <row r="392" spans="1:1" x14ac:dyDescent="0.25">
      <c r="A392" t="s">
        <v>5849</v>
      </c>
    </row>
    <row r="393" spans="1:1" x14ac:dyDescent="0.25">
      <c r="A393" t="s">
        <v>5850</v>
      </c>
    </row>
    <row r="394" spans="1:1" x14ac:dyDescent="0.25">
      <c r="A394" t="s">
        <v>5851</v>
      </c>
    </row>
    <row r="395" spans="1:1" x14ac:dyDescent="0.25">
      <c r="A395" t="s">
        <v>5852</v>
      </c>
    </row>
    <row r="396" spans="1:1" x14ac:dyDescent="0.25">
      <c r="A396" t="s">
        <v>5853</v>
      </c>
    </row>
    <row r="397" spans="1:1" x14ac:dyDescent="0.25">
      <c r="A397" t="s">
        <v>5854</v>
      </c>
    </row>
    <row r="398" spans="1:1" x14ac:dyDescent="0.25">
      <c r="A398" t="s">
        <v>5855</v>
      </c>
    </row>
    <row r="399" spans="1:1" x14ac:dyDescent="0.25">
      <c r="A399" t="s">
        <v>5856</v>
      </c>
    </row>
    <row r="400" spans="1:1" x14ac:dyDescent="0.25">
      <c r="A400" t="s">
        <v>5857</v>
      </c>
    </row>
    <row r="401" spans="1:1" x14ac:dyDescent="0.25">
      <c r="A401" t="s">
        <v>5858</v>
      </c>
    </row>
    <row r="402" spans="1:1" x14ac:dyDescent="0.25">
      <c r="A402" t="s">
        <v>5859</v>
      </c>
    </row>
    <row r="403" spans="1:1" x14ac:dyDescent="0.25">
      <c r="A403" t="s">
        <v>5860</v>
      </c>
    </row>
    <row r="404" spans="1:1" x14ac:dyDescent="0.25">
      <c r="A404" t="s">
        <v>5861</v>
      </c>
    </row>
    <row r="405" spans="1:1" x14ac:dyDescent="0.25">
      <c r="A405" t="s">
        <v>5862</v>
      </c>
    </row>
    <row r="406" spans="1:1" x14ac:dyDescent="0.25">
      <c r="A406" t="s">
        <v>5863</v>
      </c>
    </row>
    <row r="407" spans="1:1" x14ac:dyDescent="0.25">
      <c r="A407" t="s">
        <v>5864</v>
      </c>
    </row>
    <row r="408" spans="1:1" x14ac:dyDescent="0.25">
      <c r="A408" t="s">
        <v>5865</v>
      </c>
    </row>
    <row r="409" spans="1:1" x14ac:dyDescent="0.25">
      <c r="A409" t="s">
        <v>5866</v>
      </c>
    </row>
    <row r="410" spans="1:1" x14ac:dyDescent="0.25">
      <c r="A410" t="s">
        <v>5867</v>
      </c>
    </row>
    <row r="411" spans="1:1" x14ac:dyDescent="0.25">
      <c r="A411" t="s">
        <v>5868</v>
      </c>
    </row>
    <row r="412" spans="1:1" x14ac:dyDescent="0.25">
      <c r="A412" t="s">
        <v>5869</v>
      </c>
    </row>
    <row r="413" spans="1:1" x14ac:dyDescent="0.25">
      <c r="A413" t="s">
        <v>5870</v>
      </c>
    </row>
    <row r="414" spans="1:1" x14ac:dyDescent="0.25">
      <c r="A414" t="s">
        <v>5871</v>
      </c>
    </row>
    <row r="415" spans="1:1" x14ac:dyDescent="0.25">
      <c r="A415" t="s">
        <v>5872</v>
      </c>
    </row>
    <row r="416" spans="1:1" x14ac:dyDescent="0.25">
      <c r="A416" t="s">
        <v>5873</v>
      </c>
    </row>
    <row r="417" spans="1:1" x14ac:dyDescent="0.25">
      <c r="A417" t="s">
        <v>5874</v>
      </c>
    </row>
    <row r="418" spans="1:1" x14ac:dyDescent="0.25">
      <c r="A418" t="s">
        <v>5875</v>
      </c>
    </row>
    <row r="419" spans="1:1" x14ac:dyDescent="0.25">
      <c r="A419" t="s">
        <v>5876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cp:lastPrinted>2020-05-30T06:59:36Z</cp:lastPrinted>
  <dcterms:created xsi:type="dcterms:W3CDTF">2018-02-09T12:54:22Z</dcterms:created>
  <dcterms:modified xsi:type="dcterms:W3CDTF">2020-05-30T08:10:32Z</dcterms:modified>
</cp:coreProperties>
</file>